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7770" documentId="13_ncr:1_{66A68CD9-05F8-42AC-9063-03ADE5C4CDB6}" xr6:coauthVersionLast="47" xr6:coauthVersionMax="47" xr10:uidLastSave="{78FB8CFC-00A9-468E-91DE-10B70CC2BD58}"/>
  <bookViews>
    <workbookView xWindow="-110" yWindow="-110" windowWidth="19420" windowHeight="11500" tabRatio="652" xr2:uid="{65B9BD66-D139-4FEB-A417-67A6E56DE6BC}"/>
  </bookViews>
  <sheets>
    <sheet name="MATRIZ" sheetId="18" r:id="rId1"/>
    <sheet name="ALTURA" sheetId="15" r:id="rId2"/>
    <sheet name="TRABAJO EN CALIENTE" sheetId="16" r:id="rId3"/>
    <sheet name="RIGGER B" sheetId="19" r:id="rId4"/>
    <sheet name="CAEX 930E-980E5" sheetId="17" r:id="rId5"/>
  </sheets>
  <definedNames>
    <definedName name="_xlnm._FilterDatabase" localSheetId="1" hidden="1">ALTURA!$A$1:$E$306</definedName>
    <definedName name="_xlnm._FilterDatabase" localSheetId="4" hidden="1">'CAEX 930E-980E5'!$A$1:$E$306</definedName>
    <definedName name="_xlnm._FilterDatabase" localSheetId="0" hidden="1">MATRIZ!$A$1:$E$306</definedName>
    <definedName name="_xlnm._FilterDatabase" localSheetId="3" hidden="1">'RIGGER B'!$A$1:$E$306</definedName>
    <definedName name="_xlnm._FilterDatabase" localSheetId="2" hidden="1">'TRABAJO EN CALIENTE'!$A$1:$E$306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<sst xmlns="http://schemas.openxmlformats.org/spreadsheetml/2006/main" count="7538" uniqueCount="1051">
  <si>
    <t>GESTIONAR</t>
  </si>
  <si>
    <t>POR VENCER</t>
  </si>
  <si>
    <t>REPROBADO</t>
  </si>
  <si>
    <t>VENCIDO</t>
  </si>
  <si>
    <t>VIGENTE</t>
  </si>
  <si>
    <t xml:space="preserve">GESTIONAR </t>
  </si>
  <si>
    <t>NOMBRE COMPLETO</t>
  </si>
  <si>
    <t>JUAN VERA VERA</t>
  </si>
  <si>
    <t>CARINA CALDERON CRUZ</t>
  </si>
  <si>
    <t>JOSE SILVA ARAYA</t>
  </si>
  <si>
    <t>PEDRO ARANEDA REALES</t>
  </si>
  <si>
    <t>SEBASTIAN SOZA PINTO</t>
  </si>
  <si>
    <t>ARIEL RIVERA VALDIVIA</t>
  </si>
  <si>
    <t>BIELKA SUSANA CHICAGO ALBORNOZ</t>
  </si>
  <si>
    <t>CLAUDIO CASTILLO BELTRAN</t>
  </si>
  <si>
    <t>DANIEL PEÑA MORALES</t>
  </si>
  <si>
    <t>DIEGO GARAY ABARCA</t>
  </si>
  <si>
    <t>FABIOLA SOTO CARRASCO</t>
  </si>
  <si>
    <t>GABRIEL GARCIA HONORATO</t>
  </si>
  <si>
    <t>GERALD PEREZ GIRALDO</t>
  </si>
  <si>
    <t>GUILLERMO ECHEVERRIA VILLALOBOS</t>
  </si>
  <si>
    <t>JAIME ALCAYAGA ARAYA</t>
  </si>
  <si>
    <t>MIGUEL ESTAY STAY</t>
  </si>
  <si>
    <t>MILTON ROJAS ROJAS</t>
  </si>
  <si>
    <t>RAUL ALQUINTA GALARDE</t>
  </si>
  <si>
    <t>RELLCO AYCA GARAY</t>
  </si>
  <si>
    <t>RODRIGO LINARES VERDEJO</t>
  </si>
  <si>
    <t>VLADIMIR TAPIA ESPINOZA</t>
  </si>
  <si>
    <t>YORDAN SAIRES YUFLA</t>
  </si>
  <si>
    <t>NATALIA ANTEQUERA ARTEAGA</t>
  </si>
  <si>
    <t>DAYLIN CHAVEZ CARVAJAL</t>
  </si>
  <si>
    <t>PATRICIO AROS LAGOS</t>
  </si>
  <si>
    <t>VICTOR CASTILLO VILLAGRAN</t>
  </si>
  <si>
    <t>MATIAS GONZALEZ VALDIVIA</t>
  </si>
  <si>
    <t>SEBASTIAN SALINAS ARANCIBIA</t>
  </si>
  <si>
    <t>MAURICIO AGUILERA TORRICO</t>
  </si>
  <si>
    <t>ALEJANDRO ARANCIBIA CAVOR</t>
  </si>
  <si>
    <t>ALEJANDRO TORRES SAAVEDRA</t>
  </si>
  <si>
    <t>CAMILA IRIARTE HERRERA</t>
  </si>
  <si>
    <t>CARLOS INZUNZA ALVARADO</t>
  </si>
  <si>
    <t>CHRISTINA PLAZA VALENZUELA</t>
  </si>
  <si>
    <t>CLAUDIO ROBLES CASTILLO</t>
  </si>
  <si>
    <t>CRISTIAN AZOCAR CORDERO</t>
  </si>
  <si>
    <t>DAMIAN ORDENES CASTILLO</t>
  </si>
  <si>
    <t>ELIAS CONTRERAS MOYANO</t>
  </si>
  <si>
    <t>ELVER AGUILAR MIRANDA</t>
  </si>
  <si>
    <t>FELIPE CUEVAS AGUILERA</t>
  </si>
  <si>
    <t>FERNANDO ROJAS GRAY</t>
  </si>
  <si>
    <t>FRANCISCO VARAS CAMPILLAY</t>
  </si>
  <si>
    <t>GLIDDE CORTES PASTEN</t>
  </si>
  <si>
    <t>GUILLERMO GUERRERO CASTILLO</t>
  </si>
  <si>
    <t>HUGO ESPINOSA CARDOZO</t>
  </si>
  <si>
    <t>IGNACIO LLANOS GALLEGUILLOS</t>
  </si>
  <si>
    <t>IVO EDUARDO PATTY CHOQUE</t>
  </si>
  <si>
    <t>JAIME BASILIO REYES</t>
  </si>
  <si>
    <t>JAIME CARRIZO TIRADO</t>
  </si>
  <si>
    <t>JERSON ROBLEDO VILLEGAS</t>
  </si>
  <si>
    <t>JHAN SILVA TIMBLE</t>
  </si>
  <si>
    <t>JONATHAN TRULLEN CAMPILLAY</t>
  </si>
  <si>
    <t>JONNATTAN TORRES ARANDA</t>
  </si>
  <si>
    <t>JOSE OSORIO GUAJARDO</t>
  </si>
  <si>
    <t>JOSE PANIRE BAUTISTA</t>
  </si>
  <si>
    <t>JUAN CAQUISANE</t>
  </si>
  <si>
    <t>LUCY CORTES CORTES</t>
  </si>
  <si>
    <t>LUIS CASTILLO SEPULVEDA</t>
  </si>
  <si>
    <t>MARCELO OSSES LLUZCO</t>
  </si>
  <si>
    <t>MARCO PINTO CORDOVA</t>
  </si>
  <si>
    <t>MARIO VEGA MEDINA</t>
  </si>
  <si>
    <t>NELSON TAPIA CASTILLO</t>
  </si>
  <si>
    <t>NICOLAS MIRANDA CHURA</t>
  </si>
  <si>
    <t>OMAR ORTEGA SANTANDER</t>
  </si>
  <si>
    <t>PABLO ARAYA RAMOS</t>
  </si>
  <si>
    <t>PABLO MICHEA MICHEA</t>
  </si>
  <si>
    <t>PEDRO ESCOBAR LOPEZ</t>
  </si>
  <si>
    <t>PEDRO MIRANDA VERGARA</t>
  </si>
  <si>
    <t>RAMON ROJAS VARAS</t>
  </si>
  <si>
    <t>RENZO MALAGARRIGA MONTT</t>
  </si>
  <si>
    <t>ROBERTO PASTEN MICHEA</t>
  </si>
  <si>
    <t>RODRIGO CUISA ARAYA</t>
  </si>
  <si>
    <t>SAMUEL JOFRE GONZALEZ</t>
  </si>
  <si>
    <t xml:space="preserve">SHERMAN MILLA ALVAREZ </t>
  </si>
  <si>
    <t>VICTOR SALAS CERDA</t>
  </si>
  <si>
    <t>YERKO ARIAS RIVERA</t>
  </si>
  <si>
    <t>SEBASTIAN VALENZUELA CASTILLO</t>
  </si>
  <si>
    <t>FELIPE DIAS SANDOVAL</t>
  </si>
  <si>
    <t>CINTHIA CAMPOS PERLA</t>
  </si>
  <si>
    <t>NATALIA URRELO COLQUE</t>
  </si>
  <si>
    <t>ALVARO CARVAJAL ARAYA</t>
  </si>
  <si>
    <t>ANDRES AGUILERA CARVAJAL</t>
  </si>
  <si>
    <t>BENJAMIN PEREDO PANCHILLO</t>
  </si>
  <si>
    <t>BRAULIO SASMAYA DIAZ</t>
  </si>
  <si>
    <t>CARLOS CARRIZO TIRADO</t>
  </si>
  <si>
    <t>CARLOS ESPINOZA ARIAS</t>
  </si>
  <si>
    <t>CARLOS HURTADO ESPINOZA</t>
  </si>
  <si>
    <t>CHRISTIAN SILVA PINO</t>
  </si>
  <si>
    <t>CRISTIAN NORAMBUENA BIGUERA</t>
  </si>
  <si>
    <t>CRISTOPHER BRAVO BRUNA</t>
  </si>
  <si>
    <t>DAVID MARCHANT MUÑOZ</t>
  </si>
  <si>
    <t>DEIVYD HIDALGO DIAZ</t>
  </si>
  <si>
    <t>EMILIANO BUSTOS VEGA</t>
  </si>
  <si>
    <t>EMILIO ARANEDA REALES</t>
  </si>
  <si>
    <t>ESTEBAN COLQUE CRUZ</t>
  </si>
  <si>
    <t>ESTEBAN MUÑOZ CANIVILO</t>
  </si>
  <si>
    <t>FABIAN CONTRERAS OSSANDON</t>
  </si>
  <si>
    <t>FABIAN ROJAS OVALLE</t>
  </si>
  <si>
    <t>FELIX PAOLINI REYES</t>
  </si>
  <si>
    <t>FRANCO HERNANDEZ CASTILLO</t>
  </si>
  <si>
    <t>GUILLERMO HENRIQUEZ FABRES</t>
  </si>
  <si>
    <t>HERIBERTO ROJAS FLORES</t>
  </si>
  <si>
    <t>ISAIAS CONTRERAS SEPULVEDA</t>
  </si>
  <si>
    <t>IVAN URRELO ALFARO</t>
  </si>
  <si>
    <t>JORGE OLIVARES VIDELA</t>
  </si>
  <si>
    <t>JOSE HIDALGO DIAZ</t>
  </si>
  <si>
    <t>JUAN ARAYA ARAYA</t>
  </si>
  <si>
    <t>JUAN PLAZA ALVAREZ</t>
  </si>
  <si>
    <t>JUAN VALENZUELA SEPULVEDA</t>
  </si>
  <si>
    <t>KAREN OLGUIN ORDENES</t>
  </si>
  <si>
    <t>LENIN ADONES VARAS</t>
  </si>
  <si>
    <t>LUIS GALLEGUILLOS MONTENEGRO</t>
  </si>
  <si>
    <t>LUIS PLACENCIA PAEZ</t>
  </si>
  <si>
    <t>LUIS REYES QUISPE</t>
  </si>
  <si>
    <t>MARCELO OGALDE MENDOZA</t>
  </si>
  <si>
    <t>MARCO ALVAREZ MUÑOZ</t>
  </si>
  <si>
    <t>MARCOS MOYA TRIGO</t>
  </si>
  <si>
    <t>MARIO MORALES CORVALAN</t>
  </si>
  <si>
    <t>MILTON LOBERA TRONCI</t>
  </si>
  <si>
    <t>NICOLAS MALDONADO PAEZ</t>
  </si>
  <si>
    <t>NILSSON BECERRA TAMBLAY</t>
  </si>
  <si>
    <t>PABLO ARAVENA MARIN</t>
  </si>
  <si>
    <t>RAMON CANALES OJEDA</t>
  </si>
  <si>
    <t>RICARDO CAMPILLAY ROJAS</t>
  </si>
  <si>
    <t>SERGIO ROJAS OSORIO</t>
  </si>
  <si>
    <t>TEODORO LOBERA CRUZ</t>
  </si>
  <si>
    <t>VICTOR ORDENES GONZALEZ</t>
  </si>
  <si>
    <t>VICTOR OROZCO PONCE</t>
  </si>
  <si>
    <t>CAROLINA CACERES AROCA</t>
  </si>
  <si>
    <t>LUIS ALVAREZ POBLETE</t>
  </si>
  <si>
    <t>LUIS PEREIRA BARLARO</t>
  </si>
  <si>
    <t>ABRAHAM HUAGAMA CHOCOBAR</t>
  </si>
  <si>
    <t>ALEJANDRO VARGAS CORTES</t>
  </si>
  <si>
    <t>CAMILO JARA ZAPATA</t>
  </si>
  <si>
    <t>CARLOS ARAMAYO JIMENEZ</t>
  </si>
  <si>
    <t>CARLOS SOSA CATUR</t>
  </si>
  <si>
    <t>CRISTIAN CARDENAS SANTOS</t>
  </si>
  <si>
    <t>FELIPE GONZALEZ FUENTES</t>
  </si>
  <si>
    <t>MAITE HIDALGO LIZAMA</t>
  </si>
  <si>
    <t>NICOLAS CIFUENTES GUITIERREZ</t>
  </si>
  <si>
    <t>NICOLAS QUEZADA ORTEGA</t>
  </si>
  <si>
    <t>YERKO CARDENAS HERRERA</t>
  </si>
  <si>
    <t>MATIAS FLORES BASUALTO</t>
  </si>
  <si>
    <t>ARTURO TAPIA AVALOS</t>
  </si>
  <si>
    <t>VALESKA MARTINEZ CHOQUE</t>
  </si>
  <si>
    <t>CRISTIAN GUERRERO CONDEMARIN</t>
  </si>
  <si>
    <t>GIANCARLO HUERTA LLANOS</t>
  </si>
  <si>
    <t>ALEX MUÑOZ ORTEGA</t>
  </si>
  <si>
    <t>ALEXANDER ROJAS ROJAS</t>
  </si>
  <si>
    <t>ANDRES GUTIERREZ VASQUEZ</t>
  </si>
  <si>
    <t>ANGELO GAJARDO GAJARDO</t>
  </si>
  <si>
    <t>ANGELO SEGOVIA ROJAS</t>
  </si>
  <si>
    <t>ARIEL MALUENDA ROJAS</t>
  </si>
  <si>
    <t>BAYRON VERGARA LUCIANO</t>
  </si>
  <si>
    <t>BRIAN REYGADA FERNADEZ</t>
  </si>
  <si>
    <t>BRYAN BASCUR ROJO</t>
  </si>
  <si>
    <t>CLAUDIA GAHONA ROJAS</t>
  </si>
  <si>
    <t>CLAUDIO DIAZ ALUCEMA</t>
  </si>
  <si>
    <t>CRISTIAN ARAYA ARAYA</t>
  </si>
  <si>
    <t>CRISTIAN ARDILES AGUILAR</t>
  </si>
  <si>
    <t>CRISTIAN CHOQUE RAMIREZ</t>
  </si>
  <si>
    <t>DANIEL BARRIENTOS ROMERO</t>
  </si>
  <si>
    <t>DAVID SALGADO MUÑOZ</t>
  </si>
  <si>
    <t>DIEGO MAMANI MOLLO</t>
  </si>
  <si>
    <t>EDUARDO GOMEZ TRUJILLO</t>
  </si>
  <si>
    <t>FABIAN BARRERA VARAS</t>
  </si>
  <si>
    <t>FABIAN ORTIZ  SEPULVEDA</t>
  </si>
  <si>
    <t>FERNANDO ROMERO TOLEDO</t>
  </si>
  <si>
    <t>FRANCISCO ALVAREZ ZAMORA</t>
  </si>
  <si>
    <t>FRANCISCO RAMIREZ CAMPILLAY</t>
  </si>
  <si>
    <t>GUSTAVO ACEVEDO BERNA</t>
  </si>
  <si>
    <t>IVAN VILLEGAS ARANCIBIA</t>
  </si>
  <si>
    <t>JIMMY VASQUEZ SALINAS</t>
  </si>
  <si>
    <t>JONATHAN LOPEZ RIVEROS</t>
  </si>
  <si>
    <t>JOSE OSINAGA ANDRADE</t>
  </si>
  <si>
    <t>JOSE QUIROZ CONTRERAS</t>
  </si>
  <si>
    <t>JOSE VEGA MAMANI</t>
  </si>
  <si>
    <t>JUAN PALAVICINO RIVERA</t>
  </si>
  <si>
    <t>JUAN VILCA JARA</t>
  </si>
  <si>
    <t>JUVENAL CRUZ VILCA</t>
  </si>
  <si>
    <t>LUIS CONTRERAS ASTUDILLO</t>
  </si>
  <si>
    <t>LUIS DURAN MATURANA</t>
  </si>
  <si>
    <t>LUISMER MARIN MUÑOZ</t>
  </si>
  <si>
    <t>MACARIO MAMANI GUARACHI</t>
  </si>
  <si>
    <t>MANUEL QUIROZ ROMERO</t>
  </si>
  <si>
    <t>MARCELO REINOSO RAMIREZ</t>
  </si>
  <si>
    <t>MARCELO ROJAS CARVAJAL</t>
  </si>
  <si>
    <t>MARJORIE MUÑOZ VARAS</t>
  </si>
  <si>
    <t>NIBALDO ROJAS SALAS</t>
  </si>
  <si>
    <t>NIKOLAS MONJE MENDOZA</t>
  </si>
  <si>
    <t>PEDRO ARANEDA NUÑEZ</t>
  </si>
  <si>
    <t>RAMIRO MAMANI MAMANI</t>
  </si>
  <si>
    <t>RODRIGO ARANDA RIVERA</t>
  </si>
  <si>
    <t>SEBASTIAN MONTALBAN MUNDACA</t>
  </si>
  <si>
    <t>YULIAN FLORES FLORES</t>
  </si>
  <si>
    <t>ZAKK ELIZALDE DIAZ</t>
  </si>
  <si>
    <t>LUIS LY BARRAZA</t>
  </si>
  <si>
    <t>PEDRO RAMIREZ</t>
  </si>
  <si>
    <t>ALLAN ROJAS ARAYA</t>
  </si>
  <si>
    <t>ALVARO COLINA FLORES</t>
  </si>
  <si>
    <t>ANDREA MOYA ORMEÑO</t>
  </si>
  <si>
    <t>ANDRES OCAYO OCAYO</t>
  </si>
  <si>
    <t>CHRISTIAN CACERES DOUGLAS</t>
  </si>
  <si>
    <t>CLAUDIO MIRANDA GALAZ</t>
  </si>
  <si>
    <t>DAMIAN MENDIZABAL CASTILLO</t>
  </si>
  <si>
    <t>DANIEL OÑA MAMANI</t>
  </si>
  <si>
    <t>DAVID MOLINA MORENO</t>
  </si>
  <si>
    <t>DYLAN CASTILLO CARVAJAL</t>
  </si>
  <si>
    <t>EZEQUIEL GONZALEZ GALLARDO</t>
  </si>
  <si>
    <t>FERNANDO BARRERA ARAYA</t>
  </si>
  <si>
    <t>FLAVIO SAAVEDRA MARIN</t>
  </si>
  <si>
    <t>FRANCISCO TORRES ARANDA</t>
  </si>
  <si>
    <t>FRANCO ANJEL AVALOS</t>
  </si>
  <si>
    <t>HECTOR ORELLANA BERON</t>
  </si>
  <si>
    <t>JAVIER NUÑEZ GUERRERO</t>
  </si>
  <si>
    <t>JEISON BRUCE VALDERRAMA</t>
  </si>
  <si>
    <t>JOBANY VALENZUELA ROJAS</t>
  </si>
  <si>
    <t>JORGE LARRONDO DURAN</t>
  </si>
  <si>
    <t>JOSUE GONZALEZ GALLARDO</t>
  </si>
  <si>
    <t>JUAN MARTINEZ CASTILLO</t>
  </si>
  <si>
    <t>JUAN MEJIA ROSALES</t>
  </si>
  <si>
    <t>JUAN VALLEJOS CORNEJO</t>
  </si>
  <si>
    <t>MANUEL RAMIREZ ORELLANA</t>
  </si>
  <si>
    <t>MARIO BECERRA CATARRI</t>
  </si>
  <si>
    <t>MATIAS AGUILERA VERGARA</t>
  </si>
  <si>
    <t>MAURICIO GUERRA ZUÑIGA</t>
  </si>
  <si>
    <t>MILAN GODOY GODOY</t>
  </si>
  <si>
    <t>NESTOR CRUZ GONZALEZ</t>
  </si>
  <si>
    <t>PATRICIO ROJAS ARAYA</t>
  </si>
  <si>
    <t>PATRICIO ZEGARRA SOLARES</t>
  </si>
  <si>
    <t>PEDRO ARAYA SAAVEDRA</t>
  </si>
  <si>
    <t>PEDRO JIMENEZ CARRETERO</t>
  </si>
  <si>
    <t>RAUL LAZCANO CABRERA</t>
  </si>
  <si>
    <t>SAMUEL RIVERA ARAYA</t>
  </si>
  <si>
    <t>SCOTT LLEWELLYN RIVERA</t>
  </si>
  <si>
    <t>SEBASTIAN DIAZ MALUENDA</t>
  </si>
  <si>
    <t>SEBASTIAN TARQUE MUÑOZ</t>
  </si>
  <si>
    <t>WALDO RIVERA PEREZ</t>
  </si>
  <si>
    <t>YANELA SOTO BELTRAN</t>
  </si>
  <si>
    <t>BENJAMIN FUENTES ROBLES</t>
  </si>
  <si>
    <t>HECTOR ESPINOZA MARIN</t>
  </si>
  <si>
    <t>YESENIA EDITH MONTOYA LAGOS</t>
  </si>
  <si>
    <t>13.172.480-2</t>
  </si>
  <si>
    <t>NO APLICA</t>
  </si>
  <si>
    <t>FASE 4 ACREDITADO CAEX 980E &amp; 930E</t>
  </si>
  <si>
    <t>18.125.400-9</t>
  </si>
  <si>
    <t>CAL232199</t>
  </si>
  <si>
    <t>FASE 1 MANIPULADOR CAEX 980E Y 930E</t>
  </si>
  <si>
    <t>TOMADO</t>
  </si>
  <si>
    <t>14.104.128-2</t>
  </si>
  <si>
    <t xml:space="preserve">	ALTKOM08220725</t>
  </si>
  <si>
    <t>12.947.052-6</t>
  </si>
  <si>
    <t>CAL230489</t>
  </si>
  <si>
    <t>16.493.030-0</t>
  </si>
  <si>
    <t>15.769.371-9</t>
  </si>
  <si>
    <t>16.566.699-2</t>
  </si>
  <si>
    <t>FASE 3 OPERACIÓN CAEX 980E &amp; 930E</t>
  </si>
  <si>
    <t>9.133.711-8</t>
  </si>
  <si>
    <t>EDGARD LORCA EWETT</t>
  </si>
  <si>
    <t>15.812.632-k</t>
  </si>
  <si>
    <t>18.539.817-K</t>
  </si>
  <si>
    <t>JUAN FUENZALIDA ESPINOZA</t>
  </si>
  <si>
    <t>20.526.016-1</t>
  </si>
  <si>
    <t>17.744.634-3</t>
  </si>
  <si>
    <t>MARIO TORRES VIDAL</t>
  </si>
  <si>
    <t>14.560.342-0</t>
  </si>
  <si>
    <t>17.245.903-K</t>
  </si>
  <si>
    <t>RODRIGO ACUÑA LOPEZ</t>
  </si>
  <si>
    <t>13.632.774-7</t>
  </si>
  <si>
    <t>RODRIGO ROJAS ROJAS</t>
  </si>
  <si>
    <t>20.274.345-5</t>
  </si>
  <si>
    <t>19.463.519-2</t>
  </si>
  <si>
    <t>17.172.507-0</t>
  </si>
  <si>
    <t>16.868.973-K</t>
  </si>
  <si>
    <t>17.246.344-4</t>
  </si>
  <si>
    <t>19.871.539-5</t>
  </si>
  <si>
    <t>19.694.614-4</t>
  </si>
  <si>
    <t>16.602.123-5</t>
  </si>
  <si>
    <t>17.655.738-9</t>
  </si>
  <si>
    <t>14.109.358-4</t>
  </si>
  <si>
    <t>FASE 1 MANIPULADOR CAEX 980E Y 930E/SIN LICENCIA</t>
  </si>
  <si>
    <t>16.565.997-K</t>
  </si>
  <si>
    <t>19.955.138-8</t>
  </si>
  <si>
    <t>17.277.568-3</t>
  </si>
  <si>
    <t>14.393.784-4</t>
  </si>
  <si>
    <t>15.947.993-5</t>
  </si>
  <si>
    <t>16.927.573-4</t>
  </si>
  <si>
    <t>13.745.129-8</t>
  </si>
  <si>
    <t>12.530.524-5</t>
  </si>
  <si>
    <t>16.274.559-K</t>
  </si>
  <si>
    <t>14.412.026-4</t>
  </si>
  <si>
    <t xml:space="preserve">	ALTKOM08091225</t>
  </si>
  <si>
    <t>17.452.286-3</t>
  </si>
  <si>
    <t>JOSE DIAZ ALVARADO</t>
  </si>
  <si>
    <t>23.692.021-6</t>
  </si>
  <si>
    <t>17.528.299-8</t>
  </si>
  <si>
    <t>19.147.854-1</t>
  </si>
  <si>
    <t>17.093.275-7</t>
  </si>
  <si>
    <t>18.125.329-0</t>
  </si>
  <si>
    <t>ALTKOM08021225</t>
  </si>
  <si>
    <t>18.826.074-8</t>
  </si>
  <si>
    <t>18.483.911-3</t>
  </si>
  <si>
    <t>19.968.816-2</t>
  </si>
  <si>
    <t>17.246.055-0</t>
  </si>
  <si>
    <t>18.482.647-K</t>
  </si>
  <si>
    <t>17.846.810-3</t>
  </si>
  <si>
    <t>20.911.553-0</t>
  </si>
  <si>
    <t>20.133.232-K</t>
  </si>
  <si>
    <t>18.972.102-1</t>
  </si>
  <si>
    <t>18.884.949-0</t>
  </si>
  <si>
    <t>17.725.257-3</t>
  </si>
  <si>
    <t>19.867.631-4</t>
  </si>
  <si>
    <t>CESAR ARAYA  FERNANDEZ</t>
  </si>
  <si>
    <t>16.466.823-1</t>
  </si>
  <si>
    <t>18.125.375-4</t>
  </si>
  <si>
    <t>20.381.171-3</t>
  </si>
  <si>
    <t>21.467.074-7</t>
  </si>
  <si>
    <t>18.739.471-6</t>
  </si>
  <si>
    <t>16.824.319-7</t>
  </si>
  <si>
    <t>15.000.986-3</t>
  </si>
  <si>
    <t>19.538.264-6</t>
  </si>
  <si>
    <t>16.059.866-2</t>
  </si>
  <si>
    <t>19.898.803-0</t>
  </si>
  <si>
    <t>16.785.107-K</t>
  </si>
  <si>
    <t>18.100.391-K</t>
  </si>
  <si>
    <t>15.015.302-6</t>
  </si>
  <si>
    <t>18.703.725-5</t>
  </si>
  <si>
    <t>10.978.655-1</t>
  </si>
  <si>
    <t>20.399.173-8</t>
  </si>
  <si>
    <t>19.825.050-3</t>
  </si>
  <si>
    <t>20.348.189-6</t>
  </si>
  <si>
    <t>CRISTIAN VERA INOSTROZA</t>
  </si>
  <si>
    <t>18.503.272-8</t>
  </si>
  <si>
    <t>15.705.129-6</t>
  </si>
  <si>
    <t>21.025.276-2</t>
  </si>
  <si>
    <t>20.274.647-0</t>
  </si>
  <si>
    <t>18.943.848-6</t>
  </si>
  <si>
    <t>19.206.141-5</t>
  </si>
  <si>
    <t>12.427.793-0</t>
  </si>
  <si>
    <t>20.352.297-5</t>
  </si>
  <si>
    <t>14.308.582-1</t>
  </si>
  <si>
    <t>13.633.602-9</t>
  </si>
  <si>
    <t>20.348.504-2</t>
  </si>
  <si>
    <t>CAL226909</t>
  </si>
  <si>
    <t>17.829.620-5</t>
  </si>
  <si>
    <t>17.536.144-8</t>
  </si>
  <si>
    <t>12.442.918-8</t>
  </si>
  <si>
    <t>17.715.371-0</t>
  </si>
  <si>
    <t>16.565.053-0</t>
  </si>
  <si>
    <t>17.433.629-6</t>
  </si>
  <si>
    <t>19.467.265-9</t>
  </si>
  <si>
    <t>20.981.687-3</t>
  </si>
  <si>
    <t>20.766.075-2</t>
  </si>
  <si>
    <t>20.347.179-3</t>
  </si>
  <si>
    <t>15.979.959-K</t>
  </si>
  <si>
    <t>ALTKOM08050825</t>
  </si>
  <si>
    <t>19.552.202-2</t>
  </si>
  <si>
    <t>20.352.648-2</t>
  </si>
  <si>
    <t>21.185.228-3</t>
  </si>
  <si>
    <t>18.343.068-8</t>
  </si>
  <si>
    <t>17.012.319-0</t>
  </si>
  <si>
    <t>19.864.093-K</t>
  </si>
  <si>
    <t>19.432.300-K</t>
  </si>
  <si>
    <t>17.655.883-0</t>
  </si>
  <si>
    <t>22.856.322-6</t>
  </si>
  <si>
    <t>18.124.985-4</t>
  </si>
  <si>
    <t>12.834.811-5</t>
  </si>
  <si>
    <t>19.538.030-9</t>
  </si>
  <si>
    <t>17.656.059-2</t>
  </si>
  <si>
    <t>19.252.860-7</t>
  </si>
  <si>
    <t>14.419.175-7</t>
  </si>
  <si>
    <t>18.520.943-1</t>
  </si>
  <si>
    <t>16.259.980-1</t>
  </si>
  <si>
    <t>17.284.691-2</t>
  </si>
  <si>
    <t>21.140.103-6</t>
  </si>
  <si>
    <t>20.274.683-7</t>
  </si>
  <si>
    <t>12.832.205-1</t>
  </si>
  <si>
    <t>17.492.399-K</t>
  </si>
  <si>
    <t>15.970.156-5</t>
  </si>
  <si>
    <t>GIOVANNI CONTRERAS MUÑOZ</t>
  </si>
  <si>
    <t>20.352.474-9</t>
  </si>
  <si>
    <t>19.253.066-0</t>
  </si>
  <si>
    <t>15.710.636-8</t>
  </si>
  <si>
    <t>16.833.226-2</t>
  </si>
  <si>
    <t>ALTKOM1608091024</t>
  </si>
  <si>
    <t>15.693.285-k</t>
  </si>
  <si>
    <t>16.829.133-7</t>
  </si>
  <si>
    <t>HARRY MAMANI GONZALEZ</t>
  </si>
  <si>
    <t>12.607.702-5</t>
  </si>
  <si>
    <t>17.974.271-3</t>
  </si>
  <si>
    <t>21.012.980-4</t>
  </si>
  <si>
    <t>18.496.680-8</t>
  </si>
  <si>
    <t>13.535.361-2</t>
  </si>
  <si>
    <t>17.163.244-7</t>
  </si>
  <si>
    <t>17.392.012-1</t>
  </si>
  <si>
    <t>17.092.538-6</t>
  </si>
  <si>
    <t>12.419.356-7</t>
  </si>
  <si>
    <t>19.351.934-2</t>
  </si>
  <si>
    <t>DAVID DANTAGnAN CARDENAS</t>
  </si>
  <si>
    <t>19.867.488-5</t>
  </si>
  <si>
    <t>CHI-LIN LUY GONZÁLEZ</t>
  </si>
  <si>
    <t>17.174.175-0</t>
  </si>
  <si>
    <t>19.104.562-9</t>
  </si>
  <si>
    <t>18.506.683-5</t>
  </si>
  <si>
    <t>18.825.583-3</t>
  </si>
  <si>
    <t>18.179.935-8</t>
  </si>
  <si>
    <t>UNIVERSIDAD CENTRAL - TRASLADO DE GABY</t>
  </si>
  <si>
    <t>19.398.640-4</t>
  </si>
  <si>
    <t>15.149.160-K</t>
  </si>
  <si>
    <t>17.279.846-2</t>
  </si>
  <si>
    <t>16.352.371-K</t>
  </si>
  <si>
    <t>10.920.581-8</t>
  </si>
  <si>
    <t>17.121.472-6</t>
  </si>
  <si>
    <t>RENATO ESPINOZA SANCHEZ</t>
  </si>
  <si>
    <t>23.295.011-0</t>
  </si>
  <si>
    <t>18.521.278-5</t>
  </si>
  <si>
    <t>15.947.812-2</t>
  </si>
  <si>
    <t>18.002.649-5</t>
  </si>
  <si>
    <t>9.941.712-9</t>
  </si>
  <si>
    <t>11.101.351-9</t>
  </si>
  <si>
    <t>17.902.362-8</t>
  </si>
  <si>
    <t>17.165.030-5</t>
  </si>
  <si>
    <t>16.294.664-1</t>
  </si>
  <si>
    <t>23.455.270-8</t>
  </si>
  <si>
    <t>19.869.128-3</t>
  </si>
  <si>
    <t>20.735.342-6</t>
  </si>
  <si>
    <t>18.757.804-3</t>
  </si>
  <si>
    <t>18.984.112-4</t>
  </si>
  <si>
    <t>21.387.458-6</t>
  </si>
  <si>
    <t>13.181.955-2</t>
  </si>
  <si>
    <t>19.352.615-2</t>
  </si>
  <si>
    <t>18.184.333-0</t>
  </si>
  <si>
    <t>19.969.028-0</t>
  </si>
  <si>
    <t>19.980.379-4</t>
  </si>
  <si>
    <t>16.110.624-0</t>
  </si>
  <si>
    <t>LUIS NUÑEZ ROJAS</t>
  </si>
  <si>
    <t>10.649.920-9</t>
  </si>
  <si>
    <t>12.571.470-6</t>
  </si>
  <si>
    <t>17.018.417-3</t>
  </si>
  <si>
    <t>19.826.194-7</t>
  </si>
  <si>
    <t>19.205.023-5</t>
  </si>
  <si>
    <t>20.098.790-K</t>
  </si>
  <si>
    <t>16.591.798-7</t>
  </si>
  <si>
    <t>14.509.020-2</t>
  </si>
  <si>
    <t>15.067.608-8</t>
  </si>
  <si>
    <t>15.013.964-3</t>
  </si>
  <si>
    <t>20.260.240-1</t>
  </si>
  <si>
    <t>16.280.945-8</t>
  </si>
  <si>
    <t>19.824.676-K</t>
  </si>
  <si>
    <t>13.213.836-2</t>
  </si>
  <si>
    <t>17.656.770-8</t>
  </si>
  <si>
    <t>18.183.181-2</t>
  </si>
  <si>
    <t>18.353.265-0</t>
  </si>
  <si>
    <t>17.392.038-5</t>
  </si>
  <si>
    <t>15.011.725-9</t>
  </si>
  <si>
    <t>16.593.690-6</t>
  </si>
  <si>
    <t>18.868.638-9</t>
  </si>
  <si>
    <t>14.382.887-5</t>
  </si>
  <si>
    <t>14.553.839-4</t>
  </si>
  <si>
    <t>16.326.687-3</t>
  </si>
  <si>
    <t>10.174.644-5</t>
  </si>
  <si>
    <t>21.402.715-1</t>
  </si>
  <si>
    <t>15.015.934-2</t>
  </si>
  <si>
    <t>14.108.909-9</t>
  </si>
  <si>
    <t>16.258.823-0</t>
  </si>
  <si>
    <t>19.950.603-K</t>
  </si>
  <si>
    <t>22.474.820-5</t>
  </si>
  <si>
    <t>15.513.831-9</t>
  </si>
  <si>
    <t>15.220.906-1</t>
  </si>
  <si>
    <t>ALEXIS HERRERA HERRERA</t>
  </si>
  <si>
    <t>21.981.317-1</t>
  </si>
  <si>
    <t>19.939.401-0</t>
  </si>
  <si>
    <t>15.000.869-7</t>
  </si>
  <si>
    <t>19.496.336-K</t>
  </si>
  <si>
    <t>10.487.640-4</t>
  </si>
  <si>
    <t>18.827.199-5</t>
  </si>
  <si>
    <t>16.062.651-8</t>
  </si>
  <si>
    <t>16.595.622-2</t>
  </si>
  <si>
    <t>18.371.885-1</t>
  </si>
  <si>
    <t>17.974.015-k</t>
  </si>
  <si>
    <t>20.966.538-7</t>
  </si>
  <si>
    <t>19.852.159-0</t>
  </si>
  <si>
    <t>10.089.139-5</t>
  </si>
  <si>
    <t>20.352.192-8</t>
  </si>
  <si>
    <t>18.521.184-3</t>
  </si>
  <si>
    <t>21.378.162-6</t>
  </si>
  <si>
    <t>21.403.466-2</t>
  </si>
  <si>
    <t>20.921.466-0</t>
  </si>
  <si>
    <t>20.751.658-9</t>
  </si>
  <si>
    <t>19.146.897-K</t>
  </si>
  <si>
    <t>13.532.619-4</t>
  </si>
  <si>
    <t>17.246.054-2</t>
  </si>
  <si>
    <t>19.205.067-7</t>
  </si>
  <si>
    <t>25.252.912-8</t>
  </si>
  <si>
    <t>LUISA FERNANDA PARRA LOPEZ</t>
  </si>
  <si>
    <t>19.979.332-2</t>
  </si>
  <si>
    <t>10.050.588-6</t>
  </si>
  <si>
    <t>17.828.739-7</t>
  </si>
  <si>
    <t>SEBASTIAN VILLELA COLLAO</t>
  </si>
  <si>
    <t>19.692.071-4</t>
  </si>
  <si>
    <t>RODRIGO DIAZ MALUENDA</t>
  </si>
  <si>
    <t>19.552.493-9</t>
  </si>
  <si>
    <t>19.505.098-8</t>
  </si>
  <si>
    <t>VICTOR PIZARRO GALLARDO</t>
  </si>
  <si>
    <t>15.947.238-8</t>
  </si>
  <si>
    <t>FRANCISCO ROJAS PLAZA</t>
  </si>
  <si>
    <t>18.710.278-2</t>
  </si>
  <si>
    <t>20.734.976-3</t>
  </si>
  <si>
    <t>CAMILO SALGADO GONZÁLEZ</t>
  </si>
  <si>
    <t>17.012.480-4</t>
  </si>
  <si>
    <t>UNIVERSIDAD CENTRAL- TRASLADO DE GABY</t>
  </si>
  <si>
    <t>19.373.808-7</t>
  </si>
  <si>
    <t>20.228.794-8</t>
  </si>
  <si>
    <t>20.600.081-3</t>
  </si>
  <si>
    <t>13.417.664-4</t>
  </si>
  <si>
    <t>MIGUEL ROJAS AVILAS</t>
  </si>
  <si>
    <t>16.565.094-8</t>
  </si>
  <si>
    <t>20.441.738-5</t>
  </si>
  <si>
    <t>17.092.818-0</t>
  </si>
  <si>
    <t>17.644.439-8</t>
  </si>
  <si>
    <t>16.059.741-0</t>
  </si>
  <si>
    <t>17.126.398-0</t>
  </si>
  <si>
    <t>13.743.525-K</t>
  </si>
  <si>
    <t>ALEXIS VILLAGRAN TABILO</t>
  </si>
  <si>
    <t>17.655.977-2</t>
  </si>
  <si>
    <t>LUIS VEAS IRIARTE</t>
  </si>
  <si>
    <t>19.357.254-5</t>
  </si>
  <si>
    <t>14.535.481-1</t>
  </si>
  <si>
    <t>14.309.408-1</t>
  </si>
  <si>
    <t>JOSE NUÑEZ RENDIC</t>
  </si>
  <si>
    <t>20.451.662-6</t>
  </si>
  <si>
    <t>GIANFRANCO CASONI MARTÍNEZ</t>
  </si>
  <si>
    <t>8.265.686-3</t>
  </si>
  <si>
    <t>18.273.568-K</t>
  </si>
  <si>
    <t>11.932.173-5</t>
  </si>
  <si>
    <t>13.176.816-8</t>
  </si>
  <si>
    <t>14.601.156-K</t>
  </si>
  <si>
    <t>17.867.062-K</t>
  </si>
  <si>
    <t>16.549.827-5</t>
  </si>
  <si>
    <t>15.733.220-1</t>
  </si>
  <si>
    <t>18.183.699-7</t>
  </si>
  <si>
    <t>10.220.933-8</t>
  </si>
  <si>
    <t>17.861.249-2</t>
  </si>
  <si>
    <t>20.082.334-6</t>
  </si>
  <si>
    <t>19.664.545-4</t>
  </si>
  <si>
    <t>16.226.957-7</t>
  </si>
  <si>
    <t>14.581.463-4</t>
  </si>
  <si>
    <t>13.358.502-8</t>
  </si>
  <si>
    <t>12.210.034-0</t>
  </si>
  <si>
    <t>13.217.405-9</t>
  </si>
  <si>
    <t>18.125.852-7</t>
  </si>
  <si>
    <t>FASE 3 OPERACIÓN CAEX 980E &amp; 930E  / CARTA RENOVACIÓN</t>
  </si>
  <si>
    <t>17.737.054-1</t>
  </si>
  <si>
    <t>19.099.699-9</t>
  </si>
  <si>
    <t>17.445.250-4</t>
  </si>
  <si>
    <t>EDGARD ARAVENA SALGADO</t>
  </si>
  <si>
    <t>14.568.854-K</t>
  </si>
  <si>
    <t>25.001.170-9</t>
  </si>
  <si>
    <t>13.632.538-8</t>
  </si>
  <si>
    <t>13.632.298-2</t>
  </si>
  <si>
    <t>GERARDO ZAMORANO HONORATO</t>
  </si>
  <si>
    <t>20.525.806-K</t>
  </si>
  <si>
    <t>MARCO PASTÉN ROJAS</t>
  </si>
  <si>
    <t>16.441.116-8</t>
  </si>
  <si>
    <t>PABLO VERA GUZMAN</t>
  </si>
  <si>
    <t>WILSON CORTES OLIVARES</t>
  </si>
  <si>
    <t>CAL232180</t>
  </si>
  <si>
    <t>15.615.715-5</t>
  </si>
  <si>
    <t>19.334.828-9</t>
  </si>
  <si>
    <t>JAISON VEJAR HERRERA</t>
  </si>
  <si>
    <t>BENITO CASTILLO OMAÑA</t>
  </si>
  <si>
    <t>17.000.591-0</t>
  </si>
  <si>
    <t>VÍCTOR PEÑA MUÑOZ</t>
  </si>
  <si>
    <t>LUKAS HERRADA MUSRI</t>
  </si>
  <si>
    <t>10.628.033-9</t>
  </si>
  <si>
    <t xml:space="preserve">SERGIO ZEPEDA GARCIA </t>
  </si>
  <si>
    <t>22.198.005-0</t>
  </si>
  <si>
    <t>JUAN BAHAMONDES GUERRA</t>
  </si>
  <si>
    <t>17.453.003-3</t>
  </si>
  <si>
    <t>EDUARDO LANAS CARRASCO</t>
  </si>
  <si>
    <t>21.256.995-K</t>
  </si>
  <si>
    <t>JOHAN CORTÉS BARRAZA</t>
  </si>
  <si>
    <t>17.093.254-4</t>
  </si>
  <si>
    <t>SEBASTIAN REYGADA CURIHUENTRO</t>
  </si>
  <si>
    <t>ALEJANDRO SUÑIGA ROMERO</t>
  </si>
  <si>
    <t>18.960.586-2</t>
  </si>
  <si>
    <t>GUSTAVO CÉSPEDES ZAVALA</t>
  </si>
  <si>
    <t>CAL236198</t>
  </si>
  <si>
    <t>CAL234321</t>
  </si>
  <si>
    <t>CAL233675</t>
  </si>
  <si>
    <t>16.560.085-1</t>
  </si>
  <si>
    <t>CRISTOPHER DÍAZ CONTRERAS</t>
  </si>
  <si>
    <t>20.529.022-2</t>
  </si>
  <si>
    <t>BENJAMÍN TRUJILLO CONTRERAS</t>
  </si>
  <si>
    <t>20.553.857-7</t>
  </si>
  <si>
    <t>18.684.183-2</t>
  </si>
  <si>
    <t>20.561.647-0</t>
  </si>
  <si>
    <t>20.221.374-k</t>
  </si>
  <si>
    <t>18.183.575-3</t>
  </si>
  <si>
    <t>HECTOR TOLEDO MONTAÑA</t>
  </si>
  <si>
    <t>PEDRO CAVIEDES VELÁSQUEZ</t>
  </si>
  <si>
    <t>17.654.265-9</t>
  </si>
  <si>
    <t>JORDAN LEDEZMA VIZCARRA</t>
  </si>
  <si>
    <t>21.905.795-4</t>
  </si>
  <si>
    <t xml:space="preserve">ABRAHAM ROJAS GUZMAN </t>
  </si>
  <si>
    <t>CAL236182</t>
  </si>
  <si>
    <t>CAL237329</t>
  </si>
  <si>
    <t>GARY REYGADA FERNANDEZ</t>
  </si>
  <si>
    <t xml:space="preserve">JOSÉ GUTIERREZ CONCHA </t>
  </si>
  <si>
    <t>VALENTINA CASTILLO CERECEDA</t>
  </si>
  <si>
    <t>20.399.802-3</t>
  </si>
  <si>
    <t>21.717.144-K</t>
  </si>
  <si>
    <t>21.671.127-0</t>
  </si>
  <si>
    <t>SANTIAGO PATIÑO ALVEAR</t>
  </si>
  <si>
    <t>PENDIENTE CERTIFICADO POR MODIFICACIÓN</t>
  </si>
  <si>
    <t>CAL237473</t>
  </si>
  <si>
    <t>CAL237477</t>
  </si>
  <si>
    <t>UA</t>
  </si>
  <si>
    <t>18.580.352-K</t>
  </si>
  <si>
    <t xml:space="preserve">AIZA DE FERRARI GORDILLO </t>
  </si>
  <si>
    <t>19.824.546-1</t>
  </si>
  <si>
    <t>YISEL FARIAS AGUIRRE</t>
  </si>
  <si>
    <t>16.623732-7</t>
  </si>
  <si>
    <t>SOLANGE RORE RIQUELME</t>
  </si>
  <si>
    <t>CALXXX</t>
  </si>
  <si>
    <t>CAL238098</t>
  </si>
  <si>
    <t>VICTOR CAMPILLAY CAMPILLAY</t>
  </si>
  <si>
    <t>CRHISTIAN SALAZAR GAVIA</t>
  </si>
  <si>
    <t>17.289.071-7</t>
  </si>
  <si>
    <t>20.167.551-0</t>
  </si>
  <si>
    <t>MATIAS TAPIA HONORES</t>
  </si>
  <si>
    <t>16.453.544-4</t>
  </si>
  <si>
    <t>JOSE FLORES MONTENEGRO</t>
  </si>
  <si>
    <t>MIGUEL SIERRA  RUARTE</t>
  </si>
  <si>
    <t>15.924486-5</t>
  </si>
  <si>
    <t>SEBASTIAN CAUCOTA CASTILLO</t>
  </si>
  <si>
    <t>NELLY ECHEVERRIA ARAYA</t>
  </si>
  <si>
    <t>14.413.359-5</t>
  </si>
  <si>
    <t>VENCIMIENTO</t>
  </si>
  <si>
    <t>00-00-0000</t>
  </si>
  <si>
    <t>CÓDIGO</t>
  </si>
  <si>
    <t xml:space="preserve">RUT </t>
  </si>
  <si>
    <t>CALXXXXX</t>
  </si>
  <si>
    <t>ESTADO</t>
  </si>
  <si>
    <t>E-MAIL</t>
  </si>
  <si>
    <t>CARGO</t>
  </si>
  <si>
    <t>EMPRESA</t>
  </si>
  <si>
    <t>B</t>
  </si>
  <si>
    <t xml:space="preserve">LICENCIA </t>
  </si>
  <si>
    <t>Komatsu Chile S.A.</t>
  </si>
  <si>
    <t>Kcc</t>
  </si>
  <si>
    <t>Kmc</t>
  </si>
  <si>
    <t>Electromecanico 1C</t>
  </si>
  <si>
    <t>Programador</t>
  </si>
  <si>
    <t>Electromecanico 1F</t>
  </si>
  <si>
    <t>Eléctrico 1C</t>
  </si>
  <si>
    <t>Electromecánico 1F</t>
  </si>
  <si>
    <t>Electromecánico 1-F</t>
  </si>
  <si>
    <t>Mecanico 1-B</t>
  </si>
  <si>
    <t>Técnico Especialista B</t>
  </si>
  <si>
    <t>Especialista A</t>
  </si>
  <si>
    <t>Electromecanico 1D</t>
  </si>
  <si>
    <t>Mecánico Operador</t>
  </si>
  <si>
    <t>Especialista B</t>
  </si>
  <si>
    <t>Coordinador De Mantención</t>
  </si>
  <si>
    <t>Técnico Mantendor  N2</t>
  </si>
  <si>
    <t>Electromecánico 1-E</t>
  </si>
  <si>
    <t>Mecanico 1-E</t>
  </si>
  <si>
    <t>Supervisor</t>
  </si>
  <si>
    <t>Mecanico 1E</t>
  </si>
  <si>
    <t>Mecánico 1-F</t>
  </si>
  <si>
    <t>Subgerente Planificación Del Mantenimiento</t>
  </si>
  <si>
    <t>Analista De Gestión</t>
  </si>
  <si>
    <t>Electromecánico 2-A</t>
  </si>
  <si>
    <t>Técnico Mantenedor Nv 3</t>
  </si>
  <si>
    <t>Mecanico 1-C</t>
  </si>
  <si>
    <t>Mecanico 1-F</t>
  </si>
  <si>
    <t>Electromecanico 1-E</t>
  </si>
  <si>
    <t xml:space="preserve">Jefe De Planificación </t>
  </si>
  <si>
    <t>Administrativo De Faena</t>
  </si>
  <si>
    <t>Encargado De Garantías</t>
  </si>
  <si>
    <t>Mecanico 1-A</t>
  </si>
  <si>
    <t>Asesor Técnico</t>
  </si>
  <si>
    <t>Ingeniero De Mantenimiento</t>
  </si>
  <si>
    <t>Electromecánico 1-D</t>
  </si>
  <si>
    <t>Electromecánico 1-A</t>
  </si>
  <si>
    <t>Electromecanico 1-F</t>
  </si>
  <si>
    <t>Electromecánico 1-C</t>
  </si>
  <si>
    <t>Inspector Técnico</t>
  </si>
  <si>
    <t>Técnico Especialista Senior</t>
  </si>
  <si>
    <t>Ingeniero De Planificación</t>
  </si>
  <si>
    <t>Técnico Mantendor N2</t>
  </si>
  <si>
    <t>Electromecánico 1-B</t>
  </si>
  <si>
    <t>Jefe De Administración Y Control De Gestión</t>
  </si>
  <si>
    <t>Electromecanico 1E</t>
  </si>
  <si>
    <t>Jefe De Operaciones</t>
  </si>
  <si>
    <t>Jefe Operaciones</t>
  </si>
  <si>
    <t xml:space="preserve">Inspector Técnico </t>
  </si>
  <si>
    <t>Especialista C</t>
  </si>
  <si>
    <t>Especialista Senior</t>
  </si>
  <si>
    <t>Jefe De Mantención</t>
  </si>
  <si>
    <t>Jefe De Proyectos</t>
  </si>
  <si>
    <t>Estadístico De Faena</t>
  </si>
  <si>
    <t>Ingeniero De Confiabilidad</t>
  </si>
  <si>
    <t xml:space="preserve"> Soldador Mecánico</t>
  </si>
  <si>
    <t>Eléctrico 1-F</t>
  </si>
  <si>
    <t>Eléctrico 1-C</t>
  </si>
  <si>
    <t>Soldador Mecánico</t>
  </si>
  <si>
    <t>Eléctrico 1-B</t>
  </si>
  <si>
    <t>Jefe Soporte Técnico</t>
  </si>
  <si>
    <t>Mecanico Soldador</t>
  </si>
  <si>
    <t xml:space="preserve"> Mecanico Operador</t>
  </si>
  <si>
    <t>Mecanico 1-D</t>
  </si>
  <si>
    <t>Mecánico Soldador</t>
  </si>
  <si>
    <t>Mecanico Operador</t>
  </si>
  <si>
    <t>Chofer Lubricador</t>
  </si>
  <si>
    <t>Jefe Confiabilidad</t>
  </si>
  <si>
    <t>Planificador</t>
  </si>
  <si>
    <t>Tecnico Especialista A</t>
  </si>
  <si>
    <t xml:space="preserve"> Soldador</t>
  </si>
  <si>
    <t>Supervisor De Subcontratos En Faena</t>
  </si>
  <si>
    <t>Tutor De Capacitación</t>
  </si>
  <si>
    <t>Jefe De Planificación</t>
  </si>
  <si>
    <t>Expeditor</t>
  </si>
  <si>
    <t>Gerente Proyectos</t>
  </si>
  <si>
    <t>Electrónico 1-C</t>
  </si>
  <si>
    <t>Ingeniero Confiabilidad</t>
  </si>
  <si>
    <t>Analista De Servicios A Las Personas</t>
  </si>
  <si>
    <t>Ingeniero Planificación</t>
  </si>
  <si>
    <t>Mecánico 1B</t>
  </si>
  <si>
    <t>Especialista De Servicios A Las Personas</t>
  </si>
  <si>
    <t>Gustavo.Cespedes.Z@Global.Komatsu</t>
  </si>
  <si>
    <t>Gianfranco.Casoni.M@Global.Komatsu</t>
  </si>
  <si>
    <t>Jaison.Vejar.H@Global.Komatsu</t>
  </si>
  <si>
    <t>Jose.Nunez.R@Global.Komatsu</t>
  </si>
  <si>
    <t>Lukas.Herrada@Global.Komatsu</t>
  </si>
  <si>
    <t>Pedro.Escobar@Global.Komatsu</t>
  </si>
  <si>
    <t>Alejandro.Suniga.R@Global.Komatsu</t>
  </si>
  <si>
    <t>Pedro.Miranda@Global.Komatsu</t>
  </si>
  <si>
    <t>Alejandro.Vargas@Global.Komatsu</t>
  </si>
  <si>
    <t>Alex.Munoz.O@Global.Komatsu</t>
  </si>
  <si>
    <t>Sergio.Zepeda.G@Global.Komatsu</t>
  </si>
  <si>
    <t>Victor.Pena@Global.Komatsu</t>
  </si>
  <si>
    <t>Andres.Aguilera@Global.Komatsu</t>
  </si>
  <si>
    <t>Ariel.Maluenda@Global.Komatsu</t>
  </si>
  <si>
    <t>Benjamin.Peredo@Global.Komatsu</t>
  </si>
  <si>
    <t>Alvaro.Colina@Global.Komatsu</t>
  </si>
  <si>
    <t>Andrea.Moya@Global.Komatsu</t>
  </si>
  <si>
    <t>Braulio.Sasmaya@Global.Komatsu</t>
  </si>
  <si>
    <t>Andres.Gutierrez.V@Global.Komatsu</t>
  </si>
  <si>
    <t>Andres.Ocayo@Global.Komatsu</t>
  </si>
  <si>
    <t>Carlos.Carrizo@Global.Komatsu</t>
  </si>
  <si>
    <t>Carlos.Hurtado@Global.Komatsu</t>
  </si>
  <si>
    <t>Carolina.Caceres.A@Global.Komatsu</t>
  </si>
  <si>
    <t>Cinthia.Campos.P@Global.Komatsu</t>
  </si>
  <si>
    <t>Ariel.Rivera.V@Global.Komatsu</t>
  </si>
  <si>
    <t>Arturo.Tapia@Global.Komatsu</t>
  </si>
  <si>
    <t>Claudia.Gahona@Global.Komatsu</t>
  </si>
  <si>
    <t>Alejandro.Arancibia.C@Global.Komatsu</t>
  </si>
  <si>
    <t>Benito.Castillo@Global.Komatsu</t>
  </si>
  <si>
    <t>Christina.Plaza@Global.Komatsu</t>
  </si>
  <si>
    <t>Damian.Mendizabal@Global.Komatsu</t>
  </si>
  <si>
    <t>Damian.Ordenes.C@Global.Komatsu</t>
  </si>
  <si>
    <t>Bielka.Chicago@Global.Komatsu</t>
  </si>
  <si>
    <t>David.Dantagnan@Global.Komatsu</t>
  </si>
  <si>
    <t>Brian.Reygada.F@Global.Komatsu</t>
  </si>
  <si>
    <t>David.Marchant@Global.Komatsu</t>
  </si>
  <si>
    <t>Camila.Iriarte@Global.Komatsu</t>
  </si>
  <si>
    <t>Camilo.Jara@Global.Komatsu</t>
  </si>
  <si>
    <t>Felipe.Cuevas@Global.Komatsu</t>
  </si>
  <si>
    <t>Carina.Calderon@Global.Komatsu</t>
  </si>
  <si>
    <t>Carlos.Aramayo@Global.Komatsu</t>
  </si>
  <si>
    <t>Glidde.Cortes@Global.Komatsu</t>
  </si>
  <si>
    <t>Emilio.Araneda@Global.Komatsu</t>
  </si>
  <si>
    <t>Felipe.Diaz@Global.Komatsu</t>
  </si>
  <si>
    <t>Catur.Carlos@Global.Komatsu</t>
  </si>
  <si>
    <t>Fabian.Barrera@Global.Komatsu</t>
  </si>
  <si>
    <t>Fabian.Rojas.O@Global.Komatsu</t>
  </si>
  <si>
    <t>Chilin.Luy.G@Global.Komatsu</t>
  </si>
  <si>
    <t>Christian.Caceres.D@Global.Komatsu</t>
  </si>
  <si>
    <t>Christian.Silva@Global.Komatsu</t>
  </si>
  <si>
    <t>Pablo.Araya.R@Global.Komatsu</t>
  </si>
  <si>
    <t>Harry.Mamani@Global.Komatsu</t>
  </si>
  <si>
    <t>Fernando.Rojas@Global.Komatsu</t>
  </si>
  <si>
    <t>Francisco.Rojas.P@Global.Komatsu</t>
  </si>
  <si>
    <t>Claudio.Diaz.A@Global.Komatsu</t>
  </si>
  <si>
    <t>Jhan.Silva@Global.Komatsu</t>
  </si>
  <si>
    <t>Claudio.Miranda.G@Global.Komatsu</t>
  </si>
  <si>
    <t>Sherman.Milla@Global.Komatsu</t>
  </si>
  <si>
    <t>C.Araya@Global.Komatsu</t>
  </si>
  <si>
    <t>Cristian.Ardiles.A@Global.Komatsu</t>
  </si>
  <si>
    <t>Marco.Pasten.R@Global.Komatsu</t>
  </si>
  <si>
    <t>Natalia.Urrelo@Global.Komatsu</t>
  </si>
  <si>
    <t>Samuel.Jofre@Global.Komatsu</t>
  </si>
  <si>
    <t>Cristian.Guerrero@Global.Komatsu</t>
  </si>
  <si>
    <t>Cristian.Norambuena@Global.Komatsu</t>
  </si>
  <si>
    <t>Hector.Orellana@Global.Komatsu</t>
  </si>
  <si>
    <t>Victor.Salas.C@Global.Komatsu</t>
  </si>
  <si>
    <t>Jaison.Bruce@Global.Komatsu</t>
  </si>
  <si>
    <t>Jonathan.Lopez@Global.Komatsu</t>
  </si>
  <si>
    <t>Jose.Hidalgo@Global.Komatsu</t>
  </si>
  <si>
    <t>Luis.Contreras.A@Global.Komatsu</t>
  </si>
  <si>
    <t>Luis.Pereira.B@Global.Komatsu</t>
  </si>
  <si>
    <t>Luis.Veas@Global.Komatsu</t>
  </si>
  <si>
    <t>Luismer.Marin@Global.Komatsu</t>
  </si>
  <si>
    <t>Marcelo.Ogalde@Global.Komatsu </t>
  </si>
  <si>
    <t>Marcelo.Rojas@Global.Komatsu</t>
  </si>
  <si>
    <t>David.Salgado@Global.Komatsu</t>
  </si>
  <si>
    <t>Daylin.Chavez.C@Global.Komatsu</t>
  </si>
  <si>
    <t>Matias.Aguilera.V@Global.Komatsu</t>
  </si>
  <si>
    <t>Diego.Garay@Global.Komatsu</t>
  </si>
  <si>
    <t>Nikolas.Monje@Global.Komatsu</t>
  </si>
  <si>
    <t>Dylan.Castillo@Global.Komatsu</t>
  </si>
  <si>
    <t>Patricio.Zegarra@Global.Komatsu</t>
  </si>
  <si>
    <t>Edgard.Lorca@Global.Komatsu</t>
  </si>
  <si>
    <t>Pedro.Caviedes.V@Global.Komatsu</t>
  </si>
  <si>
    <t>Pedro.Jimenez@Global.Komatsu</t>
  </si>
  <si>
    <t>Raul.Lazcano.C@Global.Komatsu</t>
  </si>
  <si>
    <t>Zakk.Elizalde@Global.Komatsu</t>
  </si>
  <si>
    <t>Edgard.Aravena@Global.Komatsu</t>
  </si>
  <si>
    <t>Claudio.Castillo@Global.Komatsu</t>
  </si>
  <si>
    <t>Daniel.Pena@Global.Komatsu</t>
  </si>
  <si>
    <t>Gerald.Perez@Global.Komatsu</t>
  </si>
  <si>
    <t>Ezequiel.Gonzalez@Global.Komatsu</t>
  </si>
  <si>
    <t>Jose.Quiroz@Global.Komatsu</t>
  </si>
  <si>
    <t>Mauricio.Aguilera.T@Global.Komatsu</t>
  </si>
  <si>
    <t>Ramon.Canales@Global.Komatsu</t>
  </si>
  <si>
    <t>Nicolas.Cifuentes@Global.Komatsu</t>
  </si>
  <si>
    <t>Vladimir.Tapia.E@Global.Komatsu</t>
  </si>
  <si>
    <t>Alexander.Rojas@Global.Komatsu</t>
  </si>
  <si>
    <t>Felix.Paolini@Global.Komatsu</t>
  </si>
  <si>
    <t>Angelo.Segovia@Global.Komatsu</t>
  </si>
  <si>
    <t>Benjamin.Fuentes@Global.Komatsu</t>
  </si>
  <si>
    <t>Bryan.Bascur@Global.Komatsu</t>
  </si>
  <si>
    <t>Carlos.Espinoza.A@Global.Komatsu</t>
  </si>
  <si>
    <t>Alexis.Herrera@Global.Komatsu</t>
  </si>
  <si>
    <t>Fabian.Contreras@Global.Komatsu</t>
  </si>
  <si>
    <t>Juan.Caquisane@Global.Komatsu</t>
  </si>
  <si>
    <t>Jose.Silva@Global.Komatsu</t>
  </si>
  <si>
    <t>Juan.Fuenzalida@Global.Komatsu</t>
  </si>
  <si>
    <t>Victor.Campillay@Global.Komatsu</t>
  </si>
  <si>
    <t>Franco.Barrera@Global.Komatsu</t>
  </si>
  <si>
    <t>Victor.Castillo.V@Global.Komatsu</t>
  </si>
  <si>
    <t>Gary.Reygada.F@Global.Komatsu</t>
  </si>
  <si>
    <t>Francisco.Torres.A@Global.Komatsu</t>
  </si>
  <si>
    <t>Heriberto.Rojas@Global.Komatsu</t>
  </si>
  <si>
    <t>Giancarlo.Huerta.Ll@Global.Komatsu</t>
  </si>
  <si>
    <t>Ivan.Urrelo@Global.Komatsu</t>
  </si>
  <si>
    <t>Jobany.Valenzuela@Global.Komatsu</t>
  </si>
  <si>
    <t>Jorge.Larrondo@Global.Komatsu</t>
  </si>
  <si>
    <t>Guillermo.Echeverria@Global.Komatsu</t>
  </si>
  <si>
    <t>Jorge.Olivares.V@Global.Komatsu</t>
  </si>
  <si>
    <t>Josue.Gonzalez@Global.Komatsu</t>
  </si>
  <si>
    <t>J.Martinez@Global.Komatsu</t>
  </si>
  <si>
    <t>Juan.Mejia@Global.Komatsu</t>
  </si>
  <si>
    <t>Juan.Plaza@Global.Komatsu</t>
  </si>
  <si>
    <t>Alejandro.Torres.S@Global.Komatsu</t>
  </si>
  <si>
    <t>Luis.Placencia@Global.Komatsu</t>
  </si>
  <si>
    <t>Manuel.Quiroz@Global.Komatsu</t>
  </si>
  <si>
    <t>Hugo.Espinosa@Global.Komatsu</t>
  </si>
  <si>
    <t>Manuel.Ramirez.O@Global.Komatsu</t>
  </si>
  <si>
    <t>Yerko.Cardenas@Global.Komatsu</t>
  </si>
  <si>
    <t>Marco.Alvarez@Global.Komatsu</t>
  </si>
  <si>
    <t>Ivo.Patty@Global.Komatsu</t>
  </si>
  <si>
    <t>Yanela.Soto@Global.Komatsu</t>
  </si>
  <si>
    <t>Elver.Aguilar@Global.Komatsu</t>
  </si>
  <si>
    <t>Guillermo.Henriquez@Global.Komatsu</t>
  </si>
  <si>
    <t>Claudio.Robles.C@Global.Komatsu</t>
  </si>
  <si>
    <t xml:space="preserve"> Javier.Nunez@Global.Komatsu</t>
  </si>
  <si>
    <t>Cristian.Vera@Global.Komatsu</t>
  </si>
  <si>
    <t>Jerson.Robledo@Global.Komatsu</t>
  </si>
  <si>
    <t>Luis.Castillo.S@Global.Komatsu</t>
  </si>
  <si>
    <t>Francisco.Varasc@Global.Komatsu</t>
  </si>
  <si>
    <t>Mauricio.Guerra@Global.Komatsu</t>
  </si>
  <si>
    <t>Gerardo.Zamorano.H@Global.Komatsu</t>
  </si>
  <si>
    <t>Mario.Vega.M@Global.Komatsu</t>
  </si>
  <si>
    <t>Omar.Ortega.S@Global.Komatsu</t>
  </si>
  <si>
    <t>Milton.Rojas@Global.Komatsu</t>
  </si>
  <si>
    <t>Hector.Toledo.M@Global.Komatsu</t>
  </si>
  <si>
    <t>Jose.Osorio@Global.Komatsu</t>
  </si>
  <si>
    <t>Nestor.Cruz.G@Global.Komatsu</t>
  </si>
  <si>
    <t>Jose.Diaz@Global.Komatsu</t>
  </si>
  <si>
    <t>Jose.Panire@Global.Komatsu</t>
  </si>
  <si>
    <t>Nilsson.Becerra@Global.Komatsu</t>
  </si>
  <si>
    <t>Marco.Pinto@Global.Komatsu</t>
  </si>
  <si>
    <t>Jose.Osinaga@Global.Komatsu</t>
  </si>
  <si>
    <t>Renzo.Malagarriga@Global.Komatsu</t>
  </si>
  <si>
    <t>Rodrigo.Cuisa@Global.Komatsu</t>
  </si>
  <si>
    <t>P.Araneda@Global.Komatsu</t>
  </si>
  <si>
    <t>Nicolas.Miranda@Global.Komatsu</t>
  </si>
  <si>
    <t>Sebastian.Valenzuela.C@Global.Komatsu</t>
  </si>
  <si>
    <t>Victor.Ordenes@Global.Komatsu</t>
  </si>
  <si>
    <t>Abel.Solis.C@Global.Komatsu</t>
  </si>
  <si>
    <t>Yerko.Arias@Global.Komatsu</t>
  </si>
  <si>
    <t>Rodrigo.Diaz@Global.Komatsu</t>
  </si>
  <si>
    <t>Victor.Orozco@Global.Komatsu</t>
  </si>
  <si>
    <t>Juan.Palavicino@Global.Komatsu</t>
  </si>
  <si>
    <t>Alexis.Villagran@Global.Komatsu</t>
  </si>
  <si>
    <t>Allan.Rojas@Global.Komatsu</t>
  </si>
  <si>
    <t>Alvaro.Carvajal@Global.Komatsu</t>
  </si>
  <si>
    <t>Juan.Vera.V@Global.Komatsu</t>
  </si>
  <si>
    <t>Bayron.Vergara@Global.Komatsu</t>
  </si>
  <si>
    <t>Juvenal.Cruz@Global.Komatsu</t>
  </si>
  <si>
    <t>Karen.Olguin@Global.Komatsu</t>
  </si>
  <si>
    <t>Lenin.Adones@Global.Komatsu</t>
  </si>
  <si>
    <t>Cesar.Araya@Global.Komatsu</t>
  </si>
  <si>
    <t>David.Molina@Global.Komatsu</t>
  </si>
  <si>
    <t>Deivyd.Hidalgo@Global.Komatsu</t>
  </si>
  <si>
    <t>Esteban.Colque@Global.Komatsu</t>
  </si>
  <si>
    <t>Fernando.Barrera@Global.Komatsu</t>
  </si>
  <si>
    <t>Luis.Galleguillos@Global.Komatsu</t>
  </si>
  <si>
    <t>Luis.Ly@Global.Komatsu</t>
  </si>
  <si>
    <t xml:space="preserve">Luis.Nunez.Rojas@Global.Komatsu </t>
  </si>
  <si>
    <t>Fernando.Romero@Global.Komatsu</t>
  </si>
  <si>
    <t>Flavio.Saavedra@Global.Komatsu</t>
  </si>
  <si>
    <t>Franco.Anjel@Global.Komatsu</t>
  </si>
  <si>
    <t>Luisa.Parra@Global.Komatsu</t>
  </si>
  <si>
    <t>Gustavo.Acevedo.B@Global.Komatsu</t>
  </si>
  <si>
    <t>Isaias.Contreras@Global.Komatsu</t>
  </si>
  <si>
    <t>Ivan.Villegas@Global.Komatsu</t>
  </si>
  <si>
    <t>Maite.Hidalgo@Global.Komatsu</t>
  </si>
  <si>
    <t>J.Araya.A@Global.Komatsu</t>
  </si>
  <si>
    <t>Juan.Valenzuela.S@Global.Komatsu</t>
  </si>
  <si>
    <t>L.Reyes@Global.Komatsu</t>
  </si>
  <si>
    <t>Miguel.Rojas@Global.Komatsu</t>
  </si>
  <si>
    <t>Marcelo.Reinoso@Global.Komatsu</t>
  </si>
  <si>
    <t>Milan.Godoy@Global.Komatsu</t>
  </si>
  <si>
    <t>Milton.Lobera@Global.Komatsu</t>
  </si>
  <si>
    <t>Cristian.Azocar@Global.Komatsu</t>
  </si>
  <si>
    <t>Elias.Contreras.M@Global.Komatsu</t>
  </si>
  <si>
    <t>Sebastian.Diaz@Global.Komatsu</t>
  </si>
  <si>
    <t>Mario.Becerra@Global.Komatsu</t>
  </si>
  <si>
    <t>Mario.Torres@Global.Komatsu</t>
  </si>
  <si>
    <t>Guillermo.Guerrero.C@Global.Komatsu</t>
  </si>
  <si>
    <t>Marjorie.Munoz@Global.Komatsu</t>
  </si>
  <si>
    <t>Jaime.Carrizo@Global.Komatsu</t>
  </si>
  <si>
    <t>Santiago.Patino.A@Global.Komatsu</t>
  </si>
  <si>
    <t>Matias.Gonzalez.V@Global.Komatsu</t>
  </si>
  <si>
    <t>Jonathan.Trullen@Global.Komatsu</t>
  </si>
  <si>
    <t>Miguel.Estay@Global.Komatsu</t>
  </si>
  <si>
    <t>Jose.Flores.M@Global.Komatsu</t>
  </si>
  <si>
    <t>Jonnattan.Torres@Global.Komatsu</t>
  </si>
  <si>
    <t>Nelson.Tapia@Global.Komatsu</t>
  </si>
  <si>
    <t>Pablo.Michea@Global.Komatsu</t>
  </si>
  <si>
    <t>Natalia.Antequera.A@Global.Komatsu</t>
  </si>
  <si>
    <t>Victor.Pizarro@Global.Komatsu</t>
  </si>
  <si>
    <t>Roberto.Pasten@Global.Komatsu</t>
  </si>
  <si>
    <t>Waldo.Rivera@Global.Komatsu</t>
  </si>
  <si>
    <t>Sebastian.Villela@Global.Komatsu</t>
  </si>
  <si>
    <t>Felipe.Gonzalez.F@Global.Komatsu</t>
  </si>
  <si>
    <t>Nicolas.Maldonado@Global.Komatsu</t>
  </si>
  <si>
    <t>Yulian.Flores@Global.Komatsu</t>
  </si>
  <si>
    <t>Nicolas.Quezada@Global.Komatsu</t>
  </si>
  <si>
    <t>Camilo.Salgado.G@Global.Komatsu</t>
  </si>
  <si>
    <t>Eduardo.Lanas.C@Global.Komatsu</t>
  </si>
  <si>
    <t>Juan.Bahamondes.G@Global.Komatsu</t>
  </si>
  <si>
    <t>Pablo.Aravena@Global.Komatsu</t>
  </si>
  <si>
    <t>Lucy.Cortes@Global.Komatsu</t>
  </si>
  <si>
    <t>Ramon.Rojas.V@Global.Komatsu</t>
  </si>
  <si>
    <t>Cristian.Cardenas@Global.Komatsu</t>
  </si>
  <si>
    <t>Pablo.Vera.G@Global.Komatsu</t>
  </si>
  <si>
    <t>Matias.Flores@Global.Komatsu</t>
  </si>
  <si>
    <t>P.Rojas@Global.Komatsu</t>
  </si>
  <si>
    <t>Juan.Vallejos@Global.Komatsu</t>
  </si>
  <si>
    <t>Francisco.Ramirez@Global.Komatsu</t>
  </si>
  <si>
    <t>Marcos.Moya@Global.Komatsu</t>
  </si>
  <si>
    <t>Pedro.Araneda@Global.Komatsu</t>
  </si>
  <si>
    <t>Pedro.Araya@Global.Komatsu</t>
  </si>
  <si>
    <t>Emiliano.Bustos@Global.Komatsu</t>
  </si>
  <si>
    <t>Cristopher.Bravo@Global.Komatsu</t>
  </si>
  <si>
    <t>Daniel.Barrientos@Global.Komatsu</t>
  </si>
  <si>
    <t>Ignacio.Llanos@Global.Komatsu</t>
  </si>
  <si>
    <t>Jordan.Ledezma.V@Global.Komatsu</t>
  </si>
  <si>
    <t>Pedro.Ramirez@Global.Komatsu</t>
  </si>
  <si>
    <t>Jose.Gutierrez.C@Global.Komatsu</t>
  </si>
  <si>
    <t>Samuel.Rivera@Global.Komatsu</t>
  </si>
  <si>
    <t>Sebastian.Tarque@Global.Komatsu</t>
  </si>
  <si>
    <t>Raul.Alquinta@Global.Komatsu</t>
  </si>
  <si>
    <t>Valentina.Castillo.C@Global.Komatsu</t>
  </si>
  <si>
    <t>Rellco.Ayca@Global.Komatsu</t>
  </si>
  <si>
    <t>Renato.Espinoza.S@Global.Komatsu</t>
  </si>
  <si>
    <t>Abraham.Huagama@Global.Komatsu</t>
  </si>
  <si>
    <t>Jaime.Basilio@Global.Komatsu</t>
  </si>
  <si>
    <t>Daniel.Ona@Global.Komatsu </t>
  </si>
  <si>
    <t>Diego.Mamani@Global.Komatsu </t>
  </si>
  <si>
    <t>Rodrigo.Acuna@Global.Komatsu</t>
  </si>
  <si>
    <t>Giovanni.Contreras@Global.Komatsu</t>
  </si>
  <si>
    <t>Hector.Espinoza.M@Global.Komatsu</t>
  </si>
  <si>
    <t>Luis.Duran.M@Global.Komatsu</t>
  </si>
  <si>
    <t>Rodrigo.Linares@Global.Komatsu</t>
  </si>
  <si>
    <t>R.Rojas@Global.Komatsu</t>
  </si>
  <si>
    <t>Carlos.Inzunza.A@Global.Komatsu</t>
  </si>
  <si>
    <t>Nibaldo.Rojas@Global.Komatsu</t>
  </si>
  <si>
    <t>Miguel.Sierra.R@Global.Komatsu</t>
  </si>
  <si>
    <t>Marcelo.Osses@Global.Komatsu</t>
  </si>
  <si>
    <t>Sergio.Rojas@Global.Komatsu</t>
  </si>
  <si>
    <t>Angelo.Gajardo@Global.Komatsu</t>
  </si>
  <si>
    <t>Eduardo.Gomezt@Global.Komatsu</t>
  </si>
  <si>
    <t>Fabiola.Soto@Global.Komatsu</t>
  </si>
  <si>
    <t>Sebastian.Soza@Global.Komatsu</t>
  </si>
  <si>
    <t>Esteban.Munoz@Global.Komatsu</t>
  </si>
  <si>
    <t>Mario.Morales@Global.Komatsu</t>
  </si>
  <si>
    <t>Ramiro.Mamani@Global.Komatsu</t>
  </si>
  <si>
    <t>Ricardo.Campillay@Global.Komatsu</t>
  </si>
  <si>
    <t>Scott.Llewellyn@Global.Komatsu</t>
  </si>
  <si>
    <t>Abraham.Rojas.G@Global.Komatsu</t>
  </si>
  <si>
    <t>Benjamin.Trujillo@Global.Komatsu</t>
  </si>
  <si>
    <t>Teodoro.Lobera@Global.Komatsu</t>
  </si>
  <si>
    <t>Cristopher.Diaz.C@Global.Komatsu</t>
  </si>
  <si>
    <t>Sebastian.Reygada.C@Global.Komatsu</t>
  </si>
  <si>
    <t>Valeska.Martinez.C@Global.Komatsu</t>
  </si>
  <si>
    <t>Luis.Alvarez.P@Global.Komatsu</t>
  </si>
  <si>
    <t>Gabriel.Garcia@Global.Komatsu</t>
  </si>
  <si>
    <t>Francisco.Alvarez.Z@Global.Komatsu</t>
  </si>
  <si>
    <t>Juan.Vilca@Global.Komatsu</t>
  </si>
  <si>
    <t>Macario.Mamani.G@Global.Komatsu</t>
  </si>
  <si>
    <t>W.Cortes@Global.Komatsu</t>
  </si>
  <si>
    <t>Cristian.Choque.R@Global.Komatsu</t>
  </si>
  <si>
    <t>Aixa.Ferrari.G@Global.Komatsu</t>
  </si>
  <si>
    <t>Fabian.Ortiz@Global.Komatsu</t>
  </si>
  <si>
    <t>Jimmy.Vasquez@Global.Komatsu</t>
  </si>
  <si>
    <t>J.Vega@Global.Komatsu</t>
  </si>
  <si>
    <t>R.Aranda@Global.Komatsu</t>
  </si>
  <si>
    <t>Jaime.Alcayaga@Global.Komatsu</t>
  </si>
  <si>
    <t>Johan.Cortes.B@Global.Komatsu</t>
  </si>
  <si>
    <t>Sebastian.Montalban@Global.Komatsu</t>
  </si>
  <si>
    <t>Yesenia.Montoya@Global.Komatsu</t>
  </si>
  <si>
    <t>Crhistian.Salazar@Global.Komatsu</t>
  </si>
  <si>
    <t>Yordan.Saires@Global.Komatsu</t>
  </si>
  <si>
    <t>Solange.Rore@Global.Komatsu</t>
  </si>
  <si>
    <t>Yisel.Farias@Global.Komatsu</t>
  </si>
  <si>
    <t>Patricio.Aros.L@Global.Komatsu</t>
  </si>
  <si>
    <t>S.Salinas@Global.Komatsu</t>
  </si>
  <si>
    <t>Matias.Tapia.H@Global.Komatsu</t>
  </si>
  <si>
    <t>Sebastian.Caucota@Global.Komatsu</t>
  </si>
  <si>
    <t>Nelly.Echeverria@Global.Komatsu</t>
  </si>
  <si>
    <t>RUT (CFK)</t>
  </si>
  <si>
    <t>RIGGER B</t>
  </si>
  <si>
    <t>CAL233182</t>
  </si>
  <si>
    <t>CAL220586</t>
  </si>
  <si>
    <t>CAL227483-3</t>
  </si>
  <si>
    <t>CAL227381</t>
  </si>
  <si>
    <t>CAL231172</t>
  </si>
  <si>
    <t>CAL229703-6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</si>
</sst>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9"/>
      <color indexed="8"/>
      <name val="Arial Narrow"/>
      <family val="2"/>
    </font>
    <font>
      <sz val="10"/>
      <color rgb="FF000000"/>
      <name val="Arial"/>
      <family val="2"/>
    </font>
    <font>
      <b/>
      <sz val="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89999084444715716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0FB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0" fontId="3" fillId="0" borderId="0"/>
    <xf numFmtId="49" fontId="4" fillId="3" borderId="0" applyBorder="0" applyProtection="0">
      <alignment horizontal="left" vertical="top" wrapText="1"/>
    </xf>
    <xf numFmtId="0" fontId="5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left" vertical="center"/>
    </xf>
    <xf numFmtId="1" fontId="2" fillId="6" borderId="1" xfId="0" applyNumberFormat="1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164" fontId="2" fillId="6" borderId="2" xfId="0" applyNumberFormat="1" applyFont="1" applyFill="1" applyBorder="1" applyAlignment="1">
      <alignment horizontal="left" vertical="center"/>
    </xf>
    <xf numFmtId="14" fontId="2" fillId="6" borderId="2" xfId="0" applyNumberFormat="1" applyFont="1" applyFill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1" fontId="2" fillId="6" borderId="2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14" fontId="2" fillId="5" borderId="1" xfId="0" applyNumberFormat="1" applyFont="1" applyFill="1" applyBorder="1" applyAlignment="1">
      <alignment horizontal="left" vertical="center"/>
    </xf>
    <xf numFmtId="14" fontId="2" fillId="5" borderId="2" xfId="0" applyNumberFormat="1" applyFont="1" applyFill="1" applyBorder="1" applyAlignment="1">
      <alignment horizontal="left" vertical="center"/>
    </xf>
    <xf numFmtId="0" fontId="2" fillId="0" borderId="2" xfId="0" applyFont="1" applyBorder="1"/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0" borderId="1" xfId="0" applyFont="1" applyBorder="1"/>
    <xf numFmtId="0" fontId="6" fillId="2" borderId="1" xfId="0" applyFont="1" applyFill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4" fontId="2" fillId="6" borderId="3" xfId="0" applyNumberFormat="1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/>
  </cellXfs>
  <cellStyles count="5">
    <cellStyle name="Hyperlink" xfId="4" xr:uid="{00000000-000B-0000-0000-000008000000}"/>
    <cellStyle name="Normal" xfId="0" builtinId="0"/>
    <cellStyle name="Normal 2" xfId="1" xr:uid="{E8C63345-3845-4FCD-BE21-88AE814B28B9}"/>
    <cellStyle name="Normal 3" xfId="3" xr:uid="{6FB86D0E-C02C-4AD2-8F0C-5D69252A521A}"/>
    <cellStyle name="WinCalendar_BlankCells_28" xfId="2" xr:uid="{C334C593-2E51-4D0E-BEB9-4EB7C4C71FB1}"/>
  </cellStyles>
  <dxfs count="7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9D9"/>
      <color rgb="FFFFFFFF"/>
      <color rgb="FF170FB9"/>
      <color rgb="FFFF7D7D"/>
      <color rgb="FFFFFF89"/>
      <color rgb="FFFFECAF"/>
      <color rgb="FFFFEAA7"/>
      <color rgb="FFFF0000"/>
      <color rgb="FFFFDDDD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D208D-FA9D-4051-A627-EA51AE278008}">
  <dimension ref="A1:F306"/>
  <sheetViews>
    <sheetView tabSelected="1" workbookViewId="0">
      <selection activeCell="H10" sqref="H10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4" width="23.54296875" customWidth="1"/>
    <col min="5" max="5" width="8.54296875" bestFit="1" customWidth="1"/>
    <col min="6" max="6" width="24.54296875" customWidth="1"/>
  </cols>
  <sheetData>
    <row r="1" spans="1:6" x14ac:dyDescent="0.35">
      <c r="A1" s="29" t="s">
        <v>648</v>
      </c>
      <c r="B1" s="29" t="s">
        <v>6</v>
      </c>
      <c r="C1" s="29" t="s">
        <v>653</v>
      </c>
      <c r="D1" s="29" t="s">
        <v>652</v>
      </c>
      <c r="E1" s="29" t="s">
        <v>655</v>
      </c>
      <c r="F1" s="35" t="s">
        <v>651</v>
      </c>
    </row>
    <row r="2" spans="1:6" x14ac:dyDescent="0.35">
      <c r="A2" s="1" t="s">
        <v>592</v>
      </c>
      <c r="B2" s="1" t="s">
        <v>593</v>
      </c>
      <c r="C2" s="1" t="s">
        <v>656</v>
      </c>
      <c r="D2" s="1" t="s">
        <v>659</v>
      </c>
      <c r="E2" s="1" t="s">
        <v>654</v>
      </c>
      <c r="F2" s="1" t="s">
        <v>738</v>
      </c>
    </row>
    <row r="3" spans="1:6" x14ac:dyDescent="0.35">
      <c r="A3" s="1" t="s">
        <v>537</v>
      </c>
      <c r="B3" s="1" t="s">
        <v>538</v>
      </c>
      <c r="C3" s="1" t="s">
        <v>656</v>
      </c>
      <c r="D3" s="1" t="s">
        <v>660</v>
      </c>
      <c r="E3" s="1" t="s">
        <v>654</v>
      </c>
      <c r="F3" s="1" t="s">
        <v>739</v>
      </c>
    </row>
    <row r="4" spans="1:6" x14ac:dyDescent="0.35">
      <c r="A4" s="1" t="s">
        <v>575</v>
      </c>
      <c r="B4" s="1" t="s">
        <v>576</v>
      </c>
      <c r="C4" s="1" t="s">
        <v>656</v>
      </c>
      <c r="D4" s="1" t="s">
        <v>661</v>
      </c>
      <c r="E4" s="1" t="s">
        <v>654</v>
      </c>
      <c r="F4" s="1" t="s">
        <v>740</v>
      </c>
    </row>
    <row r="5" spans="1:6" x14ac:dyDescent="0.35">
      <c r="A5" s="1" t="s">
        <v>535</v>
      </c>
      <c r="B5" s="1" t="s">
        <v>536</v>
      </c>
      <c r="C5" s="1" t="s">
        <v>656</v>
      </c>
      <c r="D5" s="1" t="s">
        <v>662</v>
      </c>
      <c r="E5" s="1" t="s">
        <v>654</v>
      </c>
      <c r="F5" s="1" t="s">
        <v>741</v>
      </c>
    </row>
    <row r="6" spans="1:6" x14ac:dyDescent="0.35">
      <c r="A6" s="1" t="s">
        <v>601</v>
      </c>
      <c r="B6" s="1" t="s">
        <v>580</v>
      </c>
      <c r="C6" s="1" t="s">
        <v>656</v>
      </c>
      <c r="D6" s="1" t="s">
        <v>661</v>
      </c>
      <c r="E6" s="1" t="s">
        <v>654</v>
      </c>
      <c r="F6" s="1" t="s">
        <v>742</v>
      </c>
    </row>
    <row r="7" spans="1:6" x14ac:dyDescent="0.35">
      <c r="A7" s="1" t="s">
        <v>339</v>
      </c>
      <c r="B7" s="1" t="s">
        <v>73</v>
      </c>
      <c r="C7" s="1" t="s">
        <v>656</v>
      </c>
      <c r="D7" s="1" t="s">
        <v>660</v>
      </c>
      <c r="E7" s="1" t="s">
        <v>654</v>
      </c>
      <c r="F7" s="1" t="s">
        <v>743</v>
      </c>
    </row>
    <row r="8" spans="1:6" x14ac:dyDescent="0.35">
      <c r="A8" s="1" t="s">
        <v>604</v>
      </c>
      <c r="B8" s="1" t="s">
        <v>591</v>
      </c>
      <c r="C8" s="1" t="s">
        <v>656</v>
      </c>
      <c r="D8" s="1" t="s">
        <v>663</v>
      </c>
      <c r="E8" s="1" t="s">
        <v>654</v>
      </c>
      <c r="F8" s="1" t="s">
        <v>744</v>
      </c>
    </row>
    <row r="9" spans="1:6" x14ac:dyDescent="0.35">
      <c r="A9" s="1" t="s">
        <v>409</v>
      </c>
      <c r="B9" s="1" t="s">
        <v>74</v>
      </c>
      <c r="C9" s="1" t="s">
        <v>656</v>
      </c>
      <c r="D9" s="1" t="s">
        <v>664</v>
      </c>
      <c r="E9" s="1" t="s">
        <v>654</v>
      </c>
      <c r="F9" s="1" t="s">
        <v>745</v>
      </c>
    </row>
    <row r="10" spans="1:6" x14ac:dyDescent="0.35">
      <c r="A10" s="1" t="s">
        <v>470</v>
      </c>
      <c r="B10" s="20" t="s">
        <v>139</v>
      </c>
      <c r="C10" s="1" t="s">
        <v>656</v>
      </c>
      <c r="D10" s="1" t="s">
        <v>665</v>
      </c>
      <c r="E10" s="1" t="s">
        <v>654</v>
      </c>
      <c r="F10" s="1" t="s">
        <v>746</v>
      </c>
    </row>
    <row r="11" spans="1:6" x14ac:dyDescent="0.35">
      <c r="A11" s="26" t="s">
        <v>548</v>
      </c>
      <c r="B11" s="1" t="s">
        <v>154</v>
      </c>
      <c r="C11" s="1" t="s">
        <v>656</v>
      </c>
      <c r="D11" s="1" t="s">
        <v>666</v>
      </c>
      <c r="E11" s="1" t="s">
        <v>654</v>
      </c>
      <c r="F11" s="1" t="s">
        <v>747</v>
      </c>
    </row>
    <row r="12" spans="1:6" x14ac:dyDescent="0.35">
      <c r="A12" s="1" t="s">
        <v>581</v>
      </c>
      <c r="B12" s="1" t="s">
        <v>582</v>
      </c>
      <c r="C12" s="1" t="s">
        <v>656</v>
      </c>
      <c r="D12" s="1" t="s">
        <v>667</v>
      </c>
      <c r="E12" s="1" t="s">
        <v>654</v>
      </c>
      <c r="F12" s="1" t="s">
        <v>748</v>
      </c>
    </row>
    <row r="13" spans="1:6" x14ac:dyDescent="0.35">
      <c r="A13" s="1" t="s">
        <v>578</v>
      </c>
      <c r="B13" s="1" t="s">
        <v>579</v>
      </c>
      <c r="C13" s="1" t="s">
        <v>656</v>
      </c>
      <c r="D13" s="1" t="s">
        <v>668</v>
      </c>
      <c r="E13" s="1" t="s">
        <v>654</v>
      </c>
      <c r="F13" s="1" t="s">
        <v>749</v>
      </c>
    </row>
    <row r="14" spans="1:6" x14ac:dyDescent="0.35">
      <c r="A14" s="1" t="s">
        <v>252</v>
      </c>
      <c r="B14" s="1" t="s">
        <v>88</v>
      </c>
      <c r="C14" s="1" t="s">
        <v>656</v>
      </c>
      <c r="D14" s="1" t="s">
        <v>669</v>
      </c>
      <c r="E14" s="1" t="s">
        <v>654</v>
      </c>
      <c r="F14" s="1" t="s">
        <v>750</v>
      </c>
    </row>
    <row r="15" spans="1:6" x14ac:dyDescent="0.35">
      <c r="A15" s="1" t="s">
        <v>249</v>
      </c>
      <c r="B15" s="1" t="s">
        <v>159</v>
      </c>
      <c r="C15" s="1" t="s">
        <v>656</v>
      </c>
      <c r="D15" s="1" t="s">
        <v>669</v>
      </c>
      <c r="E15" s="1" t="s">
        <v>654</v>
      </c>
      <c r="F15" s="1" t="s">
        <v>751</v>
      </c>
    </row>
    <row r="16" spans="1:6" x14ac:dyDescent="0.35">
      <c r="A16" s="1" t="s">
        <v>557</v>
      </c>
      <c r="B16" s="1" t="s">
        <v>89</v>
      </c>
      <c r="C16" s="1" t="s">
        <v>656</v>
      </c>
      <c r="D16" s="1" t="s">
        <v>669</v>
      </c>
      <c r="E16" s="1" t="s">
        <v>654</v>
      </c>
      <c r="F16" s="1" t="s">
        <v>752</v>
      </c>
    </row>
    <row r="17" spans="1:6" x14ac:dyDescent="0.35">
      <c r="A17" s="1" t="s">
        <v>496</v>
      </c>
      <c r="B17" s="1" t="s">
        <v>206</v>
      </c>
      <c r="C17" s="1" t="s">
        <v>656</v>
      </c>
      <c r="D17" s="1" t="s">
        <v>670</v>
      </c>
      <c r="E17" s="1" t="s">
        <v>654</v>
      </c>
      <c r="F17" s="1" t="s">
        <v>753</v>
      </c>
    </row>
    <row r="18" spans="1:6" x14ac:dyDescent="0.35">
      <c r="A18" s="1" t="s">
        <v>479</v>
      </c>
      <c r="B18" s="1" t="s">
        <v>207</v>
      </c>
      <c r="C18" s="1" t="s">
        <v>656</v>
      </c>
      <c r="D18" s="1" t="s">
        <v>671</v>
      </c>
      <c r="E18" s="1" t="s">
        <v>654</v>
      </c>
      <c r="F18" s="1" t="s">
        <v>754</v>
      </c>
    </row>
    <row r="19" spans="1:6" x14ac:dyDescent="0.35">
      <c r="A19" s="2" t="s">
        <v>477</v>
      </c>
      <c r="B19" s="1" t="s">
        <v>90</v>
      </c>
      <c r="C19" s="1" t="s">
        <v>656</v>
      </c>
      <c r="D19" s="1" t="s">
        <v>672</v>
      </c>
      <c r="E19" s="1" t="s">
        <v>654</v>
      </c>
      <c r="F19" s="1" t="s">
        <v>755</v>
      </c>
    </row>
    <row r="20" spans="1:6" x14ac:dyDescent="0.35">
      <c r="A20" s="1" t="s">
        <v>544</v>
      </c>
      <c r="B20" s="1" t="s">
        <v>156</v>
      </c>
      <c r="C20" s="1" t="s">
        <v>656</v>
      </c>
      <c r="D20" s="1" t="s">
        <v>673</v>
      </c>
      <c r="E20" s="1" t="s">
        <v>654</v>
      </c>
      <c r="F20" s="1" t="s">
        <v>756</v>
      </c>
    </row>
    <row r="21" spans="1:6" x14ac:dyDescent="0.35">
      <c r="A21" s="2" t="s">
        <v>311</v>
      </c>
      <c r="B21" s="1" t="s">
        <v>208</v>
      </c>
      <c r="C21" s="1" t="s">
        <v>656</v>
      </c>
      <c r="D21" s="1" t="s">
        <v>670</v>
      </c>
      <c r="E21" s="1" t="s">
        <v>654</v>
      </c>
      <c r="F21" s="1" t="s">
        <v>757</v>
      </c>
    </row>
    <row r="22" spans="1:6" x14ac:dyDescent="0.35">
      <c r="A22" s="1" t="s">
        <v>448</v>
      </c>
      <c r="B22" s="1" t="s">
        <v>91</v>
      </c>
      <c r="C22" s="1" t="s">
        <v>656</v>
      </c>
      <c r="D22" s="1" t="s">
        <v>674</v>
      </c>
      <c r="E22" s="1" t="s">
        <v>654</v>
      </c>
      <c r="F22" s="1" t="s">
        <v>758</v>
      </c>
    </row>
    <row r="23" spans="1:6" x14ac:dyDescent="0.35">
      <c r="A23" s="1" t="s">
        <v>392</v>
      </c>
      <c r="B23" s="1" t="s">
        <v>93</v>
      </c>
      <c r="C23" s="1" t="s">
        <v>656</v>
      </c>
      <c r="D23" s="1" t="s">
        <v>675</v>
      </c>
      <c r="E23" s="1" t="s">
        <v>654</v>
      </c>
      <c r="F23" s="1" t="s">
        <v>759</v>
      </c>
    </row>
    <row r="24" spans="1:6" x14ac:dyDescent="0.35">
      <c r="A24" s="1" t="s">
        <v>356</v>
      </c>
      <c r="B24" s="1" t="s">
        <v>135</v>
      </c>
      <c r="C24" s="1" t="s">
        <v>656</v>
      </c>
      <c r="D24" s="1" t="s">
        <v>676</v>
      </c>
      <c r="E24" s="1" t="s">
        <v>654</v>
      </c>
      <c r="F24" s="1" t="s">
        <v>760</v>
      </c>
    </row>
    <row r="25" spans="1:6" x14ac:dyDescent="0.35">
      <c r="A25" s="1" t="s">
        <v>473</v>
      </c>
      <c r="B25" s="1" t="s">
        <v>85</v>
      </c>
      <c r="C25" s="1" t="s">
        <v>656</v>
      </c>
      <c r="D25" s="1" t="s">
        <v>677</v>
      </c>
      <c r="E25" s="1" t="s">
        <v>654</v>
      </c>
      <c r="F25" s="1" t="s">
        <v>761</v>
      </c>
    </row>
    <row r="26" spans="1:6" x14ac:dyDescent="0.35">
      <c r="A26" s="1" t="s">
        <v>260</v>
      </c>
      <c r="B26" s="1" t="s">
        <v>12</v>
      </c>
      <c r="C26" s="1" t="s">
        <v>656</v>
      </c>
      <c r="D26" s="1" t="s">
        <v>678</v>
      </c>
      <c r="E26" s="1" t="s">
        <v>654</v>
      </c>
      <c r="F26" s="1" t="s">
        <v>762</v>
      </c>
    </row>
    <row r="27" spans="1:6" x14ac:dyDescent="0.35">
      <c r="A27" s="2" t="s">
        <v>401</v>
      </c>
      <c r="B27" s="1" t="s">
        <v>150</v>
      </c>
      <c r="C27" s="1" t="s">
        <v>656</v>
      </c>
      <c r="D27" s="1" t="s">
        <v>679</v>
      </c>
      <c r="E27" s="1" t="s">
        <v>654</v>
      </c>
      <c r="F27" s="1" t="s">
        <v>763</v>
      </c>
    </row>
    <row r="28" spans="1:6" x14ac:dyDescent="0.35">
      <c r="A28" s="1" t="s">
        <v>365</v>
      </c>
      <c r="B28" s="1" t="s">
        <v>163</v>
      </c>
      <c r="C28" s="1" t="s">
        <v>656</v>
      </c>
      <c r="D28" s="1" t="s">
        <v>680</v>
      </c>
      <c r="E28" s="1" t="s">
        <v>654</v>
      </c>
      <c r="F28" s="1" t="s">
        <v>764</v>
      </c>
    </row>
    <row r="29" spans="1:6" x14ac:dyDescent="0.35">
      <c r="A29" s="1" t="s">
        <v>468</v>
      </c>
      <c r="B29" s="1" t="s">
        <v>36</v>
      </c>
      <c r="C29" s="1" t="s">
        <v>656</v>
      </c>
      <c r="D29" s="1" t="s">
        <v>681</v>
      </c>
      <c r="E29" s="1" t="s">
        <v>654</v>
      </c>
      <c r="F29" s="1" t="s">
        <v>765</v>
      </c>
    </row>
    <row r="30" spans="1:6" x14ac:dyDescent="0.35">
      <c r="A30" s="1" t="s">
        <v>549</v>
      </c>
      <c r="B30" s="1" t="s">
        <v>577</v>
      </c>
      <c r="C30" s="1" t="s">
        <v>656</v>
      </c>
      <c r="D30" s="1" t="s">
        <v>682</v>
      </c>
      <c r="E30" s="1" t="s">
        <v>654</v>
      </c>
      <c r="F30" s="1" t="s">
        <v>766</v>
      </c>
    </row>
    <row r="31" spans="1:6" x14ac:dyDescent="0.35">
      <c r="A31" s="1" t="s">
        <v>432</v>
      </c>
      <c r="B31" s="1" t="s">
        <v>40</v>
      </c>
      <c r="C31" s="1" t="s">
        <v>656</v>
      </c>
      <c r="D31" s="1" t="s">
        <v>664</v>
      </c>
      <c r="E31" s="1" t="s">
        <v>654</v>
      </c>
      <c r="F31" s="1" t="s">
        <v>767</v>
      </c>
    </row>
    <row r="32" spans="1:6" x14ac:dyDescent="0.35">
      <c r="A32" s="1" t="s">
        <v>490</v>
      </c>
      <c r="B32" s="1" t="s">
        <v>211</v>
      </c>
      <c r="C32" s="1" t="s">
        <v>656</v>
      </c>
      <c r="D32" s="1" t="s">
        <v>664</v>
      </c>
      <c r="E32" s="1" t="s">
        <v>654</v>
      </c>
      <c r="F32" s="1" t="s">
        <v>768</v>
      </c>
    </row>
    <row r="33" spans="1:6" x14ac:dyDescent="0.35">
      <c r="A33" s="1" t="s">
        <v>520</v>
      </c>
      <c r="B33" s="1" t="s">
        <v>43</v>
      </c>
      <c r="C33" s="1" t="s">
        <v>656</v>
      </c>
      <c r="D33" s="1" t="s">
        <v>683</v>
      </c>
      <c r="E33" s="1" t="s">
        <v>654</v>
      </c>
      <c r="F33" s="1" t="s">
        <v>769</v>
      </c>
    </row>
    <row r="34" spans="1:6" x14ac:dyDescent="0.35">
      <c r="A34" s="2" t="s">
        <v>278</v>
      </c>
      <c r="B34" s="1" t="s">
        <v>13</v>
      </c>
      <c r="C34" s="1" t="s">
        <v>656</v>
      </c>
      <c r="D34" s="1" t="s">
        <v>660</v>
      </c>
      <c r="E34" s="1" t="s">
        <v>654</v>
      </c>
      <c r="F34" s="1" t="s">
        <v>770</v>
      </c>
    </row>
    <row r="35" spans="1:6" x14ac:dyDescent="0.35">
      <c r="A35" s="1" t="s">
        <v>404</v>
      </c>
      <c r="B35" s="1" t="s">
        <v>405</v>
      </c>
      <c r="C35" s="1" t="s">
        <v>656</v>
      </c>
      <c r="D35" s="1" t="s">
        <v>664</v>
      </c>
      <c r="E35" s="1" t="s">
        <v>654</v>
      </c>
      <c r="F35" s="1" t="s">
        <v>771</v>
      </c>
    </row>
    <row r="36" spans="1:6" x14ac:dyDescent="0.35">
      <c r="A36" s="2" t="s">
        <v>310</v>
      </c>
      <c r="B36" s="1" t="s">
        <v>161</v>
      </c>
      <c r="C36" s="1" t="s">
        <v>656</v>
      </c>
      <c r="D36" s="1" t="s">
        <v>670</v>
      </c>
      <c r="E36" s="1" t="s">
        <v>654</v>
      </c>
      <c r="F36" s="1" t="s">
        <v>772</v>
      </c>
    </row>
    <row r="37" spans="1:6" x14ac:dyDescent="0.35">
      <c r="A37" s="1" t="s">
        <v>440</v>
      </c>
      <c r="B37" s="1" t="s">
        <v>97</v>
      </c>
      <c r="C37" s="1" t="s">
        <v>656</v>
      </c>
      <c r="D37" s="1" t="s">
        <v>664</v>
      </c>
      <c r="E37" s="1" t="s">
        <v>654</v>
      </c>
      <c r="F37" s="1" t="s">
        <v>773</v>
      </c>
    </row>
    <row r="38" spans="1:6" x14ac:dyDescent="0.35">
      <c r="A38" s="1" t="s">
        <v>336</v>
      </c>
      <c r="B38" s="1" t="s">
        <v>38</v>
      </c>
      <c r="C38" s="1" t="s">
        <v>656</v>
      </c>
      <c r="D38" s="1" t="s">
        <v>684</v>
      </c>
      <c r="E38" s="1" t="s">
        <v>654</v>
      </c>
      <c r="F38" s="1" t="s">
        <v>774</v>
      </c>
    </row>
    <row r="39" spans="1:6" x14ac:dyDescent="0.35">
      <c r="A39" s="1" t="s">
        <v>402</v>
      </c>
      <c r="B39" s="1" t="s">
        <v>140</v>
      </c>
      <c r="C39" s="1" t="s">
        <v>656</v>
      </c>
      <c r="D39" s="1" t="s">
        <v>685</v>
      </c>
      <c r="E39" s="1" t="s">
        <v>654</v>
      </c>
      <c r="F39" s="1" t="s">
        <v>775</v>
      </c>
    </row>
    <row r="40" spans="1:6" x14ac:dyDescent="0.35">
      <c r="A40" s="1" t="s">
        <v>398</v>
      </c>
      <c r="B40" s="1" t="s">
        <v>46</v>
      </c>
      <c r="C40" s="1" t="s">
        <v>656</v>
      </c>
      <c r="D40" s="1" t="s">
        <v>665</v>
      </c>
      <c r="E40" s="1" t="s">
        <v>654</v>
      </c>
      <c r="F40" s="1" t="s">
        <v>776</v>
      </c>
    </row>
    <row r="41" spans="1:6" x14ac:dyDescent="0.35">
      <c r="A41" s="1" t="s">
        <v>261</v>
      </c>
      <c r="B41" s="1" t="s">
        <v>8</v>
      </c>
      <c r="C41" s="1" t="s">
        <v>656</v>
      </c>
      <c r="D41" s="1" t="s">
        <v>686</v>
      </c>
      <c r="E41" s="1" t="s">
        <v>654</v>
      </c>
      <c r="F41" s="1" t="s">
        <v>777</v>
      </c>
    </row>
    <row r="42" spans="1:6" x14ac:dyDescent="0.35">
      <c r="A42" s="1" t="s">
        <v>403</v>
      </c>
      <c r="B42" s="1" t="s">
        <v>141</v>
      </c>
      <c r="C42" s="1" t="s">
        <v>656</v>
      </c>
      <c r="D42" s="1" t="s">
        <v>687</v>
      </c>
      <c r="E42" s="1" t="s">
        <v>654</v>
      </c>
      <c r="F42" s="1" t="s">
        <v>778</v>
      </c>
    </row>
    <row r="43" spans="1:6" x14ac:dyDescent="0.35">
      <c r="A43" s="1" t="s">
        <v>556</v>
      </c>
      <c r="B43" s="1" t="s">
        <v>49</v>
      </c>
      <c r="C43" s="1" t="s">
        <v>656</v>
      </c>
      <c r="D43" s="1" t="s">
        <v>688</v>
      </c>
      <c r="E43" s="1" t="s">
        <v>654</v>
      </c>
      <c r="F43" s="1" t="s">
        <v>779</v>
      </c>
    </row>
    <row r="44" spans="1:6" x14ac:dyDescent="0.35">
      <c r="A44" s="1" t="s">
        <v>387</v>
      </c>
      <c r="B44" s="1" t="s">
        <v>100</v>
      </c>
      <c r="C44" s="1" t="s">
        <v>656</v>
      </c>
      <c r="D44" s="1" t="s">
        <v>664</v>
      </c>
      <c r="E44" s="1" t="s">
        <v>654</v>
      </c>
      <c r="F44" s="1" t="s">
        <v>780</v>
      </c>
    </row>
    <row r="45" spans="1:6" x14ac:dyDescent="0.35">
      <c r="A45" s="1" t="s">
        <v>547</v>
      </c>
      <c r="B45" s="1" t="s">
        <v>84</v>
      </c>
      <c r="C45" s="1" t="s">
        <v>656</v>
      </c>
      <c r="D45" s="1" t="s">
        <v>689</v>
      </c>
      <c r="E45" s="1" t="s">
        <v>654</v>
      </c>
      <c r="F45" s="1" t="s">
        <v>781</v>
      </c>
    </row>
    <row r="46" spans="1:6" x14ac:dyDescent="0.35">
      <c r="A46" s="1" t="s">
        <v>325</v>
      </c>
      <c r="B46" s="1" t="s">
        <v>142</v>
      </c>
      <c r="C46" s="1" t="s">
        <v>656</v>
      </c>
      <c r="D46" s="1" t="s">
        <v>667</v>
      </c>
      <c r="E46" s="1" t="s">
        <v>654</v>
      </c>
      <c r="F46" s="1" t="s">
        <v>782</v>
      </c>
    </row>
    <row r="47" spans="1:6" x14ac:dyDescent="0.35">
      <c r="A47" s="1" t="s">
        <v>433</v>
      </c>
      <c r="B47" s="1" t="s">
        <v>172</v>
      </c>
      <c r="C47" s="1" t="s">
        <v>656</v>
      </c>
      <c r="D47" s="1" t="s">
        <v>665</v>
      </c>
      <c r="E47" s="1" t="s">
        <v>654</v>
      </c>
      <c r="F47" s="1" t="s">
        <v>783</v>
      </c>
    </row>
    <row r="48" spans="1:6" x14ac:dyDescent="0.35">
      <c r="A48" s="1" t="s">
        <v>360</v>
      </c>
      <c r="B48" s="1" t="s">
        <v>104</v>
      </c>
      <c r="C48" s="1" t="s">
        <v>656</v>
      </c>
      <c r="D48" s="1" t="s">
        <v>664</v>
      </c>
      <c r="E48" s="1" t="s">
        <v>654</v>
      </c>
      <c r="F48" s="1" t="s">
        <v>784</v>
      </c>
    </row>
    <row r="49" spans="1:6" x14ac:dyDescent="0.35">
      <c r="A49" s="2" t="s">
        <v>406</v>
      </c>
      <c r="B49" s="1" t="s">
        <v>407</v>
      </c>
      <c r="C49" s="1" t="s">
        <v>656</v>
      </c>
      <c r="D49" s="1" t="s">
        <v>690</v>
      </c>
      <c r="E49" s="1" t="s">
        <v>654</v>
      </c>
      <c r="F49" s="1" t="s">
        <v>785</v>
      </c>
    </row>
    <row r="50" spans="1:6" x14ac:dyDescent="0.35">
      <c r="A50" s="1" t="s">
        <v>453</v>
      </c>
      <c r="B50" s="1" t="s">
        <v>209</v>
      </c>
      <c r="C50" s="1" t="s">
        <v>656</v>
      </c>
      <c r="D50" s="1" t="s">
        <v>664</v>
      </c>
      <c r="E50" s="1" t="s">
        <v>654</v>
      </c>
      <c r="F50" s="1" t="s">
        <v>786</v>
      </c>
    </row>
    <row r="51" spans="1:6" x14ac:dyDescent="0.35">
      <c r="A51" s="1" t="s">
        <v>331</v>
      </c>
      <c r="B51" s="1" t="s">
        <v>94</v>
      </c>
      <c r="C51" s="1" t="s">
        <v>656</v>
      </c>
      <c r="D51" s="1" t="s">
        <v>673</v>
      </c>
      <c r="E51" s="1" t="s">
        <v>654</v>
      </c>
      <c r="F51" s="1" t="s">
        <v>787</v>
      </c>
    </row>
    <row r="52" spans="1:6" x14ac:dyDescent="0.35">
      <c r="A52" s="1" t="s">
        <v>545</v>
      </c>
      <c r="B52" s="1" t="s">
        <v>71</v>
      </c>
      <c r="C52" s="1" t="s">
        <v>656</v>
      </c>
      <c r="D52" s="1" t="s">
        <v>666</v>
      </c>
      <c r="E52" s="1" t="s">
        <v>654</v>
      </c>
      <c r="F52" s="1" t="s">
        <v>788</v>
      </c>
    </row>
    <row r="53" spans="1:6" x14ac:dyDescent="0.35">
      <c r="A53" s="1" t="s">
        <v>393</v>
      </c>
      <c r="B53" s="1" t="s">
        <v>394</v>
      </c>
      <c r="C53" s="1" t="s">
        <v>656</v>
      </c>
      <c r="D53" s="1" t="s">
        <v>675</v>
      </c>
      <c r="E53" s="1" t="s">
        <v>654</v>
      </c>
      <c r="F53" s="1" t="s">
        <v>789</v>
      </c>
    </row>
    <row r="54" spans="1:6" x14ac:dyDescent="0.35">
      <c r="A54" s="1" t="s">
        <v>543</v>
      </c>
      <c r="B54" s="1" t="s">
        <v>47</v>
      </c>
      <c r="C54" s="1" t="s">
        <v>656</v>
      </c>
      <c r="D54" s="1" t="s">
        <v>673</v>
      </c>
      <c r="E54" s="1" t="s">
        <v>654</v>
      </c>
      <c r="F54" s="1" t="s">
        <v>790</v>
      </c>
    </row>
    <row r="55" spans="1:6" x14ac:dyDescent="0.35">
      <c r="A55" s="1" t="s">
        <v>511</v>
      </c>
      <c r="B55" s="1" t="s">
        <v>512</v>
      </c>
      <c r="C55" s="1" t="s">
        <v>656</v>
      </c>
      <c r="D55" s="1" t="s">
        <v>675</v>
      </c>
      <c r="E55" s="1" t="s">
        <v>654</v>
      </c>
      <c r="F55" s="1" t="s">
        <v>791</v>
      </c>
    </row>
    <row r="56" spans="1:6" x14ac:dyDescent="0.35">
      <c r="A56" s="1" t="s">
        <v>444</v>
      </c>
      <c r="B56" s="1" t="s">
        <v>164</v>
      </c>
      <c r="C56" s="1" t="s">
        <v>656</v>
      </c>
      <c r="D56" s="1" t="s">
        <v>691</v>
      </c>
      <c r="E56" s="1" t="s">
        <v>654</v>
      </c>
      <c r="F56" s="1" t="s">
        <v>792</v>
      </c>
    </row>
    <row r="57" spans="1:6" x14ac:dyDescent="0.35">
      <c r="A57" s="1" t="s">
        <v>302</v>
      </c>
      <c r="B57" s="1" t="s">
        <v>57</v>
      </c>
      <c r="C57" s="1" t="s">
        <v>656</v>
      </c>
      <c r="D57" s="1" t="s">
        <v>692</v>
      </c>
      <c r="E57" s="1" t="s">
        <v>654</v>
      </c>
      <c r="F57" s="1" t="s">
        <v>793</v>
      </c>
    </row>
    <row r="58" spans="1:6" x14ac:dyDescent="0.35">
      <c r="A58" s="1" t="s">
        <v>551</v>
      </c>
      <c r="B58" s="1" t="s">
        <v>210</v>
      </c>
      <c r="C58" s="1" t="s">
        <v>656</v>
      </c>
      <c r="D58" s="1" t="s">
        <v>664</v>
      </c>
      <c r="E58" s="1" t="s">
        <v>654</v>
      </c>
      <c r="F58" s="1" t="s">
        <v>794</v>
      </c>
    </row>
    <row r="59" spans="1:6" x14ac:dyDescent="0.35">
      <c r="A59" s="1" t="s">
        <v>469</v>
      </c>
      <c r="B59" s="1" t="s">
        <v>80</v>
      </c>
      <c r="C59" s="1" t="s">
        <v>656</v>
      </c>
      <c r="D59" s="1" t="s">
        <v>673</v>
      </c>
      <c r="E59" s="1" t="s">
        <v>654</v>
      </c>
      <c r="F59" s="1" t="s">
        <v>795</v>
      </c>
    </row>
    <row r="60" spans="1:6" x14ac:dyDescent="0.35">
      <c r="A60" s="1" t="s">
        <v>471</v>
      </c>
      <c r="B60" s="1" t="s">
        <v>165</v>
      </c>
      <c r="C60" s="1" t="s">
        <v>656</v>
      </c>
      <c r="D60" s="1" t="s">
        <v>683</v>
      </c>
      <c r="E60" s="1" t="s">
        <v>654</v>
      </c>
      <c r="F60" s="1" t="s">
        <v>796</v>
      </c>
    </row>
    <row r="61" spans="1:6" x14ac:dyDescent="0.35">
      <c r="A61" s="1" t="s">
        <v>429</v>
      </c>
      <c r="B61" s="1" t="s">
        <v>166</v>
      </c>
      <c r="C61" s="1" t="s">
        <v>656</v>
      </c>
      <c r="D61" s="1" t="s">
        <v>673</v>
      </c>
      <c r="E61" s="1" t="s">
        <v>654</v>
      </c>
      <c r="F61" s="1" t="s">
        <v>797</v>
      </c>
    </row>
    <row r="62" spans="1:6" x14ac:dyDescent="0.35">
      <c r="A62" s="1" t="s">
        <v>568</v>
      </c>
      <c r="B62" s="1" t="s">
        <v>569</v>
      </c>
      <c r="C62" s="1" t="s">
        <v>656</v>
      </c>
      <c r="D62" s="1" t="s">
        <v>693</v>
      </c>
      <c r="E62" s="1" t="s">
        <v>654</v>
      </c>
      <c r="F62" s="1" t="s">
        <v>798</v>
      </c>
    </row>
    <row r="63" spans="1:6" x14ac:dyDescent="0.35">
      <c r="A63" s="1" t="s">
        <v>435</v>
      </c>
      <c r="B63" s="1" t="s">
        <v>86</v>
      </c>
      <c r="C63" s="1" t="s">
        <v>656</v>
      </c>
      <c r="D63" s="1" t="s">
        <v>664</v>
      </c>
      <c r="E63" s="1" t="s">
        <v>654</v>
      </c>
      <c r="F63" s="1" t="s">
        <v>799</v>
      </c>
    </row>
    <row r="64" spans="1:6" x14ac:dyDescent="0.35">
      <c r="A64" s="1" t="s">
        <v>304</v>
      </c>
      <c r="B64" s="1" t="s">
        <v>79</v>
      </c>
      <c r="C64" s="1" t="s">
        <v>656</v>
      </c>
      <c r="D64" s="1" t="s">
        <v>694</v>
      </c>
      <c r="E64" s="1" t="s">
        <v>654</v>
      </c>
      <c r="F64" s="1" t="s">
        <v>800</v>
      </c>
    </row>
    <row r="65" spans="1:6" x14ac:dyDescent="0.35">
      <c r="A65" s="1" t="s">
        <v>456</v>
      </c>
      <c r="B65" s="28" t="s">
        <v>152</v>
      </c>
      <c r="C65" s="1" t="s">
        <v>656</v>
      </c>
      <c r="D65" s="1" t="s">
        <v>695</v>
      </c>
      <c r="E65" s="1" t="s">
        <v>654</v>
      </c>
      <c r="F65" s="1" t="s">
        <v>801</v>
      </c>
    </row>
    <row r="66" spans="1:6" x14ac:dyDescent="0.35">
      <c r="A66" s="1" t="s">
        <v>540</v>
      </c>
      <c r="B66" s="1" t="s">
        <v>95</v>
      </c>
      <c r="C66" s="1" t="s">
        <v>656</v>
      </c>
      <c r="D66" s="1" t="s">
        <v>670</v>
      </c>
      <c r="E66" s="1" t="s">
        <v>654</v>
      </c>
      <c r="F66" s="1" t="s">
        <v>802</v>
      </c>
    </row>
    <row r="67" spans="1:6" x14ac:dyDescent="0.35">
      <c r="A67" s="1" t="s">
        <v>449</v>
      </c>
      <c r="B67" s="1" t="s">
        <v>220</v>
      </c>
      <c r="C67" s="1" t="s">
        <v>656</v>
      </c>
      <c r="D67" s="1" t="s">
        <v>692</v>
      </c>
      <c r="E67" s="1" t="s">
        <v>654</v>
      </c>
      <c r="F67" s="1" t="s">
        <v>803</v>
      </c>
    </row>
    <row r="68" spans="1:6" x14ac:dyDescent="0.35">
      <c r="A68" s="1" t="s">
        <v>524</v>
      </c>
      <c r="B68" s="1" t="s">
        <v>81</v>
      </c>
      <c r="C68" s="1" t="s">
        <v>656</v>
      </c>
      <c r="D68" s="1" t="s">
        <v>664</v>
      </c>
      <c r="E68" s="1" t="s">
        <v>654</v>
      </c>
      <c r="F68" s="1" t="s">
        <v>804</v>
      </c>
    </row>
    <row r="69" spans="1:6" x14ac:dyDescent="0.35">
      <c r="A69" s="1" t="s">
        <v>323</v>
      </c>
      <c r="B69" s="1" t="s">
        <v>222</v>
      </c>
      <c r="C69" s="1" t="s">
        <v>656</v>
      </c>
      <c r="D69" s="1" t="s">
        <v>673</v>
      </c>
      <c r="E69" s="1" t="s">
        <v>654</v>
      </c>
      <c r="F69" s="1" t="s">
        <v>805</v>
      </c>
    </row>
    <row r="70" spans="1:6" x14ac:dyDescent="0.35">
      <c r="A70" s="1" t="s">
        <v>559</v>
      </c>
      <c r="B70" s="1" t="s">
        <v>180</v>
      </c>
      <c r="C70" s="1" t="s">
        <v>656</v>
      </c>
      <c r="D70" s="1" t="s">
        <v>669</v>
      </c>
      <c r="E70" s="1" t="s">
        <v>654</v>
      </c>
      <c r="F70" s="1" t="s">
        <v>806</v>
      </c>
    </row>
    <row r="71" spans="1:6" x14ac:dyDescent="0.35">
      <c r="A71" s="1" t="s">
        <v>307</v>
      </c>
      <c r="B71" s="1" t="s">
        <v>112</v>
      </c>
      <c r="C71" s="1" t="s">
        <v>656</v>
      </c>
      <c r="D71" s="1" t="s">
        <v>694</v>
      </c>
      <c r="E71" s="1" t="s">
        <v>654</v>
      </c>
      <c r="F71" s="1" t="s">
        <v>807</v>
      </c>
    </row>
    <row r="72" spans="1:6" x14ac:dyDescent="0.35">
      <c r="A72" s="1" t="s">
        <v>354</v>
      </c>
      <c r="B72" s="1" t="s">
        <v>187</v>
      </c>
      <c r="C72" s="1" t="s">
        <v>656</v>
      </c>
      <c r="D72" s="1" t="s">
        <v>673</v>
      </c>
      <c r="E72" s="1" t="s">
        <v>654</v>
      </c>
      <c r="F72" s="1" t="s">
        <v>808</v>
      </c>
    </row>
    <row r="73" spans="1:6" x14ac:dyDescent="0.35">
      <c r="A73" s="2" t="s">
        <v>602</v>
      </c>
      <c r="B73" s="1" t="s">
        <v>137</v>
      </c>
      <c r="C73" s="1" t="s">
        <v>656</v>
      </c>
      <c r="D73" s="1" t="s">
        <v>676</v>
      </c>
      <c r="E73" s="1" t="s">
        <v>654</v>
      </c>
      <c r="F73" s="1" t="s">
        <v>809</v>
      </c>
    </row>
    <row r="74" spans="1:6" x14ac:dyDescent="0.35">
      <c r="A74" s="1" t="s">
        <v>531</v>
      </c>
      <c r="B74" s="1" t="s">
        <v>532</v>
      </c>
      <c r="C74" s="1" t="s">
        <v>656</v>
      </c>
      <c r="D74" s="1" t="s">
        <v>675</v>
      </c>
      <c r="E74" s="1" t="s">
        <v>654</v>
      </c>
      <c r="F74" s="1" t="s">
        <v>810</v>
      </c>
    </row>
    <row r="75" spans="1:6" x14ac:dyDescent="0.35">
      <c r="A75" s="1" t="s">
        <v>308</v>
      </c>
      <c r="B75" s="1" t="s">
        <v>189</v>
      </c>
      <c r="C75" s="1" t="s">
        <v>656</v>
      </c>
      <c r="D75" s="1" t="s">
        <v>694</v>
      </c>
      <c r="E75" s="1" t="s">
        <v>654</v>
      </c>
      <c r="F75" s="1" t="s">
        <v>811</v>
      </c>
    </row>
    <row r="76" spans="1:6" x14ac:dyDescent="0.35">
      <c r="A76" s="1" t="s">
        <v>519</v>
      </c>
      <c r="B76" s="1" t="s">
        <v>121</v>
      </c>
      <c r="C76" s="1" t="s">
        <v>656</v>
      </c>
      <c r="D76" s="1" t="s">
        <v>664</v>
      </c>
      <c r="E76" s="1" t="s">
        <v>654</v>
      </c>
      <c r="F76" s="1" t="s">
        <v>812</v>
      </c>
    </row>
    <row r="77" spans="1:6" x14ac:dyDescent="0.35">
      <c r="A77" s="1" t="s">
        <v>487</v>
      </c>
      <c r="B77" s="1" t="s">
        <v>193</v>
      </c>
      <c r="C77" s="1" t="s">
        <v>656</v>
      </c>
      <c r="D77" s="1" t="s">
        <v>664</v>
      </c>
      <c r="E77" s="1" t="s">
        <v>654</v>
      </c>
      <c r="F77" s="1" t="s">
        <v>813</v>
      </c>
    </row>
    <row r="78" spans="1:6" x14ac:dyDescent="0.35">
      <c r="A78" s="1" t="s">
        <v>483</v>
      </c>
      <c r="B78" s="1" t="s">
        <v>169</v>
      </c>
      <c r="C78" s="1" t="s">
        <v>656</v>
      </c>
      <c r="D78" s="1" t="s">
        <v>696</v>
      </c>
      <c r="E78" s="1" t="s">
        <v>654</v>
      </c>
      <c r="F78" s="1" t="s">
        <v>814</v>
      </c>
    </row>
    <row r="79" spans="1:6" x14ac:dyDescent="0.35">
      <c r="A79" s="1" t="s">
        <v>410</v>
      </c>
      <c r="B79" s="1" t="s">
        <v>30</v>
      </c>
      <c r="C79" s="1" t="s">
        <v>656</v>
      </c>
      <c r="D79" s="1" t="s">
        <v>697</v>
      </c>
      <c r="E79" s="1" t="s">
        <v>654</v>
      </c>
      <c r="F79" s="1" t="s">
        <v>815</v>
      </c>
    </row>
    <row r="80" spans="1:6" x14ac:dyDescent="0.35">
      <c r="A80" s="1" t="s">
        <v>493</v>
      </c>
      <c r="B80" s="1" t="s">
        <v>231</v>
      </c>
      <c r="C80" s="1" t="s">
        <v>656</v>
      </c>
      <c r="D80" s="1" t="s">
        <v>698</v>
      </c>
      <c r="E80" s="1" t="s">
        <v>654</v>
      </c>
      <c r="F80" s="1" t="s">
        <v>816</v>
      </c>
    </row>
    <row r="81" spans="1:6" x14ac:dyDescent="0.35">
      <c r="A81" s="1" t="s">
        <v>451</v>
      </c>
      <c r="B81" s="1" t="s">
        <v>16</v>
      </c>
      <c r="C81" s="1" t="s">
        <v>656</v>
      </c>
      <c r="D81" s="1" t="s">
        <v>695</v>
      </c>
      <c r="E81" s="1" t="s">
        <v>654</v>
      </c>
      <c r="F81" s="1" t="s">
        <v>817</v>
      </c>
    </row>
    <row r="82" spans="1:6" x14ac:dyDescent="0.35">
      <c r="A82" s="1" t="s">
        <v>346</v>
      </c>
      <c r="B82" s="1" t="s">
        <v>196</v>
      </c>
      <c r="C82" s="1" t="s">
        <v>656</v>
      </c>
      <c r="D82" s="1" t="s">
        <v>664</v>
      </c>
      <c r="E82" s="1" t="s">
        <v>654</v>
      </c>
      <c r="F82" s="1" t="s">
        <v>818</v>
      </c>
    </row>
    <row r="83" spans="1:6" x14ac:dyDescent="0.35">
      <c r="A83" s="1" t="s">
        <v>494</v>
      </c>
      <c r="B83" s="1" t="s">
        <v>214</v>
      </c>
      <c r="C83" s="1" t="s">
        <v>656</v>
      </c>
      <c r="D83" s="1" t="s">
        <v>664</v>
      </c>
      <c r="E83" s="1" t="s">
        <v>654</v>
      </c>
      <c r="F83" s="1" t="s">
        <v>819</v>
      </c>
    </row>
    <row r="84" spans="1:6" x14ac:dyDescent="0.35">
      <c r="A84" s="1" t="s">
        <v>533</v>
      </c>
      <c r="B84" s="1" t="s">
        <v>236</v>
      </c>
      <c r="C84" s="1" t="s">
        <v>656</v>
      </c>
      <c r="D84" s="1" t="s">
        <v>699</v>
      </c>
      <c r="E84" s="1" t="s">
        <v>654</v>
      </c>
      <c r="F84" s="1" t="s">
        <v>820</v>
      </c>
    </row>
    <row r="85" spans="1:6" x14ac:dyDescent="0.35">
      <c r="A85" s="1" t="s">
        <v>264</v>
      </c>
      <c r="B85" s="1" t="s">
        <v>265</v>
      </c>
      <c r="C85" s="1" t="s">
        <v>656</v>
      </c>
      <c r="D85" s="1" t="s">
        <v>700</v>
      </c>
      <c r="E85" s="1" t="s">
        <v>654</v>
      </c>
      <c r="F85" s="1" t="s">
        <v>821</v>
      </c>
    </row>
    <row r="86" spans="1:6" x14ac:dyDescent="0.35">
      <c r="A86" s="1" t="s">
        <v>603</v>
      </c>
      <c r="B86" s="1" t="s">
        <v>607</v>
      </c>
      <c r="C86" s="1" t="s">
        <v>656</v>
      </c>
      <c r="D86" s="1" t="s">
        <v>701</v>
      </c>
      <c r="E86" s="1" t="s">
        <v>654</v>
      </c>
      <c r="F86" s="1" t="s">
        <v>822</v>
      </c>
    </row>
    <row r="87" spans="1:6" x14ac:dyDescent="0.35">
      <c r="A87" s="1" t="s">
        <v>482</v>
      </c>
      <c r="B87" s="1" t="s">
        <v>238</v>
      </c>
      <c r="C87" s="1" t="s">
        <v>656</v>
      </c>
      <c r="D87" s="1" t="s">
        <v>673</v>
      </c>
      <c r="E87" s="1" t="s">
        <v>654</v>
      </c>
      <c r="F87" s="1" t="s">
        <v>823</v>
      </c>
    </row>
    <row r="88" spans="1:6" x14ac:dyDescent="0.35">
      <c r="A88" s="1" t="s">
        <v>526</v>
      </c>
      <c r="B88" s="1" t="s">
        <v>239</v>
      </c>
      <c r="C88" s="1" t="s">
        <v>656</v>
      </c>
      <c r="D88" s="1" t="s">
        <v>667</v>
      </c>
      <c r="E88" s="1" t="s">
        <v>654</v>
      </c>
      <c r="F88" s="1" t="s">
        <v>824</v>
      </c>
    </row>
    <row r="89" spans="1:6" x14ac:dyDescent="0.35">
      <c r="A89" s="1" t="s">
        <v>396</v>
      </c>
      <c r="B89" s="20" t="s">
        <v>202</v>
      </c>
      <c r="C89" s="1" t="s">
        <v>656</v>
      </c>
      <c r="D89" s="1" t="s">
        <v>673</v>
      </c>
      <c r="E89" s="1" t="s">
        <v>654</v>
      </c>
      <c r="F89" s="1" t="s">
        <v>825</v>
      </c>
    </row>
    <row r="90" spans="1:6" x14ac:dyDescent="0.35">
      <c r="A90" s="1" t="s">
        <v>561</v>
      </c>
      <c r="B90" s="1" t="s">
        <v>562</v>
      </c>
      <c r="C90" s="1" t="s">
        <v>656</v>
      </c>
      <c r="D90" s="1" t="s">
        <v>702</v>
      </c>
      <c r="E90" s="1" t="s">
        <v>654</v>
      </c>
      <c r="F90" s="1" t="s">
        <v>826</v>
      </c>
    </row>
    <row r="91" spans="1:6" x14ac:dyDescent="0.35">
      <c r="A91" s="2" t="s">
        <v>353</v>
      </c>
      <c r="B91" s="1" t="s">
        <v>14</v>
      </c>
      <c r="C91" s="1" t="s">
        <v>656</v>
      </c>
      <c r="D91" s="1" t="s">
        <v>703</v>
      </c>
      <c r="E91" s="1" t="s">
        <v>654</v>
      </c>
      <c r="F91" s="1" t="s">
        <v>827</v>
      </c>
    </row>
    <row r="92" spans="1:6" x14ac:dyDescent="0.35">
      <c r="A92" s="1" t="s">
        <v>395</v>
      </c>
      <c r="B92" s="1" t="s">
        <v>15</v>
      </c>
      <c r="C92" s="1" t="s">
        <v>656</v>
      </c>
      <c r="D92" s="1" t="s">
        <v>704</v>
      </c>
      <c r="E92" s="1" t="s">
        <v>654</v>
      </c>
      <c r="F92" s="1" t="s">
        <v>828</v>
      </c>
    </row>
    <row r="93" spans="1:6" x14ac:dyDescent="0.35">
      <c r="A93" s="1" t="s">
        <v>371</v>
      </c>
      <c r="B93" s="1" t="s">
        <v>19</v>
      </c>
      <c r="C93" s="1" t="s">
        <v>656</v>
      </c>
      <c r="D93" s="1" t="s">
        <v>705</v>
      </c>
      <c r="E93" s="1" t="s">
        <v>654</v>
      </c>
      <c r="F93" s="1" t="s">
        <v>829</v>
      </c>
    </row>
    <row r="94" spans="1:6" x14ac:dyDescent="0.35">
      <c r="A94" s="1" t="s">
        <v>550</v>
      </c>
      <c r="B94" s="1" t="s">
        <v>215</v>
      </c>
      <c r="C94" s="1" t="s">
        <v>656</v>
      </c>
      <c r="D94" s="1" t="s">
        <v>691</v>
      </c>
      <c r="E94" s="1" t="s">
        <v>654</v>
      </c>
      <c r="F94" s="1" t="s">
        <v>830</v>
      </c>
    </row>
    <row r="95" spans="1:6" x14ac:dyDescent="0.35">
      <c r="A95" s="1" t="s">
        <v>355</v>
      </c>
      <c r="B95" s="1" t="s">
        <v>182</v>
      </c>
      <c r="C95" s="1" t="s">
        <v>656</v>
      </c>
      <c r="D95" s="1" t="s">
        <v>706</v>
      </c>
      <c r="E95" s="1" t="s">
        <v>654</v>
      </c>
      <c r="F95" s="1" t="s">
        <v>831</v>
      </c>
    </row>
    <row r="96" spans="1:6" x14ac:dyDescent="0.35">
      <c r="A96" s="1" t="s">
        <v>527</v>
      </c>
      <c r="B96" s="1" t="s">
        <v>35</v>
      </c>
      <c r="C96" s="1" t="s">
        <v>656</v>
      </c>
      <c r="D96" s="1" t="s">
        <v>667</v>
      </c>
      <c r="E96" s="1" t="s">
        <v>654</v>
      </c>
      <c r="F96" s="1" t="s">
        <v>832</v>
      </c>
    </row>
    <row r="97" spans="1:6" x14ac:dyDescent="0.35">
      <c r="A97" s="1" t="s">
        <v>428</v>
      </c>
      <c r="B97" s="1" t="s">
        <v>129</v>
      </c>
      <c r="C97" s="1" t="s">
        <v>656</v>
      </c>
      <c r="D97" s="1" t="s">
        <v>703</v>
      </c>
      <c r="E97" s="1" t="s">
        <v>654</v>
      </c>
      <c r="F97" s="1" t="s">
        <v>833</v>
      </c>
    </row>
    <row r="98" spans="1:6" x14ac:dyDescent="0.35">
      <c r="A98" s="1" t="s">
        <v>322</v>
      </c>
      <c r="B98" s="1" t="s">
        <v>146</v>
      </c>
      <c r="C98" s="1" t="s">
        <v>656</v>
      </c>
      <c r="D98" s="1" t="s">
        <v>660</v>
      </c>
      <c r="E98" s="1" t="s">
        <v>654</v>
      </c>
      <c r="F98" s="1" t="s">
        <v>834</v>
      </c>
    </row>
    <row r="99" spans="1:6" x14ac:dyDescent="0.35">
      <c r="A99" s="2" t="s">
        <v>348</v>
      </c>
      <c r="B99" s="1" t="s">
        <v>27</v>
      </c>
      <c r="C99" s="1" t="s">
        <v>656</v>
      </c>
      <c r="D99" s="1" t="s">
        <v>670</v>
      </c>
      <c r="E99" s="1" t="s">
        <v>654</v>
      </c>
      <c r="F99" s="1" t="s">
        <v>835</v>
      </c>
    </row>
    <row r="100" spans="1:6" x14ac:dyDescent="0.35">
      <c r="A100" s="1" t="s">
        <v>492</v>
      </c>
      <c r="B100" s="1" t="s">
        <v>155</v>
      </c>
      <c r="C100" s="1" t="s">
        <v>656</v>
      </c>
      <c r="D100" s="1" t="s">
        <v>664</v>
      </c>
      <c r="E100" s="1" t="s">
        <v>654</v>
      </c>
      <c r="F100" s="1" t="s">
        <v>836</v>
      </c>
    </row>
    <row r="101" spans="1:6" x14ac:dyDescent="0.35">
      <c r="A101" s="1" t="s">
        <v>412</v>
      </c>
      <c r="B101" s="1" t="s">
        <v>105</v>
      </c>
      <c r="C101" s="1" t="s">
        <v>656</v>
      </c>
      <c r="D101" s="1" t="s">
        <v>706</v>
      </c>
      <c r="E101" s="1" t="s">
        <v>654</v>
      </c>
      <c r="F101" s="1" t="s">
        <v>837</v>
      </c>
    </row>
    <row r="102" spans="1:6" x14ac:dyDescent="0.35">
      <c r="A102" s="1" t="s">
        <v>486</v>
      </c>
      <c r="B102" s="1" t="s">
        <v>158</v>
      </c>
      <c r="C102" s="1" t="s">
        <v>656</v>
      </c>
      <c r="D102" s="1" t="s">
        <v>664</v>
      </c>
      <c r="E102" s="1" t="s">
        <v>654</v>
      </c>
      <c r="F102" s="1" t="s">
        <v>838</v>
      </c>
    </row>
    <row r="103" spans="1:6" x14ac:dyDescent="0.35">
      <c r="A103" s="1" t="s">
        <v>502</v>
      </c>
      <c r="B103" s="1" t="s">
        <v>246</v>
      </c>
      <c r="C103" s="1" t="s">
        <v>656</v>
      </c>
      <c r="D103" s="1" t="s">
        <v>664</v>
      </c>
      <c r="E103" s="1" t="s">
        <v>654</v>
      </c>
      <c r="F103" s="1" t="s">
        <v>839</v>
      </c>
    </row>
    <row r="104" spans="1:6" x14ac:dyDescent="0.35">
      <c r="A104" s="1" t="s">
        <v>342</v>
      </c>
      <c r="B104" s="1" t="s">
        <v>162</v>
      </c>
      <c r="C104" s="1" t="s">
        <v>656</v>
      </c>
      <c r="D104" s="1" t="s">
        <v>664</v>
      </c>
      <c r="E104" s="1" t="s">
        <v>654</v>
      </c>
      <c r="F104" s="1" t="s">
        <v>840</v>
      </c>
    </row>
    <row r="105" spans="1:6" x14ac:dyDescent="0.35">
      <c r="A105" s="2" t="s">
        <v>478</v>
      </c>
      <c r="B105" s="1" t="s">
        <v>92</v>
      </c>
      <c r="C105" s="1" t="s">
        <v>656</v>
      </c>
      <c r="D105" s="1" t="s">
        <v>664</v>
      </c>
      <c r="E105" s="1" t="s">
        <v>654</v>
      </c>
      <c r="F105" s="1" t="s">
        <v>841</v>
      </c>
    </row>
    <row r="106" spans="1:6" x14ac:dyDescent="0.35">
      <c r="A106" s="1" t="s">
        <v>475</v>
      </c>
      <c r="B106" s="1" t="s">
        <v>476</v>
      </c>
      <c r="C106" s="1" t="s">
        <v>656</v>
      </c>
      <c r="D106" s="1" t="s">
        <v>702</v>
      </c>
      <c r="E106" s="1" t="s">
        <v>654</v>
      </c>
      <c r="F106" s="1" t="s">
        <v>842</v>
      </c>
    </row>
    <row r="107" spans="1:6" x14ac:dyDescent="0.35">
      <c r="A107" s="1" t="s">
        <v>335</v>
      </c>
      <c r="B107" s="1" t="s">
        <v>103</v>
      </c>
      <c r="C107" s="1" t="s">
        <v>656</v>
      </c>
      <c r="D107" s="1" t="s">
        <v>664</v>
      </c>
      <c r="E107" s="1" t="s">
        <v>654</v>
      </c>
      <c r="F107" s="1" t="s">
        <v>843</v>
      </c>
    </row>
    <row r="108" spans="1:6" x14ac:dyDescent="0.35">
      <c r="A108" s="1" t="s">
        <v>326</v>
      </c>
      <c r="B108" s="1" t="s">
        <v>62</v>
      </c>
      <c r="C108" s="1" t="s">
        <v>656</v>
      </c>
      <c r="D108" s="1" t="s">
        <v>702</v>
      </c>
      <c r="E108" s="1" t="s">
        <v>654</v>
      </c>
      <c r="F108" s="1" t="s">
        <v>844</v>
      </c>
    </row>
    <row r="109" spans="1:6" x14ac:dyDescent="0.35">
      <c r="A109" s="1" t="s">
        <v>266</v>
      </c>
      <c r="B109" s="1" t="s">
        <v>9</v>
      </c>
      <c r="C109" s="1" t="s">
        <v>656</v>
      </c>
      <c r="D109" s="1" t="s">
        <v>707</v>
      </c>
      <c r="E109" s="1" t="s">
        <v>654</v>
      </c>
      <c r="F109" s="1" t="s">
        <v>845</v>
      </c>
    </row>
    <row r="110" spans="1:6" x14ac:dyDescent="0.35">
      <c r="A110" s="2" t="s">
        <v>267</v>
      </c>
      <c r="B110" s="1" t="s">
        <v>268</v>
      </c>
      <c r="C110" s="1" t="s">
        <v>656</v>
      </c>
      <c r="D110" s="1" t="s">
        <v>708</v>
      </c>
      <c r="E110" s="1" t="s">
        <v>654</v>
      </c>
      <c r="F110" s="1" t="s">
        <v>846</v>
      </c>
    </row>
    <row r="111" spans="1:6" x14ac:dyDescent="0.35">
      <c r="A111" s="2" t="s">
        <v>294</v>
      </c>
      <c r="B111" s="1" t="s">
        <v>633</v>
      </c>
      <c r="C111" s="1" t="s">
        <v>656</v>
      </c>
      <c r="D111" s="1" t="s">
        <v>707</v>
      </c>
      <c r="E111" s="1" t="s">
        <v>654</v>
      </c>
      <c r="F111" s="1" t="s">
        <v>847</v>
      </c>
    </row>
    <row r="112" spans="1:6" x14ac:dyDescent="0.35">
      <c r="A112" s="1" t="s">
        <v>366</v>
      </c>
      <c r="B112" s="1" t="s">
        <v>106</v>
      </c>
      <c r="C112" s="1" t="s">
        <v>656</v>
      </c>
      <c r="D112" s="1" t="s">
        <v>682</v>
      </c>
      <c r="E112" s="1" t="s">
        <v>654</v>
      </c>
      <c r="F112" s="1" t="s">
        <v>848</v>
      </c>
    </row>
    <row r="113" spans="1:6" x14ac:dyDescent="0.35">
      <c r="A113" s="1" t="s">
        <v>295</v>
      </c>
      <c r="B113" s="1" t="s">
        <v>32</v>
      </c>
      <c r="C113" s="1" t="s">
        <v>656</v>
      </c>
      <c r="D113" s="1" t="s">
        <v>660</v>
      </c>
      <c r="E113" s="1" t="s">
        <v>654</v>
      </c>
      <c r="F113" s="1" t="s">
        <v>849</v>
      </c>
    </row>
    <row r="114" spans="1:6" x14ac:dyDescent="0.35">
      <c r="A114" s="2" t="s">
        <v>498</v>
      </c>
      <c r="B114" s="1" t="s">
        <v>614</v>
      </c>
      <c r="C114" s="1" t="s">
        <v>656</v>
      </c>
      <c r="D114" s="1" t="s">
        <v>675</v>
      </c>
      <c r="E114" s="1" t="s">
        <v>654</v>
      </c>
      <c r="F114" s="1" t="s">
        <v>850</v>
      </c>
    </row>
    <row r="115" spans="1:6" x14ac:dyDescent="0.35">
      <c r="A115" s="1" t="s">
        <v>525</v>
      </c>
      <c r="B115" s="1" t="s">
        <v>218</v>
      </c>
      <c r="C115" s="1" t="s">
        <v>656</v>
      </c>
      <c r="D115" s="1" t="s">
        <v>667</v>
      </c>
      <c r="E115" s="1" t="s">
        <v>654</v>
      </c>
      <c r="F115" s="1" t="s">
        <v>851</v>
      </c>
    </row>
    <row r="116" spans="1:6" x14ac:dyDescent="0.35">
      <c r="A116" s="1" t="s">
        <v>542</v>
      </c>
      <c r="B116" s="1" t="s">
        <v>108</v>
      </c>
      <c r="C116" s="1" t="s">
        <v>656</v>
      </c>
      <c r="D116" s="1" t="s">
        <v>688</v>
      </c>
      <c r="E116" s="1" t="s">
        <v>654</v>
      </c>
      <c r="F116" s="1" t="s">
        <v>852</v>
      </c>
    </row>
    <row r="117" spans="1:6" x14ac:dyDescent="0.35">
      <c r="A117" s="2" t="s">
        <v>411</v>
      </c>
      <c r="B117" s="1" t="s">
        <v>153</v>
      </c>
      <c r="C117" s="1" t="s">
        <v>656</v>
      </c>
      <c r="D117" s="1" t="s">
        <v>709</v>
      </c>
      <c r="E117" s="1" t="s">
        <v>654</v>
      </c>
      <c r="F117" s="1" t="s">
        <v>853</v>
      </c>
    </row>
    <row r="118" spans="1:6" x14ac:dyDescent="0.35">
      <c r="A118" s="1" t="s">
        <v>446</v>
      </c>
      <c r="B118" s="1" t="s">
        <v>110</v>
      </c>
      <c r="C118" s="1" t="s">
        <v>656</v>
      </c>
      <c r="D118" s="1" t="s">
        <v>664</v>
      </c>
      <c r="E118" s="1" t="s">
        <v>654</v>
      </c>
      <c r="F118" s="1" t="s">
        <v>854</v>
      </c>
    </row>
    <row r="119" spans="1:6" x14ac:dyDescent="0.35">
      <c r="A119" s="1" t="s">
        <v>459</v>
      </c>
      <c r="B119" s="1" t="s">
        <v>223</v>
      </c>
      <c r="C119" s="1" t="s">
        <v>656</v>
      </c>
      <c r="D119" s="1" t="s">
        <v>675</v>
      </c>
      <c r="E119" s="1" t="s">
        <v>654</v>
      </c>
      <c r="F119" s="1" t="s">
        <v>855</v>
      </c>
    </row>
    <row r="120" spans="1:6" x14ac:dyDescent="0.35">
      <c r="A120" s="2" t="s">
        <v>499</v>
      </c>
      <c r="B120" s="1" t="s">
        <v>224</v>
      </c>
      <c r="C120" s="1" t="s">
        <v>656</v>
      </c>
      <c r="D120" s="1" t="s">
        <v>673</v>
      </c>
      <c r="E120" s="1" t="s">
        <v>654</v>
      </c>
      <c r="F120" s="1" t="s">
        <v>856</v>
      </c>
    </row>
    <row r="121" spans="1:6" x14ac:dyDescent="0.35">
      <c r="A121" s="21" t="s">
        <v>280</v>
      </c>
      <c r="B121" s="1" t="s">
        <v>20</v>
      </c>
      <c r="C121" s="1" t="s">
        <v>656</v>
      </c>
      <c r="D121" s="1" t="s">
        <v>710</v>
      </c>
      <c r="E121" s="1" t="s">
        <v>654</v>
      </c>
      <c r="F121" s="1" t="s">
        <v>857</v>
      </c>
    </row>
    <row r="122" spans="1:6" x14ac:dyDescent="0.35">
      <c r="A122" s="1" t="s">
        <v>377</v>
      </c>
      <c r="B122" s="1" t="s">
        <v>111</v>
      </c>
      <c r="C122" s="1" t="s">
        <v>656</v>
      </c>
      <c r="D122" s="1" t="s">
        <v>673</v>
      </c>
      <c r="E122" s="1" t="s">
        <v>654</v>
      </c>
      <c r="F122" s="1" t="s">
        <v>858</v>
      </c>
    </row>
    <row r="123" spans="1:6" x14ac:dyDescent="0.35">
      <c r="A123" s="1" t="s">
        <v>359</v>
      </c>
      <c r="B123" s="1" t="s">
        <v>225</v>
      </c>
      <c r="C123" s="1" t="s">
        <v>656</v>
      </c>
      <c r="D123" s="1" t="s">
        <v>664</v>
      </c>
      <c r="E123" s="1" t="s">
        <v>654</v>
      </c>
      <c r="F123" s="1" t="s">
        <v>859</v>
      </c>
    </row>
    <row r="124" spans="1:6" x14ac:dyDescent="0.35">
      <c r="A124" s="1" t="s">
        <v>466</v>
      </c>
      <c r="B124" s="1" t="s">
        <v>226</v>
      </c>
      <c r="C124" s="1" t="s">
        <v>656</v>
      </c>
      <c r="D124" s="1" t="s">
        <v>711</v>
      </c>
      <c r="E124" s="1" t="s">
        <v>654</v>
      </c>
      <c r="F124" s="1" t="s">
        <v>860</v>
      </c>
    </row>
    <row r="125" spans="1:6" x14ac:dyDescent="0.35">
      <c r="A125" s="1" t="s">
        <v>301</v>
      </c>
      <c r="B125" s="1" t="s">
        <v>227</v>
      </c>
      <c r="C125" s="1" t="s">
        <v>656</v>
      </c>
      <c r="D125" s="1" t="s">
        <v>712</v>
      </c>
      <c r="E125" s="1" t="s">
        <v>654</v>
      </c>
      <c r="F125" s="1" t="s">
        <v>861</v>
      </c>
    </row>
    <row r="126" spans="1:6" x14ac:dyDescent="0.35">
      <c r="A126" s="1" t="s">
        <v>352</v>
      </c>
      <c r="B126" s="1" t="s">
        <v>114</v>
      </c>
      <c r="C126" s="1" t="s">
        <v>656</v>
      </c>
      <c r="D126" s="1" t="s">
        <v>705</v>
      </c>
      <c r="E126" s="1" t="s">
        <v>654</v>
      </c>
      <c r="F126" s="1" t="s">
        <v>862</v>
      </c>
    </row>
    <row r="127" spans="1:6" x14ac:dyDescent="0.35">
      <c r="A127" s="1" t="s">
        <v>333</v>
      </c>
      <c r="B127" s="1" t="s">
        <v>37</v>
      </c>
      <c r="C127" s="1" t="s">
        <v>656</v>
      </c>
      <c r="D127" s="1" t="s">
        <v>713</v>
      </c>
      <c r="E127" s="1" t="s">
        <v>654</v>
      </c>
      <c r="F127" s="1" t="s">
        <v>863</v>
      </c>
    </row>
    <row r="128" spans="1:6" x14ac:dyDescent="0.35">
      <c r="A128" s="2" t="s">
        <v>347</v>
      </c>
      <c r="B128" s="1" t="s">
        <v>119</v>
      </c>
      <c r="C128" s="1" t="s">
        <v>656</v>
      </c>
      <c r="D128" s="1" t="s">
        <v>714</v>
      </c>
      <c r="E128" s="1" t="s">
        <v>654</v>
      </c>
      <c r="F128" s="1" t="s">
        <v>864</v>
      </c>
    </row>
    <row r="129" spans="1:6" x14ac:dyDescent="0.35">
      <c r="A129" s="1" t="s">
        <v>454</v>
      </c>
      <c r="B129" s="1" t="s">
        <v>191</v>
      </c>
      <c r="C129" s="1" t="s">
        <v>656</v>
      </c>
      <c r="D129" s="1" t="s">
        <v>674</v>
      </c>
      <c r="E129" s="1" t="s">
        <v>654</v>
      </c>
      <c r="F129" s="1" t="s">
        <v>865</v>
      </c>
    </row>
    <row r="130" spans="1:6" x14ac:dyDescent="0.35">
      <c r="A130" s="1" t="s">
        <v>383</v>
      </c>
      <c r="B130" s="1" t="s">
        <v>51</v>
      </c>
      <c r="C130" s="1" t="s">
        <v>656</v>
      </c>
      <c r="D130" s="1" t="s">
        <v>706</v>
      </c>
      <c r="E130" s="1" t="s">
        <v>654</v>
      </c>
      <c r="F130" s="1" t="s">
        <v>866</v>
      </c>
    </row>
    <row r="131" spans="1:6" x14ac:dyDescent="0.35">
      <c r="A131" s="1" t="s">
        <v>291</v>
      </c>
      <c r="B131" s="1" t="s">
        <v>229</v>
      </c>
      <c r="C131" s="1" t="s">
        <v>656</v>
      </c>
      <c r="D131" s="1" t="s">
        <v>715</v>
      </c>
      <c r="E131" s="1" t="s">
        <v>654</v>
      </c>
      <c r="F131" s="1" t="s">
        <v>867</v>
      </c>
    </row>
    <row r="132" spans="1:6" x14ac:dyDescent="0.35">
      <c r="A132" s="1" t="s">
        <v>423</v>
      </c>
      <c r="B132" s="1" t="s">
        <v>148</v>
      </c>
      <c r="C132" s="1" t="s">
        <v>656</v>
      </c>
      <c r="D132" s="1" t="s">
        <v>716</v>
      </c>
      <c r="E132" s="1" t="s">
        <v>654</v>
      </c>
      <c r="F132" s="1" t="s">
        <v>868</v>
      </c>
    </row>
    <row r="133" spans="1:6" x14ac:dyDescent="0.35">
      <c r="A133" s="1" t="s">
        <v>439</v>
      </c>
      <c r="B133" s="1" t="s">
        <v>122</v>
      </c>
      <c r="C133" s="1" t="s">
        <v>656</v>
      </c>
      <c r="D133" s="1" t="s">
        <v>664</v>
      </c>
      <c r="E133" s="1" t="s">
        <v>654</v>
      </c>
      <c r="F133" s="1" t="s">
        <v>869</v>
      </c>
    </row>
    <row r="134" spans="1:6" x14ac:dyDescent="0.35">
      <c r="A134" s="1" t="s">
        <v>516</v>
      </c>
      <c r="B134" s="1" t="s">
        <v>53</v>
      </c>
      <c r="C134" s="1" t="s">
        <v>656</v>
      </c>
      <c r="D134" s="1" t="s">
        <v>675</v>
      </c>
      <c r="E134" s="1" t="s">
        <v>654</v>
      </c>
      <c r="F134" s="1" t="s">
        <v>870</v>
      </c>
    </row>
    <row r="135" spans="1:6" x14ac:dyDescent="0.35">
      <c r="A135" s="1" t="s">
        <v>528</v>
      </c>
      <c r="B135" s="1" t="s">
        <v>245</v>
      </c>
      <c r="C135" s="1" t="s">
        <v>656</v>
      </c>
      <c r="D135" s="1" t="s">
        <v>660</v>
      </c>
      <c r="E135" s="1" t="s">
        <v>654</v>
      </c>
      <c r="F135" s="1" t="s">
        <v>871</v>
      </c>
    </row>
    <row r="136" spans="1:6" x14ac:dyDescent="0.35">
      <c r="A136" s="1" t="s">
        <v>430</v>
      </c>
      <c r="B136" s="1" t="s">
        <v>45</v>
      </c>
      <c r="C136" s="1" t="s">
        <v>656</v>
      </c>
      <c r="D136" s="1" t="s">
        <v>717</v>
      </c>
      <c r="E136" s="1" t="s">
        <v>654</v>
      </c>
      <c r="F136" s="1" t="s">
        <v>872</v>
      </c>
    </row>
    <row r="137" spans="1:6" x14ac:dyDescent="0.35">
      <c r="A137" s="1" t="s">
        <v>340</v>
      </c>
      <c r="B137" s="1" t="s">
        <v>107</v>
      </c>
      <c r="C137" s="1" t="s">
        <v>656</v>
      </c>
      <c r="D137" s="1" t="s">
        <v>675</v>
      </c>
      <c r="E137" s="1" t="s">
        <v>654</v>
      </c>
      <c r="F137" s="1" t="s">
        <v>873</v>
      </c>
    </row>
    <row r="138" spans="1:6" x14ac:dyDescent="0.35">
      <c r="A138" s="1" t="s">
        <v>434</v>
      </c>
      <c r="B138" s="1" t="s">
        <v>41</v>
      </c>
      <c r="C138" s="1" t="s">
        <v>656</v>
      </c>
      <c r="D138" s="1" t="s">
        <v>664</v>
      </c>
      <c r="E138" s="1" t="s">
        <v>654</v>
      </c>
      <c r="F138" s="1" t="s">
        <v>874</v>
      </c>
    </row>
    <row r="139" spans="1:6" x14ac:dyDescent="0.35">
      <c r="A139" s="1" t="s">
        <v>488</v>
      </c>
      <c r="B139" s="1" t="s">
        <v>221</v>
      </c>
      <c r="C139" s="1" t="s">
        <v>656</v>
      </c>
      <c r="D139" s="1" t="s">
        <v>664</v>
      </c>
      <c r="E139" s="1" t="s">
        <v>654</v>
      </c>
      <c r="F139" s="1" t="s">
        <v>875</v>
      </c>
    </row>
    <row r="140" spans="1:6" x14ac:dyDescent="0.35">
      <c r="A140" s="1" t="s">
        <v>337</v>
      </c>
      <c r="B140" s="1" t="s">
        <v>338</v>
      </c>
      <c r="C140" s="1" t="s">
        <v>656</v>
      </c>
      <c r="D140" s="1" t="s">
        <v>664</v>
      </c>
      <c r="E140" s="1" t="s">
        <v>654</v>
      </c>
      <c r="F140" s="1" t="s">
        <v>876</v>
      </c>
    </row>
    <row r="141" spans="1:6" x14ac:dyDescent="0.35">
      <c r="A141" s="1" t="s">
        <v>305</v>
      </c>
      <c r="B141" s="1" t="s">
        <v>56</v>
      </c>
      <c r="C141" s="1" t="s">
        <v>656</v>
      </c>
      <c r="D141" s="1" t="s">
        <v>673</v>
      </c>
      <c r="E141" s="1" t="s">
        <v>654</v>
      </c>
      <c r="F141" s="1" t="s">
        <v>877</v>
      </c>
    </row>
    <row r="142" spans="1:6" x14ac:dyDescent="0.35">
      <c r="A142" s="1" t="s">
        <v>296</v>
      </c>
      <c r="B142" s="1" t="s">
        <v>64</v>
      </c>
      <c r="C142" s="1" t="s">
        <v>656</v>
      </c>
      <c r="D142" s="1" t="s">
        <v>715</v>
      </c>
      <c r="E142" s="1" t="s">
        <v>654</v>
      </c>
      <c r="F142" s="1" t="s">
        <v>878</v>
      </c>
    </row>
    <row r="143" spans="1:6" x14ac:dyDescent="0.35">
      <c r="A143" s="1" t="s">
        <v>497</v>
      </c>
      <c r="B143" s="1" t="s">
        <v>48</v>
      </c>
      <c r="C143" s="1" t="s">
        <v>656</v>
      </c>
      <c r="D143" s="1" t="s">
        <v>665</v>
      </c>
      <c r="E143" s="1" t="s">
        <v>654</v>
      </c>
      <c r="F143" s="1" t="s">
        <v>879</v>
      </c>
    </row>
    <row r="144" spans="1:6" x14ac:dyDescent="0.35">
      <c r="A144" s="1" t="s">
        <v>258</v>
      </c>
      <c r="B144" s="1" t="s">
        <v>232</v>
      </c>
      <c r="C144" s="1" t="s">
        <v>656</v>
      </c>
      <c r="D144" s="1" t="s">
        <v>718</v>
      </c>
      <c r="E144" s="1" t="s">
        <v>654</v>
      </c>
      <c r="F144" s="1" t="s">
        <v>880</v>
      </c>
    </row>
    <row r="145" spans="1:6" x14ac:dyDescent="0.35">
      <c r="A145" s="1" t="s">
        <v>566</v>
      </c>
      <c r="B145" s="1" t="s">
        <v>567</v>
      </c>
      <c r="C145" s="1" t="s">
        <v>656</v>
      </c>
      <c r="D145" s="1" t="s">
        <v>693</v>
      </c>
      <c r="E145" s="1" t="s">
        <v>654</v>
      </c>
      <c r="F145" s="1" t="s">
        <v>881</v>
      </c>
    </row>
    <row r="146" spans="1:6" x14ac:dyDescent="0.35">
      <c r="A146" s="1" t="s">
        <v>334</v>
      </c>
      <c r="B146" s="1" t="s">
        <v>67</v>
      </c>
      <c r="C146" s="1" t="s">
        <v>656</v>
      </c>
      <c r="D146" s="1" t="s">
        <v>670</v>
      </c>
      <c r="E146" s="1" t="s">
        <v>654</v>
      </c>
      <c r="F146" s="1" t="s">
        <v>882</v>
      </c>
    </row>
    <row r="147" spans="1:6" x14ac:dyDescent="0.35">
      <c r="A147" s="1" t="s">
        <v>324</v>
      </c>
      <c r="B147" s="1" t="s">
        <v>70</v>
      </c>
      <c r="C147" s="1" t="s">
        <v>656</v>
      </c>
      <c r="D147" s="1" t="s">
        <v>670</v>
      </c>
      <c r="E147" s="1" t="s">
        <v>654</v>
      </c>
      <c r="F147" s="1" t="s">
        <v>883</v>
      </c>
    </row>
    <row r="148" spans="1:6" x14ac:dyDescent="0.35">
      <c r="A148" s="1" t="s">
        <v>554</v>
      </c>
      <c r="B148" s="1" t="s">
        <v>23</v>
      </c>
      <c r="C148" s="1" t="s">
        <v>656</v>
      </c>
      <c r="D148" s="1" t="s">
        <v>695</v>
      </c>
      <c r="E148" s="1" t="s">
        <v>654</v>
      </c>
      <c r="F148" s="1" t="s">
        <v>884</v>
      </c>
    </row>
    <row r="149" spans="1:6" x14ac:dyDescent="0.35">
      <c r="A149" s="1" t="s">
        <v>358</v>
      </c>
      <c r="B149" s="1" t="s">
        <v>606</v>
      </c>
      <c r="C149" s="1" t="s">
        <v>656</v>
      </c>
      <c r="D149" s="1" t="s">
        <v>674</v>
      </c>
      <c r="E149" s="1" t="s">
        <v>654</v>
      </c>
      <c r="F149" s="1" t="s">
        <v>885</v>
      </c>
    </row>
    <row r="150" spans="1:6" x14ac:dyDescent="0.35">
      <c r="A150" s="1" t="s">
        <v>332</v>
      </c>
      <c r="B150" s="1" t="s">
        <v>60</v>
      </c>
      <c r="C150" s="1" t="s">
        <v>656</v>
      </c>
      <c r="D150" s="1" t="s">
        <v>664</v>
      </c>
      <c r="E150" s="1" t="s">
        <v>654</v>
      </c>
      <c r="F150" s="1" t="s">
        <v>886</v>
      </c>
    </row>
    <row r="151" spans="1:6" x14ac:dyDescent="0.35">
      <c r="A151" s="1" t="s">
        <v>376</v>
      </c>
      <c r="B151" s="1" t="s">
        <v>234</v>
      </c>
      <c r="C151" s="1" t="s">
        <v>656</v>
      </c>
      <c r="D151" s="1" t="s">
        <v>691</v>
      </c>
      <c r="E151" s="1" t="s">
        <v>654</v>
      </c>
      <c r="F151" s="1" t="s">
        <v>887</v>
      </c>
    </row>
    <row r="152" spans="1:6" x14ac:dyDescent="0.35">
      <c r="A152" s="1" t="s">
        <v>299</v>
      </c>
      <c r="B152" s="1" t="s">
        <v>300</v>
      </c>
      <c r="C152" s="1" t="s">
        <v>656</v>
      </c>
      <c r="D152" s="1" t="s">
        <v>699</v>
      </c>
      <c r="E152" s="1" t="s">
        <v>654</v>
      </c>
      <c r="F152" s="1" t="s">
        <v>888</v>
      </c>
    </row>
    <row r="153" spans="1:6" x14ac:dyDescent="0.35">
      <c r="A153" s="1" t="s">
        <v>546</v>
      </c>
      <c r="B153" s="1" t="s">
        <v>61</v>
      </c>
      <c r="C153" s="1" t="s">
        <v>656</v>
      </c>
      <c r="D153" s="1" t="s">
        <v>669</v>
      </c>
      <c r="E153" s="1" t="s">
        <v>654</v>
      </c>
      <c r="F153" s="1" t="s">
        <v>889</v>
      </c>
    </row>
    <row r="154" spans="1:6" x14ac:dyDescent="0.35">
      <c r="A154" s="1" t="s">
        <v>541</v>
      </c>
      <c r="B154" s="20" t="s">
        <v>127</v>
      </c>
      <c r="C154" s="1" t="s">
        <v>656</v>
      </c>
      <c r="D154" s="1" t="s">
        <v>719</v>
      </c>
      <c r="E154" s="1" t="s">
        <v>654</v>
      </c>
      <c r="F154" s="1" t="s">
        <v>890</v>
      </c>
    </row>
    <row r="155" spans="1:6" x14ac:dyDescent="0.35">
      <c r="A155" s="2" t="s">
        <v>481</v>
      </c>
      <c r="B155" s="5" t="s">
        <v>66</v>
      </c>
      <c r="C155" s="1" t="s">
        <v>656</v>
      </c>
      <c r="D155" s="1" t="s">
        <v>720</v>
      </c>
      <c r="E155" s="1" t="s">
        <v>654</v>
      </c>
      <c r="F155" s="1" t="s">
        <v>891</v>
      </c>
    </row>
    <row r="156" spans="1:6" x14ac:dyDescent="0.35">
      <c r="A156" s="1" t="s">
        <v>443</v>
      </c>
      <c r="B156" s="1" t="s">
        <v>181</v>
      </c>
      <c r="C156" s="1" t="s">
        <v>656</v>
      </c>
      <c r="D156" s="1" t="s">
        <v>721</v>
      </c>
      <c r="E156" s="1" t="s">
        <v>654</v>
      </c>
      <c r="F156" s="1" t="s">
        <v>892</v>
      </c>
    </row>
    <row r="157" spans="1:6" x14ac:dyDescent="0.35">
      <c r="A157" s="1" t="s">
        <v>329</v>
      </c>
      <c r="B157" s="1" t="s">
        <v>76</v>
      </c>
      <c r="C157" s="1" t="s">
        <v>656</v>
      </c>
      <c r="D157" s="1" t="s">
        <v>664</v>
      </c>
      <c r="E157" s="1" t="s">
        <v>654</v>
      </c>
      <c r="F157" s="1" t="s">
        <v>893</v>
      </c>
    </row>
    <row r="158" spans="1:6" x14ac:dyDescent="0.35">
      <c r="A158" s="1" t="s">
        <v>321</v>
      </c>
      <c r="B158" s="1" t="s">
        <v>78</v>
      </c>
      <c r="C158" s="1" t="s">
        <v>656</v>
      </c>
      <c r="D158" s="1" t="s">
        <v>718</v>
      </c>
      <c r="E158" s="1" t="s">
        <v>654</v>
      </c>
      <c r="F158" s="1" t="s">
        <v>894</v>
      </c>
    </row>
    <row r="159" spans="1:6" x14ac:dyDescent="0.35">
      <c r="A159" s="1" t="s">
        <v>563</v>
      </c>
      <c r="B159" s="1" t="s">
        <v>197</v>
      </c>
      <c r="C159" s="1" t="s">
        <v>656</v>
      </c>
      <c r="D159" s="1" t="s">
        <v>722</v>
      </c>
      <c r="E159" s="1" t="s">
        <v>654</v>
      </c>
      <c r="F159" s="1" t="s">
        <v>895</v>
      </c>
    </row>
    <row r="160" spans="1:6" x14ac:dyDescent="0.35">
      <c r="A160" s="1" t="s">
        <v>431</v>
      </c>
      <c r="B160" s="1" t="s">
        <v>69</v>
      </c>
      <c r="C160" s="1" t="s">
        <v>656</v>
      </c>
      <c r="D160" s="1" t="s">
        <v>673</v>
      </c>
      <c r="E160" s="1" t="s">
        <v>654</v>
      </c>
      <c r="F160" s="1" t="s">
        <v>896</v>
      </c>
    </row>
    <row r="161" spans="1:6" x14ac:dyDescent="0.35">
      <c r="A161" s="1" t="s">
        <v>313</v>
      </c>
      <c r="B161" s="1" t="s">
        <v>83</v>
      </c>
      <c r="C161" s="1" t="s">
        <v>656</v>
      </c>
      <c r="D161" s="1" t="s">
        <v>719</v>
      </c>
      <c r="E161" s="1" t="s">
        <v>654</v>
      </c>
      <c r="F161" s="1" t="s">
        <v>897</v>
      </c>
    </row>
    <row r="162" spans="1:6" x14ac:dyDescent="0.35">
      <c r="A162" s="1" t="s">
        <v>380</v>
      </c>
      <c r="B162" s="1" t="s">
        <v>133</v>
      </c>
      <c r="C162" s="1" t="s">
        <v>656</v>
      </c>
      <c r="D162" s="1" t="s">
        <v>705</v>
      </c>
      <c r="E162" s="1" t="s">
        <v>654</v>
      </c>
      <c r="F162" s="1" t="s">
        <v>898</v>
      </c>
    </row>
    <row r="163" spans="1:6" x14ac:dyDescent="0.35">
      <c r="A163" s="1" t="s">
        <v>390</v>
      </c>
      <c r="B163" s="1" t="s">
        <v>624</v>
      </c>
      <c r="C163" s="1" t="s">
        <v>656</v>
      </c>
      <c r="D163" s="1" t="s">
        <v>675</v>
      </c>
      <c r="E163" s="1" t="s">
        <v>654</v>
      </c>
      <c r="F163" s="1" t="s">
        <v>899</v>
      </c>
    </row>
    <row r="164" spans="1:6" x14ac:dyDescent="0.35">
      <c r="A164" s="1" t="s">
        <v>328</v>
      </c>
      <c r="B164" s="1" t="s">
        <v>82</v>
      </c>
      <c r="C164" s="1" t="s">
        <v>656</v>
      </c>
      <c r="D164" s="1" t="s">
        <v>706</v>
      </c>
      <c r="E164" s="1" t="s">
        <v>654</v>
      </c>
      <c r="F164" s="1" t="s">
        <v>900</v>
      </c>
    </row>
    <row r="165" spans="1:6" x14ac:dyDescent="0.35">
      <c r="A165" s="1" t="s">
        <v>506</v>
      </c>
      <c r="B165" s="1" t="s">
        <v>507</v>
      </c>
      <c r="C165" s="1" t="s">
        <v>656</v>
      </c>
      <c r="D165" s="1" t="s">
        <v>675</v>
      </c>
      <c r="E165" s="1" t="s">
        <v>654</v>
      </c>
      <c r="F165" s="1" t="s">
        <v>901</v>
      </c>
    </row>
    <row r="166" spans="1:6" x14ac:dyDescent="0.35">
      <c r="A166" s="2" t="s">
        <v>461</v>
      </c>
      <c r="B166" s="1" t="s">
        <v>134</v>
      </c>
      <c r="C166" s="1" t="s">
        <v>656</v>
      </c>
      <c r="D166" s="1" t="s">
        <v>670</v>
      </c>
      <c r="E166" s="1" t="s">
        <v>654</v>
      </c>
      <c r="F166" s="1" t="s">
        <v>902</v>
      </c>
    </row>
    <row r="167" spans="1:6" x14ac:dyDescent="0.35">
      <c r="A167" s="1" t="s">
        <v>560</v>
      </c>
      <c r="B167" s="1" t="s">
        <v>184</v>
      </c>
      <c r="C167" s="1" t="s">
        <v>656</v>
      </c>
      <c r="D167" s="1" t="s">
        <v>675</v>
      </c>
      <c r="E167" s="1" t="s">
        <v>654</v>
      </c>
      <c r="F167" s="1" t="s">
        <v>903</v>
      </c>
    </row>
    <row r="168" spans="1:6" x14ac:dyDescent="0.35">
      <c r="A168" s="1" t="s">
        <v>529</v>
      </c>
      <c r="B168" s="1" t="s">
        <v>530</v>
      </c>
      <c r="C168" s="1" t="s">
        <v>656</v>
      </c>
      <c r="D168" s="1" t="s">
        <v>675</v>
      </c>
      <c r="E168" s="1" t="s">
        <v>654</v>
      </c>
      <c r="F168" s="1" t="s">
        <v>904</v>
      </c>
    </row>
    <row r="169" spans="1:6" x14ac:dyDescent="0.35">
      <c r="A169" s="1" t="s">
        <v>463</v>
      </c>
      <c r="B169" s="1" t="s">
        <v>205</v>
      </c>
      <c r="C169" s="1" t="s">
        <v>656</v>
      </c>
      <c r="D169" s="1" t="s">
        <v>674</v>
      </c>
      <c r="E169" s="1" t="s">
        <v>654</v>
      </c>
      <c r="F169" s="1" t="s">
        <v>905</v>
      </c>
    </row>
    <row r="170" spans="1:6" x14ac:dyDescent="0.35">
      <c r="A170" s="1" t="s">
        <v>399</v>
      </c>
      <c r="B170" s="1" t="s">
        <v>87</v>
      </c>
      <c r="C170" s="1" t="s">
        <v>656</v>
      </c>
      <c r="D170" s="1" t="s">
        <v>665</v>
      </c>
      <c r="E170" s="1" t="s">
        <v>654</v>
      </c>
      <c r="F170" s="1" t="s">
        <v>906</v>
      </c>
    </row>
    <row r="171" spans="1:6" x14ac:dyDescent="0.35">
      <c r="A171" s="2" t="s">
        <v>484</v>
      </c>
      <c r="B171" s="1" t="s">
        <v>7</v>
      </c>
      <c r="C171" s="1" t="s">
        <v>656</v>
      </c>
      <c r="D171" s="1" t="s">
        <v>670</v>
      </c>
      <c r="E171" s="1" t="s">
        <v>654</v>
      </c>
      <c r="F171" s="1" t="s">
        <v>907</v>
      </c>
    </row>
    <row r="172" spans="1:6" x14ac:dyDescent="0.35">
      <c r="A172" s="1" t="s">
        <v>458</v>
      </c>
      <c r="B172" s="1" t="s">
        <v>160</v>
      </c>
      <c r="C172" s="1" t="s">
        <v>656</v>
      </c>
      <c r="D172" s="1" t="s">
        <v>683</v>
      </c>
      <c r="E172" s="1" t="s">
        <v>654</v>
      </c>
      <c r="F172" s="1" t="s">
        <v>908</v>
      </c>
    </row>
    <row r="173" spans="1:6" x14ac:dyDescent="0.35">
      <c r="A173" s="1" t="s">
        <v>269</v>
      </c>
      <c r="B173" s="1" t="s">
        <v>186</v>
      </c>
      <c r="C173" s="1" t="s">
        <v>656</v>
      </c>
      <c r="D173" s="1" t="s">
        <v>664</v>
      </c>
      <c r="E173" s="1" t="s">
        <v>654</v>
      </c>
      <c r="F173" s="1" t="s">
        <v>909</v>
      </c>
    </row>
    <row r="174" spans="1:6" x14ac:dyDescent="0.35">
      <c r="A174" s="1" t="s">
        <v>379</v>
      </c>
      <c r="B174" s="1" t="s">
        <v>116</v>
      </c>
      <c r="C174" s="1" t="s">
        <v>656</v>
      </c>
      <c r="D174" s="1" t="s">
        <v>671</v>
      </c>
      <c r="E174" s="1" t="s">
        <v>654</v>
      </c>
      <c r="F174" s="1" t="s">
        <v>910</v>
      </c>
    </row>
    <row r="175" spans="1:6" x14ac:dyDescent="0.35">
      <c r="A175" s="1" t="s">
        <v>345</v>
      </c>
      <c r="B175" s="1" t="s">
        <v>117</v>
      </c>
      <c r="C175" s="1" t="s">
        <v>656</v>
      </c>
      <c r="D175" s="1" t="s">
        <v>669</v>
      </c>
      <c r="E175" s="1" t="s">
        <v>654</v>
      </c>
      <c r="F175" s="1" t="s">
        <v>911</v>
      </c>
    </row>
    <row r="176" spans="1:6" x14ac:dyDescent="0.35">
      <c r="A176" s="1" t="s">
        <v>318</v>
      </c>
      <c r="B176" s="1" t="s">
        <v>319</v>
      </c>
      <c r="C176" s="1" t="s">
        <v>656</v>
      </c>
      <c r="D176" s="1" t="s">
        <v>673</v>
      </c>
      <c r="E176" s="1" t="s">
        <v>654</v>
      </c>
      <c r="F176" s="1" t="s">
        <v>912</v>
      </c>
    </row>
    <row r="177" spans="1:6" x14ac:dyDescent="0.35">
      <c r="A177" s="1" t="s">
        <v>372</v>
      </c>
      <c r="B177" s="1" t="s">
        <v>213</v>
      </c>
      <c r="C177" s="1" t="s">
        <v>656</v>
      </c>
      <c r="D177" s="1" t="s">
        <v>669</v>
      </c>
      <c r="E177" s="1" t="s">
        <v>654</v>
      </c>
      <c r="F177" s="1" t="s">
        <v>913</v>
      </c>
    </row>
    <row r="178" spans="1:6" x14ac:dyDescent="0.35">
      <c r="A178" s="1" t="s">
        <v>381</v>
      </c>
      <c r="B178" s="1" t="s">
        <v>98</v>
      </c>
      <c r="C178" s="1" t="s">
        <v>656</v>
      </c>
      <c r="D178" s="1" t="s">
        <v>664</v>
      </c>
      <c r="E178" s="1" t="s">
        <v>654</v>
      </c>
      <c r="F178" s="1" t="s">
        <v>914</v>
      </c>
    </row>
    <row r="179" spans="1:6" x14ac:dyDescent="0.35">
      <c r="A179" s="1" t="s">
        <v>450</v>
      </c>
      <c r="B179" s="1" t="s">
        <v>101</v>
      </c>
      <c r="C179" s="1" t="s">
        <v>656</v>
      </c>
      <c r="D179" s="1" t="s">
        <v>717</v>
      </c>
      <c r="E179" s="1" t="s">
        <v>654</v>
      </c>
      <c r="F179" s="1" t="s">
        <v>915</v>
      </c>
    </row>
    <row r="180" spans="1:6" x14ac:dyDescent="0.35">
      <c r="A180" s="1" t="s">
        <v>452</v>
      </c>
      <c r="B180" s="1" t="s">
        <v>216</v>
      </c>
      <c r="C180" s="1" t="s">
        <v>656</v>
      </c>
      <c r="D180" s="1" t="s">
        <v>714</v>
      </c>
      <c r="E180" s="1" t="s">
        <v>654</v>
      </c>
      <c r="F180" s="1" t="s">
        <v>916</v>
      </c>
    </row>
    <row r="181" spans="1:6" x14ac:dyDescent="0.35">
      <c r="A181" s="1" t="s">
        <v>368</v>
      </c>
      <c r="B181" s="1" t="s">
        <v>118</v>
      </c>
      <c r="C181" s="1" t="s">
        <v>656</v>
      </c>
      <c r="D181" s="1" t="s">
        <v>664</v>
      </c>
      <c r="E181" s="1" t="s">
        <v>654</v>
      </c>
      <c r="F181" s="1" t="s">
        <v>917</v>
      </c>
    </row>
    <row r="182" spans="1:6" x14ac:dyDescent="0.35">
      <c r="A182" s="1" t="s">
        <v>485</v>
      </c>
      <c r="B182" s="1" t="s">
        <v>203</v>
      </c>
      <c r="C182" s="1" t="s">
        <v>656</v>
      </c>
      <c r="D182" s="1" t="s">
        <v>675</v>
      </c>
      <c r="E182" s="1" t="s">
        <v>654</v>
      </c>
      <c r="F182" s="1" t="s">
        <v>918</v>
      </c>
    </row>
    <row r="183" spans="1:6" x14ac:dyDescent="0.35">
      <c r="A183" s="1" t="s">
        <v>441</v>
      </c>
      <c r="B183" s="1" t="s">
        <v>442</v>
      </c>
      <c r="C183" s="1" t="s">
        <v>656</v>
      </c>
      <c r="D183" s="1" t="s">
        <v>667</v>
      </c>
      <c r="E183" s="1" t="s">
        <v>654</v>
      </c>
      <c r="F183" s="1" t="s">
        <v>919</v>
      </c>
    </row>
    <row r="184" spans="1:6" x14ac:dyDescent="0.35">
      <c r="A184" s="1" t="s">
        <v>344</v>
      </c>
      <c r="B184" s="1" t="s">
        <v>174</v>
      </c>
      <c r="C184" s="1" t="s">
        <v>656</v>
      </c>
      <c r="D184" s="1" t="s">
        <v>664</v>
      </c>
      <c r="E184" s="1" t="s">
        <v>654</v>
      </c>
      <c r="F184" s="1" t="s">
        <v>920</v>
      </c>
    </row>
    <row r="185" spans="1:6" x14ac:dyDescent="0.35">
      <c r="A185" s="1" t="s">
        <v>437</v>
      </c>
      <c r="B185" s="1" t="s">
        <v>217</v>
      </c>
      <c r="C185" s="1" t="s">
        <v>656</v>
      </c>
      <c r="D185" s="1" t="s">
        <v>665</v>
      </c>
      <c r="E185" s="1" t="s">
        <v>654</v>
      </c>
      <c r="F185" s="1" t="s">
        <v>921</v>
      </c>
    </row>
    <row r="186" spans="1:6" x14ac:dyDescent="0.35">
      <c r="A186" s="1" t="s">
        <v>357</v>
      </c>
      <c r="B186" s="1" t="s">
        <v>219</v>
      </c>
      <c r="C186" s="1" t="s">
        <v>656</v>
      </c>
      <c r="D186" s="1" t="s">
        <v>664</v>
      </c>
      <c r="E186" s="1" t="s">
        <v>654</v>
      </c>
      <c r="F186" s="1" t="s">
        <v>922</v>
      </c>
    </row>
    <row r="187" spans="1:6" x14ac:dyDescent="0.35">
      <c r="A187" s="1" t="s">
        <v>500</v>
      </c>
      <c r="B187" s="1" t="s">
        <v>501</v>
      </c>
      <c r="C187" s="1" t="s">
        <v>656</v>
      </c>
      <c r="D187" s="1" t="s">
        <v>671</v>
      </c>
      <c r="E187" s="1" t="s">
        <v>654</v>
      </c>
      <c r="F187" s="1" t="s">
        <v>923</v>
      </c>
    </row>
    <row r="188" spans="1:6" x14ac:dyDescent="0.35">
      <c r="A188" s="1" t="s">
        <v>460</v>
      </c>
      <c r="B188" s="1" t="s">
        <v>177</v>
      </c>
      <c r="C188" s="1" t="s">
        <v>656</v>
      </c>
      <c r="D188" s="1" t="s">
        <v>664</v>
      </c>
      <c r="E188" s="1" t="s">
        <v>654</v>
      </c>
      <c r="F188" s="1" t="s">
        <v>924</v>
      </c>
    </row>
    <row r="189" spans="1:6" x14ac:dyDescent="0.35">
      <c r="A189" s="1" t="s">
        <v>341</v>
      </c>
      <c r="B189" s="1" t="s">
        <v>109</v>
      </c>
      <c r="C189" s="1" t="s">
        <v>656</v>
      </c>
      <c r="D189" s="1" t="s">
        <v>664</v>
      </c>
      <c r="E189" s="1" t="s">
        <v>654</v>
      </c>
      <c r="F189" s="1" t="s">
        <v>925</v>
      </c>
    </row>
    <row r="190" spans="1:6" x14ac:dyDescent="0.35">
      <c r="A190" s="1" t="s">
        <v>445</v>
      </c>
      <c r="B190" s="1" t="s">
        <v>178</v>
      </c>
      <c r="C190" s="1" t="s">
        <v>656</v>
      </c>
      <c r="D190" s="1" t="s">
        <v>719</v>
      </c>
      <c r="E190" s="1" t="s">
        <v>654</v>
      </c>
      <c r="F190" s="1" t="s">
        <v>926</v>
      </c>
    </row>
    <row r="191" spans="1:6" x14ac:dyDescent="0.35">
      <c r="A191" s="1" t="s">
        <v>414</v>
      </c>
      <c r="B191" s="1" t="s">
        <v>145</v>
      </c>
      <c r="C191" s="1" t="s">
        <v>656</v>
      </c>
      <c r="D191" s="1" t="s">
        <v>710</v>
      </c>
      <c r="E191" s="1" t="s">
        <v>654</v>
      </c>
      <c r="F191" s="1" t="s">
        <v>927</v>
      </c>
    </row>
    <row r="192" spans="1:6" x14ac:dyDescent="0.35">
      <c r="A192" s="1" t="s">
        <v>284</v>
      </c>
      <c r="B192" s="1" t="s">
        <v>113</v>
      </c>
      <c r="C192" s="1" t="s">
        <v>656</v>
      </c>
      <c r="D192" s="1" t="s">
        <v>715</v>
      </c>
      <c r="E192" s="1" t="s">
        <v>654</v>
      </c>
      <c r="F192" s="1" t="s">
        <v>928</v>
      </c>
    </row>
    <row r="193" spans="1:6" x14ac:dyDescent="0.35">
      <c r="A193" s="1" t="s">
        <v>286</v>
      </c>
      <c r="B193" s="1" t="s">
        <v>115</v>
      </c>
      <c r="C193" s="1" t="s">
        <v>656</v>
      </c>
      <c r="D193" s="1" t="s">
        <v>715</v>
      </c>
      <c r="E193" s="1" t="s">
        <v>654</v>
      </c>
      <c r="F193" s="1" t="s">
        <v>929</v>
      </c>
    </row>
    <row r="194" spans="1:6" x14ac:dyDescent="0.35">
      <c r="A194" s="1" t="s">
        <v>388</v>
      </c>
      <c r="B194" s="1" t="s">
        <v>120</v>
      </c>
      <c r="C194" s="1" t="s">
        <v>656</v>
      </c>
      <c r="D194" s="1" t="s">
        <v>665</v>
      </c>
      <c r="E194" s="1" t="s">
        <v>654</v>
      </c>
      <c r="F194" s="1" t="s">
        <v>930</v>
      </c>
    </row>
    <row r="195" spans="1:6" x14ac:dyDescent="0.35">
      <c r="A195" s="1" t="s">
        <v>521</v>
      </c>
      <c r="B195" s="1" t="s">
        <v>522</v>
      </c>
      <c r="C195" s="1" t="s">
        <v>656</v>
      </c>
      <c r="D195" s="1" t="s">
        <v>675</v>
      </c>
      <c r="E195" s="1" t="s">
        <v>654</v>
      </c>
      <c r="F195" s="1" t="s">
        <v>931</v>
      </c>
    </row>
    <row r="196" spans="1:6" x14ac:dyDescent="0.35">
      <c r="A196" s="1" t="s">
        <v>447</v>
      </c>
      <c r="B196" s="1" t="s">
        <v>192</v>
      </c>
      <c r="C196" s="1" t="s">
        <v>656</v>
      </c>
      <c r="D196" s="1" t="s">
        <v>664</v>
      </c>
      <c r="E196" s="1" t="s">
        <v>654</v>
      </c>
      <c r="F196" s="1" t="s">
        <v>932</v>
      </c>
    </row>
    <row r="197" spans="1:6" x14ac:dyDescent="0.35">
      <c r="A197" s="1" t="s">
        <v>565</v>
      </c>
      <c r="B197" s="1" t="s">
        <v>233</v>
      </c>
      <c r="C197" s="1" t="s">
        <v>656</v>
      </c>
      <c r="D197" s="1" t="s">
        <v>715</v>
      </c>
      <c r="E197" s="1" t="s">
        <v>654</v>
      </c>
      <c r="F197" s="1" t="s">
        <v>933</v>
      </c>
    </row>
    <row r="198" spans="1:6" x14ac:dyDescent="0.35">
      <c r="A198" s="1" t="s">
        <v>389</v>
      </c>
      <c r="B198" s="1" t="s">
        <v>125</v>
      </c>
      <c r="C198" s="1" t="s">
        <v>656</v>
      </c>
      <c r="D198" s="1" t="s">
        <v>719</v>
      </c>
      <c r="E198" s="1" t="s">
        <v>654</v>
      </c>
      <c r="F198" s="1" t="s">
        <v>934</v>
      </c>
    </row>
    <row r="199" spans="1:6" x14ac:dyDescent="0.35">
      <c r="A199" s="1" t="s">
        <v>327</v>
      </c>
      <c r="B199" s="1" t="s">
        <v>42</v>
      </c>
      <c r="C199" s="1" t="s">
        <v>656</v>
      </c>
      <c r="D199" s="1" t="s">
        <v>664</v>
      </c>
      <c r="E199" s="1" t="s">
        <v>654</v>
      </c>
      <c r="F199" s="1" t="s">
        <v>935</v>
      </c>
    </row>
    <row r="200" spans="1:6" x14ac:dyDescent="0.35">
      <c r="A200" s="1" t="s">
        <v>314</v>
      </c>
      <c r="B200" s="1" t="s">
        <v>44</v>
      </c>
      <c r="C200" s="1" t="s">
        <v>656</v>
      </c>
      <c r="D200" s="1" t="s">
        <v>674</v>
      </c>
      <c r="E200" s="1" t="s">
        <v>654</v>
      </c>
      <c r="F200" s="1" t="s">
        <v>936</v>
      </c>
    </row>
    <row r="201" spans="1:6" x14ac:dyDescent="0.35">
      <c r="A201" s="1" t="s">
        <v>309</v>
      </c>
      <c r="B201" s="1" t="s">
        <v>242</v>
      </c>
      <c r="C201" s="1" t="s">
        <v>656</v>
      </c>
      <c r="D201" s="1" t="s">
        <v>694</v>
      </c>
      <c r="E201" s="1" t="s">
        <v>654</v>
      </c>
      <c r="F201" s="1" t="s">
        <v>937</v>
      </c>
    </row>
    <row r="202" spans="1:6" x14ac:dyDescent="0.35">
      <c r="A202" s="1" t="s">
        <v>503</v>
      </c>
      <c r="B202" s="1" t="s">
        <v>230</v>
      </c>
      <c r="C202" s="1" t="s">
        <v>656</v>
      </c>
      <c r="D202" s="1" t="s">
        <v>721</v>
      </c>
      <c r="E202" s="1" t="s">
        <v>654</v>
      </c>
      <c r="F202" s="1" t="s">
        <v>938</v>
      </c>
    </row>
    <row r="203" spans="1:6" x14ac:dyDescent="0.35">
      <c r="A203" s="1" t="s">
        <v>270</v>
      </c>
      <c r="B203" s="1" t="s">
        <v>271</v>
      </c>
      <c r="C203" s="1" t="s">
        <v>656</v>
      </c>
      <c r="D203" s="1" t="s">
        <v>723</v>
      </c>
      <c r="E203" s="1" t="s">
        <v>654</v>
      </c>
      <c r="F203" s="1" t="s">
        <v>939</v>
      </c>
    </row>
    <row r="204" spans="1:6" x14ac:dyDescent="0.35">
      <c r="A204" s="1" t="s">
        <v>534</v>
      </c>
      <c r="B204" s="1" t="s">
        <v>50</v>
      </c>
      <c r="C204" s="1" t="s">
        <v>656</v>
      </c>
      <c r="D204" s="1" t="s">
        <v>722</v>
      </c>
      <c r="E204" s="1" t="s">
        <v>654</v>
      </c>
      <c r="F204" s="1" t="s">
        <v>940</v>
      </c>
    </row>
    <row r="205" spans="1:6" x14ac:dyDescent="0.35">
      <c r="A205" s="1" t="s">
        <v>465</v>
      </c>
      <c r="B205" s="1" t="s">
        <v>194</v>
      </c>
      <c r="C205" s="1" t="s">
        <v>656</v>
      </c>
      <c r="D205" s="1" t="s">
        <v>671</v>
      </c>
      <c r="E205" s="1" t="s">
        <v>654</v>
      </c>
      <c r="F205" s="1" t="s">
        <v>941</v>
      </c>
    </row>
    <row r="206" spans="1:6" x14ac:dyDescent="0.35">
      <c r="A206" s="1" t="s">
        <v>281</v>
      </c>
      <c r="B206" s="1" t="s">
        <v>55</v>
      </c>
      <c r="C206" s="1" t="s">
        <v>656</v>
      </c>
      <c r="D206" s="1" t="s">
        <v>715</v>
      </c>
      <c r="E206" s="1" t="s">
        <v>654</v>
      </c>
      <c r="F206" s="1" t="s">
        <v>942</v>
      </c>
    </row>
    <row r="207" spans="1:6" x14ac:dyDescent="0.35">
      <c r="A207" s="1" t="s">
        <v>617</v>
      </c>
      <c r="B207" s="1" t="s">
        <v>620</v>
      </c>
      <c r="C207" s="1" t="s">
        <v>656</v>
      </c>
      <c r="D207" s="1" t="s">
        <v>660</v>
      </c>
      <c r="E207" s="1" t="s">
        <v>654</v>
      </c>
      <c r="F207" s="1" t="s">
        <v>943</v>
      </c>
    </row>
    <row r="208" spans="1:6" x14ac:dyDescent="0.35">
      <c r="A208" s="1" t="s">
        <v>283</v>
      </c>
      <c r="B208" s="1" t="s">
        <v>33</v>
      </c>
      <c r="C208" s="1" t="s">
        <v>656</v>
      </c>
      <c r="D208" s="1" t="s">
        <v>671</v>
      </c>
      <c r="E208" s="1" t="s">
        <v>654</v>
      </c>
      <c r="F208" s="1" t="s">
        <v>944</v>
      </c>
    </row>
    <row r="209" spans="1:6" x14ac:dyDescent="0.35">
      <c r="A209" s="1" t="s">
        <v>553</v>
      </c>
      <c r="B209" s="1" t="s">
        <v>58</v>
      </c>
      <c r="C209" s="1" t="s">
        <v>656</v>
      </c>
      <c r="D209" s="1" t="s">
        <v>669</v>
      </c>
      <c r="E209" s="1" t="s">
        <v>654</v>
      </c>
      <c r="F209" s="1" t="s">
        <v>945</v>
      </c>
    </row>
    <row r="210" spans="1:6" x14ac:dyDescent="0.35">
      <c r="A210" s="1" t="s">
        <v>285</v>
      </c>
      <c r="B210" s="1" t="s">
        <v>22</v>
      </c>
      <c r="C210" s="1" t="s">
        <v>656</v>
      </c>
      <c r="D210" s="1" t="s">
        <v>686</v>
      </c>
      <c r="E210" s="1" t="s">
        <v>654</v>
      </c>
      <c r="F210" s="1" t="s">
        <v>946</v>
      </c>
    </row>
    <row r="211" spans="1:6" x14ac:dyDescent="0.35">
      <c r="A211" s="1" t="s">
        <v>638</v>
      </c>
      <c r="B211" s="1" t="s">
        <v>639</v>
      </c>
      <c r="C211" s="1" t="s">
        <v>656</v>
      </c>
      <c r="D211" s="1" t="s">
        <v>660</v>
      </c>
      <c r="E211" s="1" t="s">
        <v>654</v>
      </c>
      <c r="F211" s="1" t="s">
        <v>947</v>
      </c>
    </row>
    <row r="212" spans="1:6" x14ac:dyDescent="0.35">
      <c r="A212" s="1" t="s">
        <v>330</v>
      </c>
      <c r="B212" s="1" t="s">
        <v>59</v>
      </c>
      <c r="C212" s="1" t="s">
        <v>656</v>
      </c>
      <c r="D212" s="1" t="s">
        <v>664</v>
      </c>
      <c r="E212" s="1" t="s">
        <v>654</v>
      </c>
      <c r="F212" s="1" t="s">
        <v>948</v>
      </c>
    </row>
    <row r="213" spans="1:6" x14ac:dyDescent="0.35">
      <c r="A213" s="1" t="s">
        <v>312</v>
      </c>
      <c r="B213" s="1" t="s">
        <v>68</v>
      </c>
      <c r="C213" s="1" t="s">
        <v>656</v>
      </c>
      <c r="D213" s="1" t="s">
        <v>673</v>
      </c>
      <c r="E213" s="1" t="s">
        <v>654</v>
      </c>
      <c r="F213" s="1" t="s">
        <v>949</v>
      </c>
    </row>
    <row r="214" spans="1:6" x14ac:dyDescent="0.35">
      <c r="A214" s="1" t="s">
        <v>455</v>
      </c>
      <c r="B214" s="1" t="s">
        <v>72</v>
      </c>
      <c r="C214" s="1" t="s">
        <v>656</v>
      </c>
      <c r="D214" s="1" t="s">
        <v>665</v>
      </c>
      <c r="E214" s="1" t="s">
        <v>654</v>
      </c>
      <c r="F214" s="1" t="s">
        <v>950</v>
      </c>
    </row>
    <row r="215" spans="1:6" x14ac:dyDescent="0.35">
      <c r="A215" s="2" t="s">
        <v>288</v>
      </c>
      <c r="B215" s="1" t="s">
        <v>29</v>
      </c>
      <c r="C215" s="1" t="s">
        <v>656</v>
      </c>
      <c r="D215" s="1" t="s">
        <v>690</v>
      </c>
      <c r="E215" s="1" t="s">
        <v>654</v>
      </c>
      <c r="F215" s="1" t="s">
        <v>951</v>
      </c>
    </row>
    <row r="216" spans="1:6" x14ac:dyDescent="0.35">
      <c r="A216" s="1" t="s">
        <v>509</v>
      </c>
      <c r="B216" s="1" t="s">
        <v>510</v>
      </c>
      <c r="C216" s="1" t="s">
        <v>656</v>
      </c>
      <c r="D216" s="1" t="s">
        <v>675</v>
      </c>
      <c r="E216" s="1" t="s">
        <v>654</v>
      </c>
      <c r="F216" s="1" t="s">
        <v>952</v>
      </c>
    </row>
    <row r="217" spans="1:6" x14ac:dyDescent="0.35">
      <c r="A217" s="1" t="s">
        <v>315</v>
      </c>
      <c r="B217" s="1" t="s">
        <v>77</v>
      </c>
      <c r="C217" s="1" t="s">
        <v>656</v>
      </c>
      <c r="D217" s="1" t="s">
        <v>673</v>
      </c>
      <c r="E217" s="1" t="s">
        <v>654</v>
      </c>
      <c r="F217" s="1" t="s">
        <v>953</v>
      </c>
    </row>
    <row r="218" spans="1:6" x14ac:dyDescent="0.35">
      <c r="A218" s="1" t="s">
        <v>378</v>
      </c>
      <c r="B218" s="1" t="s">
        <v>244</v>
      </c>
      <c r="C218" s="1" t="s">
        <v>656</v>
      </c>
      <c r="D218" s="1" t="s">
        <v>673</v>
      </c>
      <c r="E218" s="1" t="s">
        <v>654</v>
      </c>
      <c r="F218" s="1" t="s">
        <v>954</v>
      </c>
    </row>
    <row r="219" spans="1:6" x14ac:dyDescent="0.35">
      <c r="A219" s="1" t="s">
        <v>504</v>
      </c>
      <c r="B219" s="1" t="s">
        <v>505</v>
      </c>
      <c r="C219" s="1" t="s">
        <v>656</v>
      </c>
      <c r="D219" s="1" t="s">
        <v>675</v>
      </c>
      <c r="E219" s="1" t="s">
        <v>654</v>
      </c>
      <c r="F219" s="1" t="s">
        <v>955</v>
      </c>
    </row>
    <row r="220" spans="1:6" x14ac:dyDescent="0.35">
      <c r="A220" s="1" t="s">
        <v>574</v>
      </c>
      <c r="B220" s="1" t="s">
        <v>144</v>
      </c>
      <c r="C220" s="1" t="s">
        <v>656</v>
      </c>
      <c r="D220" s="1" t="s">
        <v>697</v>
      </c>
      <c r="E220" s="1" t="s">
        <v>654</v>
      </c>
      <c r="F220" s="1" t="s">
        <v>956</v>
      </c>
    </row>
    <row r="221" spans="1:6" x14ac:dyDescent="0.35">
      <c r="A221" s="1" t="s">
        <v>349</v>
      </c>
      <c r="B221" s="20" t="s">
        <v>126</v>
      </c>
      <c r="C221" s="1" t="s">
        <v>656</v>
      </c>
      <c r="D221" s="1" t="s">
        <v>664</v>
      </c>
      <c r="E221" s="1" t="s">
        <v>654</v>
      </c>
      <c r="F221" s="1" t="s">
        <v>957</v>
      </c>
    </row>
    <row r="222" spans="1:6" x14ac:dyDescent="0.35">
      <c r="A222" s="1" t="s">
        <v>351</v>
      </c>
      <c r="B222" s="1" t="s">
        <v>201</v>
      </c>
      <c r="C222" s="1" t="s">
        <v>656</v>
      </c>
      <c r="D222" s="1" t="s">
        <v>664</v>
      </c>
      <c r="E222" s="1" t="s">
        <v>654</v>
      </c>
      <c r="F222" s="1" t="s">
        <v>958</v>
      </c>
    </row>
    <row r="223" spans="1:6" x14ac:dyDescent="0.35">
      <c r="A223" s="1" t="s">
        <v>369</v>
      </c>
      <c r="B223" s="1" t="s">
        <v>147</v>
      </c>
      <c r="C223" s="1" t="s">
        <v>656</v>
      </c>
      <c r="D223" s="1" t="s">
        <v>664</v>
      </c>
      <c r="E223" s="1" t="s">
        <v>654</v>
      </c>
      <c r="F223" s="1" t="s">
        <v>959</v>
      </c>
    </row>
    <row r="224" spans="1:6" x14ac:dyDescent="0.35">
      <c r="A224" s="1" t="s">
        <v>514</v>
      </c>
      <c r="B224" s="1" t="s">
        <v>515</v>
      </c>
      <c r="C224" s="1" t="s">
        <v>656</v>
      </c>
      <c r="D224" s="1" t="s">
        <v>664</v>
      </c>
      <c r="E224" s="1" t="s">
        <v>654</v>
      </c>
      <c r="F224" s="1" t="s">
        <v>960</v>
      </c>
    </row>
    <row r="225" spans="1:6" x14ac:dyDescent="0.35">
      <c r="A225" s="1" t="s">
        <v>585</v>
      </c>
      <c r="B225" s="1" t="s">
        <v>586</v>
      </c>
      <c r="C225" s="1" t="s">
        <v>656</v>
      </c>
      <c r="D225" s="1" t="s">
        <v>664</v>
      </c>
      <c r="E225" s="1" t="s">
        <v>654</v>
      </c>
      <c r="F225" s="1" t="s">
        <v>961</v>
      </c>
    </row>
    <row r="226" spans="1:6" x14ac:dyDescent="0.35">
      <c r="A226" s="1" t="s">
        <v>583</v>
      </c>
      <c r="B226" s="1" t="s">
        <v>584</v>
      </c>
      <c r="C226" s="1" t="s">
        <v>656</v>
      </c>
      <c r="D226" s="1" t="s">
        <v>664</v>
      </c>
      <c r="E226" s="1" t="s">
        <v>654</v>
      </c>
      <c r="F226" s="1" t="s">
        <v>962</v>
      </c>
    </row>
    <row r="227" spans="1:6" x14ac:dyDescent="0.35">
      <c r="A227" s="1" t="s">
        <v>464</v>
      </c>
      <c r="B227" s="20" t="s">
        <v>128</v>
      </c>
      <c r="C227" s="1" t="s">
        <v>656</v>
      </c>
      <c r="D227" s="1" t="s">
        <v>674</v>
      </c>
      <c r="E227" s="1" t="s">
        <v>654</v>
      </c>
      <c r="F227" s="1" t="s">
        <v>963</v>
      </c>
    </row>
    <row r="228" spans="1:6" x14ac:dyDescent="0.35">
      <c r="A228" s="1" t="s">
        <v>438</v>
      </c>
      <c r="B228" s="1" t="s">
        <v>63</v>
      </c>
      <c r="C228" s="1" t="s">
        <v>656</v>
      </c>
      <c r="D228" s="1" t="s">
        <v>682</v>
      </c>
      <c r="E228" s="1" t="s">
        <v>654</v>
      </c>
      <c r="F228" s="1" t="s">
        <v>964</v>
      </c>
    </row>
    <row r="229" spans="1:6" x14ac:dyDescent="0.35">
      <c r="A229" s="1" t="s">
        <v>523</v>
      </c>
      <c r="B229" s="1" t="s">
        <v>75</v>
      </c>
      <c r="C229" s="1" t="s">
        <v>656</v>
      </c>
      <c r="D229" s="1" t="s">
        <v>715</v>
      </c>
      <c r="E229" s="1" t="s">
        <v>654</v>
      </c>
      <c r="F229" s="1" t="s">
        <v>965</v>
      </c>
    </row>
    <row r="230" spans="1:6" x14ac:dyDescent="0.35">
      <c r="A230" s="1" t="s">
        <v>367</v>
      </c>
      <c r="B230" s="1" t="s">
        <v>143</v>
      </c>
      <c r="C230" s="1" t="s">
        <v>656</v>
      </c>
      <c r="D230" s="1" t="s">
        <v>670</v>
      </c>
      <c r="E230" s="1" t="s">
        <v>654</v>
      </c>
      <c r="F230" s="1" t="s">
        <v>966</v>
      </c>
    </row>
    <row r="231" spans="1:6" x14ac:dyDescent="0.35">
      <c r="A231" s="1" t="s">
        <v>570</v>
      </c>
      <c r="B231" s="1" t="s">
        <v>571</v>
      </c>
      <c r="C231" s="1" t="s">
        <v>656</v>
      </c>
      <c r="D231" s="1" t="s">
        <v>697</v>
      </c>
      <c r="E231" s="1" t="s">
        <v>654</v>
      </c>
      <c r="F231" s="1" t="s">
        <v>967</v>
      </c>
    </row>
    <row r="232" spans="1:6" x14ac:dyDescent="0.35">
      <c r="A232" s="1" t="s">
        <v>415</v>
      </c>
      <c r="B232" s="1" t="s">
        <v>149</v>
      </c>
      <c r="C232" s="1" t="s">
        <v>656</v>
      </c>
      <c r="D232" s="1" t="s">
        <v>724</v>
      </c>
      <c r="E232" s="1" t="s">
        <v>654</v>
      </c>
      <c r="F232" s="1" t="s">
        <v>968</v>
      </c>
    </row>
    <row r="233" spans="1:6" x14ac:dyDescent="0.35">
      <c r="A233" s="1" t="s">
        <v>467</v>
      </c>
      <c r="B233" s="1" t="s">
        <v>235</v>
      </c>
      <c r="C233" s="1" t="s">
        <v>656</v>
      </c>
      <c r="D233" s="1" t="s">
        <v>717</v>
      </c>
      <c r="E233" s="1" t="s">
        <v>654</v>
      </c>
      <c r="F233" s="1" t="s">
        <v>969</v>
      </c>
    </row>
    <row r="234" spans="1:6" x14ac:dyDescent="0.35">
      <c r="A234" s="1" t="s">
        <v>552</v>
      </c>
      <c r="B234" s="1" t="s">
        <v>228</v>
      </c>
      <c r="C234" s="1" t="s">
        <v>656</v>
      </c>
      <c r="D234" s="1" t="s">
        <v>725</v>
      </c>
      <c r="E234" s="1" t="s">
        <v>654</v>
      </c>
      <c r="F234" s="1" t="s">
        <v>970</v>
      </c>
    </row>
    <row r="235" spans="1:6" x14ac:dyDescent="0.35">
      <c r="A235" s="1" t="s">
        <v>384</v>
      </c>
      <c r="B235" s="1" t="s">
        <v>176</v>
      </c>
      <c r="C235" s="1" t="s">
        <v>656</v>
      </c>
      <c r="D235" s="1" t="s">
        <v>726</v>
      </c>
      <c r="E235" s="1" t="s">
        <v>654</v>
      </c>
      <c r="F235" s="1" t="s">
        <v>971</v>
      </c>
    </row>
    <row r="236" spans="1:6" x14ac:dyDescent="0.35">
      <c r="A236" s="1" t="s">
        <v>408</v>
      </c>
      <c r="B236" s="1" t="s">
        <v>123</v>
      </c>
      <c r="C236" s="1" t="s">
        <v>656</v>
      </c>
      <c r="D236" s="1" t="s">
        <v>665</v>
      </c>
      <c r="E236" s="1" t="s">
        <v>654</v>
      </c>
      <c r="F236" s="1" t="s">
        <v>972</v>
      </c>
    </row>
    <row r="237" spans="1:6" x14ac:dyDescent="0.35">
      <c r="A237" s="1" t="s">
        <v>272</v>
      </c>
      <c r="B237" s="1" t="s">
        <v>10</v>
      </c>
      <c r="C237" s="1" t="s">
        <v>656</v>
      </c>
      <c r="D237" s="1" t="s">
        <v>727</v>
      </c>
      <c r="E237" s="1" t="s">
        <v>654</v>
      </c>
      <c r="F237" s="1" t="s">
        <v>973</v>
      </c>
    </row>
    <row r="238" spans="1:6" x14ac:dyDescent="0.35">
      <c r="A238" s="1" t="s">
        <v>495</v>
      </c>
      <c r="B238" s="1" t="s">
        <v>237</v>
      </c>
      <c r="C238" s="1" t="s">
        <v>656</v>
      </c>
      <c r="D238" s="1" t="s">
        <v>664</v>
      </c>
      <c r="E238" s="1" t="s">
        <v>654</v>
      </c>
      <c r="F238" s="1" t="s">
        <v>974</v>
      </c>
    </row>
    <row r="239" spans="1:6" x14ac:dyDescent="0.35">
      <c r="A239" s="1" t="s">
        <v>489</v>
      </c>
      <c r="B239" s="1" t="s">
        <v>99</v>
      </c>
      <c r="C239" s="1" t="s">
        <v>656</v>
      </c>
      <c r="D239" s="1" t="s">
        <v>706</v>
      </c>
      <c r="E239" s="1" t="s">
        <v>654</v>
      </c>
      <c r="F239" s="1" t="s">
        <v>975</v>
      </c>
    </row>
    <row r="240" spans="1:6" x14ac:dyDescent="0.35">
      <c r="A240" s="1" t="s">
        <v>262</v>
      </c>
      <c r="B240" s="1" t="s">
        <v>96</v>
      </c>
      <c r="C240" s="1" t="s">
        <v>656</v>
      </c>
      <c r="D240" s="1" t="s">
        <v>728</v>
      </c>
      <c r="E240" s="1" t="s">
        <v>654</v>
      </c>
      <c r="F240" s="1" t="s">
        <v>976</v>
      </c>
    </row>
    <row r="241" spans="1:6" x14ac:dyDescent="0.35">
      <c r="A241" s="1" t="s">
        <v>317</v>
      </c>
      <c r="B241" s="1" t="s">
        <v>168</v>
      </c>
      <c r="C241" s="1" t="s">
        <v>656</v>
      </c>
      <c r="D241" s="1" t="s">
        <v>684</v>
      </c>
      <c r="E241" s="1" t="s">
        <v>654</v>
      </c>
      <c r="F241" s="1" t="s">
        <v>977</v>
      </c>
    </row>
    <row r="242" spans="1:6" x14ac:dyDescent="0.35">
      <c r="A242" s="2" t="s">
        <v>472</v>
      </c>
      <c r="B242" s="1" t="s">
        <v>52</v>
      </c>
      <c r="C242" s="1" t="s">
        <v>656</v>
      </c>
      <c r="D242" s="1" t="s">
        <v>664</v>
      </c>
      <c r="E242" s="1" t="s">
        <v>654</v>
      </c>
      <c r="F242" s="1" t="s">
        <v>978</v>
      </c>
    </row>
    <row r="243" spans="1:6" x14ac:dyDescent="0.35">
      <c r="A243" s="1" t="s">
        <v>608</v>
      </c>
      <c r="B243" s="1" t="s">
        <v>609</v>
      </c>
      <c r="C243" s="1" t="s">
        <v>656</v>
      </c>
      <c r="D243" s="1" t="s">
        <v>722</v>
      </c>
      <c r="E243" s="1" t="s">
        <v>654</v>
      </c>
      <c r="F243" s="1" t="s">
        <v>979</v>
      </c>
    </row>
    <row r="244" spans="1:6" x14ac:dyDescent="0.35">
      <c r="A244" s="1" t="s">
        <v>418</v>
      </c>
      <c r="B244" s="1" t="s">
        <v>204</v>
      </c>
      <c r="C244" s="1" t="s">
        <v>656</v>
      </c>
      <c r="D244" s="1" t="s">
        <v>702</v>
      </c>
      <c r="E244" s="1" t="s">
        <v>654</v>
      </c>
      <c r="F244" s="1" t="s">
        <v>980</v>
      </c>
    </row>
    <row r="245" spans="1:6" x14ac:dyDescent="0.35">
      <c r="A245" s="1" t="s">
        <v>619</v>
      </c>
      <c r="B245" s="1" t="s">
        <v>615</v>
      </c>
      <c r="C245" s="1" t="s">
        <v>656</v>
      </c>
      <c r="D245" s="1" t="s">
        <v>693</v>
      </c>
      <c r="E245" s="1" t="s">
        <v>654</v>
      </c>
      <c r="F245" s="1" t="s">
        <v>981</v>
      </c>
    </row>
    <row r="246" spans="1:6" x14ac:dyDescent="0.35">
      <c r="A246" s="1" t="s">
        <v>422</v>
      </c>
      <c r="B246" s="20" t="s">
        <v>240</v>
      </c>
      <c r="C246" s="1" t="s">
        <v>656</v>
      </c>
      <c r="D246" s="1" t="s">
        <v>664</v>
      </c>
      <c r="E246" s="1" t="s">
        <v>654</v>
      </c>
      <c r="F246" s="1" t="s">
        <v>982</v>
      </c>
    </row>
    <row r="247" spans="1:6" x14ac:dyDescent="0.35">
      <c r="A247" s="1" t="s">
        <v>364</v>
      </c>
      <c r="B247" s="1" t="s">
        <v>243</v>
      </c>
      <c r="C247" s="1" t="s">
        <v>656</v>
      </c>
      <c r="D247" s="1" t="s">
        <v>691</v>
      </c>
      <c r="E247" s="1" t="s">
        <v>654</v>
      </c>
      <c r="F247" s="1" t="s">
        <v>983</v>
      </c>
    </row>
    <row r="248" spans="1:6" x14ac:dyDescent="0.35">
      <c r="A248" s="1" t="s">
        <v>290</v>
      </c>
      <c r="B248" s="1" t="s">
        <v>24</v>
      </c>
      <c r="C248" s="1" t="s">
        <v>656</v>
      </c>
      <c r="D248" s="1" t="s">
        <v>679</v>
      </c>
      <c r="E248" s="1" t="s">
        <v>654</v>
      </c>
      <c r="F248" s="1" t="s">
        <v>984</v>
      </c>
    </row>
    <row r="249" spans="1:6" x14ac:dyDescent="0.35">
      <c r="A249" s="1" t="s">
        <v>618</v>
      </c>
      <c r="B249" s="1" t="s">
        <v>616</v>
      </c>
      <c r="C249" s="1" t="s">
        <v>656</v>
      </c>
      <c r="D249" s="1" t="s">
        <v>693</v>
      </c>
      <c r="E249" s="1" t="s">
        <v>654</v>
      </c>
      <c r="F249" s="1" t="s">
        <v>985</v>
      </c>
    </row>
    <row r="250" spans="1:6" x14ac:dyDescent="0.35">
      <c r="A250" s="1" t="s">
        <v>373</v>
      </c>
      <c r="B250" s="1" t="s">
        <v>25</v>
      </c>
      <c r="C250" s="1" t="s">
        <v>656</v>
      </c>
      <c r="D250" s="1" t="s">
        <v>705</v>
      </c>
      <c r="E250" s="1" t="s">
        <v>654</v>
      </c>
      <c r="F250" s="1" t="s">
        <v>986</v>
      </c>
    </row>
    <row r="251" spans="1:6" x14ac:dyDescent="0.35">
      <c r="A251" s="1" t="s">
        <v>419</v>
      </c>
      <c r="B251" s="1" t="s">
        <v>420</v>
      </c>
      <c r="C251" s="1" t="s">
        <v>656</v>
      </c>
      <c r="D251" s="1" t="s">
        <v>660</v>
      </c>
      <c r="E251" s="1" t="s">
        <v>654</v>
      </c>
      <c r="F251" s="1" t="s">
        <v>987</v>
      </c>
    </row>
    <row r="252" spans="1:6" x14ac:dyDescent="0.35">
      <c r="A252" s="1" t="s">
        <v>397</v>
      </c>
      <c r="B252" s="1" t="s">
        <v>138</v>
      </c>
      <c r="C252" s="1" t="s">
        <v>656</v>
      </c>
      <c r="D252" s="1" t="s">
        <v>704</v>
      </c>
      <c r="E252" s="1" t="s">
        <v>654</v>
      </c>
      <c r="F252" s="1" t="s">
        <v>988</v>
      </c>
    </row>
    <row r="253" spans="1:6" x14ac:dyDescent="0.35">
      <c r="A253" s="1" t="s">
        <v>375</v>
      </c>
      <c r="B253" s="1" t="s">
        <v>54</v>
      </c>
      <c r="C253" s="1" t="s">
        <v>656</v>
      </c>
      <c r="D253" s="1" t="s">
        <v>670</v>
      </c>
      <c r="E253" s="1" t="s">
        <v>654</v>
      </c>
      <c r="F253" s="1" t="s">
        <v>989</v>
      </c>
    </row>
    <row r="254" spans="1:6" x14ac:dyDescent="0.35">
      <c r="A254" s="1" t="s">
        <v>564</v>
      </c>
      <c r="B254" s="1" t="s">
        <v>212</v>
      </c>
      <c r="C254" s="1" t="s">
        <v>656</v>
      </c>
      <c r="D254" s="1" t="s">
        <v>721</v>
      </c>
      <c r="E254" s="1" t="s">
        <v>654</v>
      </c>
      <c r="F254" s="1" t="s">
        <v>990</v>
      </c>
    </row>
    <row r="255" spans="1:6" x14ac:dyDescent="0.35">
      <c r="A255" s="1" t="s">
        <v>343</v>
      </c>
      <c r="B255" s="1" t="s">
        <v>170</v>
      </c>
      <c r="C255" s="1" t="s">
        <v>656</v>
      </c>
      <c r="D255" s="1" t="s">
        <v>664</v>
      </c>
      <c r="E255" s="1" t="s">
        <v>654</v>
      </c>
      <c r="F255" s="1" t="s">
        <v>991</v>
      </c>
    </row>
    <row r="256" spans="1:6" x14ac:dyDescent="0.35">
      <c r="A256" s="1" t="s">
        <v>273</v>
      </c>
      <c r="B256" s="1" t="s">
        <v>274</v>
      </c>
      <c r="C256" s="1" t="s">
        <v>656</v>
      </c>
      <c r="D256" s="1" t="s">
        <v>729</v>
      </c>
      <c r="E256" s="1" t="s">
        <v>654</v>
      </c>
      <c r="F256" s="1" t="s">
        <v>992</v>
      </c>
    </row>
    <row r="257" spans="1:6" x14ac:dyDescent="0.35">
      <c r="A257" s="1" t="s">
        <v>385</v>
      </c>
      <c r="B257" s="1" t="s">
        <v>386</v>
      </c>
      <c r="C257" s="1" t="s">
        <v>656</v>
      </c>
      <c r="D257" s="1" t="s">
        <v>675</v>
      </c>
      <c r="E257" s="1" t="s">
        <v>654</v>
      </c>
      <c r="F257" s="1" t="s">
        <v>993</v>
      </c>
    </row>
    <row r="258" spans="1:6" x14ac:dyDescent="0.35">
      <c r="A258" s="1" t="s">
        <v>297</v>
      </c>
      <c r="B258" s="1" t="s">
        <v>247</v>
      </c>
      <c r="C258" s="1" t="s">
        <v>656</v>
      </c>
      <c r="D258" s="1" t="s">
        <v>692</v>
      </c>
      <c r="E258" s="1" t="s">
        <v>654</v>
      </c>
      <c r="F258" s="1" t="s">
        <v>994</v>
      </c>
    </row>
    <row r="259" spans="1:6" x14ac:dyDescent="0.35">
      <c r="A259" s="1" t="s">
        <v>436</v>
      </c>
      <c r="B259" s="1" t="s">
        <v>188</v>
      </c>
      <c r="C259" s="1" t="s">
        <v>656</v>
      </c>
      <c r="D259" s="1" t="s">
        <v>665</v>
      </c>
      <c r="E259" s="1" t="s">
        <v>654</v>
      </c>
      <c r="F259" s="1" t="s">
        <v>995</v>
      </c>
    </row>
    <row r="260" spans="1:6" x14ac:dyDescent="0.35">
      <c r="A260" s="1" t="s">
        <v>292</v>
      </c>
      <c r="B260" s="1" t="s">
        <v>26</v>
      </c>
      <c r="C260" s="1" t="s">
        <v>656</v>
      </c>
      <c r="D260" s="1" t="s">
        <v>730</v>
      </c>
      <c r="E260" s="1" t="s">
        <v>654</v>
      </c>
      <c r="F260" s="1" t="s">
        <v>996</v>
      </c>
    </row>
    <row r="261" spans="1:6" x14ac:dyDescent="0.35">
      <c r="A261" s="1" t="s">
        <v>275</v>
      </c>
      <c r="B261" s="1" t="s">
        <v>276</v>
      </c>
      <c r="C261" s="1" t="s">
        <v>656</v>
      </c>
      <c r="D261" s="1" t="s">
        <v>731</v>
      </c>
      <c r="E261" s="1" t="s">
        <v>654</v>
      </c>
      <c r="F261" s="1" t="s">
        <v>997</v>
      </c>
    </row>
    <row r="262" spans="1:6" x14ac:dyDescent="0.35">
      <c r="A262" s="1" t="s">
        <v>555</v>
      </c>
      <c r="B262" s="1" t="s">
        <v>39</v>
      </c>
      <c r="C262" s="1" t="s">
        <v>656</v>
      </c>
      <c r="D262" s="1" t="s">
        <v>732</v>
      </c>
      <c r="E262" s="1" t="s">
        <v>654</v>
      </c>
      <c r="F262" s="1" t="s">
        <v>998</v>
      </c>
    </row>
    <row r="263" spans="1:6" x14ac:dyDescent="0.35">
      <c r="A263" s="1" t="s">
        <v>256</v>
      </c>
      <c r="B263" s="1" t="s">
        <v>195</v>
      </c>
      <c r="C263" s="1" t="s">
        <v>656</v>
      </c>
      <c r="D263" s="1" t="s">
        <v>721</v>
      </c>
      <c r="E263" s="1" t="s">
        <v>654</v>
      </c>
      <c r="F263" s="1" t="s">
        <v>999</v>
      </c>
    </row>
    <row r="264" spans="1:6" x14ac:dyDescent="0.35">
      <c r="A264" s="1" t="s">
        <v>382</v>
      </c>
      <c r="B264" s="1" t="s">
        <v>640</v>
      </c>
      <c r="C264" s="1" t="s">
        <v>656</v>
      </c>
      <c r="D264" s="1" t="s">
        <v>660</v>
      </c>
      <c r="E264" s="1" t="s">
        <v>654</v>
      </c>
      <c r="F264" s="1" t="s">
        <v>1000</v>
      </c>
    </row>
    <row r="265" spans="1:6" x14ac:dyDescent="0.35">
      <c r="A265" s="1" t="s">
        <v>303</v>
      </c>
      <c r="B265" s="1" t="s">
        <v>65</v>
      </c>
      <c r="C265" s="1" t="s">
        <v>656</v>
      </c>
      <c r="D265" s="1" t="s">
        <v>699</v>
      </c>
      <c r="E265" s="1" t="s">
        <v>654</v>
      </c>
      <c r="F265" s="1" t="s">
        <v>1001</v>
      </c>
    </row>
    <row r="266" spans="1:6" x14ac:dyDescent="0.35">
      <c r="A266" s="2" t="s">
        <v>480</v>
      </c>
      <c r="B266" s="1" t="s">
        <v>131</v>
      </c>
      <c r="C266" s="1" t="s">
        <v>656</v>
      </c>
      <c r="D266" s="1" t="s">
        <v>664</v>
      </c>
      <c r="E266" s="1" t="s">
        <v>654</v>
      </c>
      <c r="F266" s="1" t="s">
        <v>1002</v>
      </c>
    </row>
    <row r="267" spans="1:6" x14ac:dyDescent="0.35">
      <c r="A267" s="1" t="s">
        <v>370</v>
      </c>
      <c r="B267" s="1" t="s">
        <v>157</v>
      </c>
      <c r="C267" s="1" t="s">
        <v>656</v>
      </c>
      <c r="D267" s="1" t="s">
        <v>714</v>
      </c>
      <c r="E267" s="1" t="s">
        <v>654</v>
      </c>
      <c r="F267" s="1" t="s">
        <v>1003</v>
      </c>
    </row>
    <row r="268" spans="1:6" x14ac:dyDescent="0.35">
      <c r="A268" s="1" t="s">
        <v>427</v>
      </c>
      <c r="B268" s="1" t="s">
        <v>171</v>
      </c>
      <c r="C268" s="1" t="s">
        <v>656</v>
      </c>
      <c r="D268" s="1" t="s">
        <v>688</v>
      </c>
      <c r="E268" s="1" t="s">
        <v>654</v>
      </c>
      <c r="F268" s="1" t="s">
        <v>1004</v>
      </c>
    </row>
    <row r="269" spans="1:6" x14ac:dyDescent="0.35">
      <c r="A269" s="1" t="s">
        <v>279</v>
      </c>
      <c r="B269" s="1" t="s">
        <v>17</v>
      </c>
      <c r="C269" s="1" t="s">
        <v>656</v>
      </c>
      <c r="D269" s="1" t="s">
        <v>660</v>
      </c>
      <c r="E269" s="1" t="s">
        <v>654</v>
      </c>
      <c r="F269" s="1" t="s">
        <v>1005</v>
      </c>
    </row>
    <row r="270" spans="1:6" x14ac:dyDescent="0.35">
      <c r="A270" s="1" t="s">
        <v>277</v>
      </c>
      <c r="B270" s="1" t="s">
        <v>11</v>
      </c>
      <c r="C270" s="1" t="s">
        <v>656</v>
      </c>
      <c r="D270" s="1" t="s">
        <v>660</v>
      </c>
      <c r="E270" s="1" t="s">
        <v>654</v>
      </c>
      <c r="F270" s="1" t="s">
        <v>1006</v>
      </c>
    </row>
    <row r="271" spans="1:6" x14ac:dyDescent="0.35">
      <c r="A271" s="1" t="s">
        <v>400</v>
      </c>
      <c r="B271" s="1" t="s">
        <v>102</v>
      </c>
      <c r="C271" s="1" t="s">
        <v>656</v>
      </c>
      <c r="D271" s="1" t="s">
        <v>665</v>
      </c>
      <c r="E271" s="1" t="s">
        <v>654</v>
      </c>
      <c r="F271" s="1" t="s">
        <v>1007</v>
      </c>
    </row>
    <row r="272" spans="1:6" x14ac:dyDescent="0.35">
      <c r="A272" s="1" t="s">
        <v>457</v>
      </c>
      <c r="B272" s="1" t="s">
        <v>124</v>
      </c>
      <c r="C272" s="1" t="s">
        <v>656</v>
      </c>
      <c r="D272" s="1" t="s">
        <v>683</v>
      </c>
      <c r="E272" s="1" t="s">
        <v>654</v>
      </c>
      <c r="F272" s="1" t="s">
        <v>1008</v>
      </c>
    </row>
    <row r="273" spans="1:6" x14ac:dyDescent="0.35">
      <c r="A273" s="1" t="s">
        <v>425</v>
      </c>
      <c r="B273" s="1" t="s">
        <v>198</v>
      </c>
      <c r="C273" s="1" t="s">
        <v>656</v>
      </c>
      <c r="D273" s="1" t="s">
        <v>722</v>
      </c>
      <c r="E273" s="1" t="s">
        <v>654</v>
      </c>
      <c r="F273" s="1" t="s">
        <v>1009</v>
      </c>
    </row>
    <row r="274" spans="1:6" x14ac:dyDescent="0.35">
      <c r="A274" s="1" t="s">
        <v>417</v>
      </c>
      <c r="B274" s="1" t="s">
        <v>130</v>
      </c>
      <c r="C274" s="1" t="s">
        <v>656</v>
      </c>
      <c r="D274" s="1" t="s">
        <v>722</v>
      </c>
      <c r="E274" s="1" t="s">
        <v>654</v>
      </c>
      <c r="F274" s="1" t="s">
        <v>1010</v>
      </c>
    </row>
    <row r="275" spans="1:6" x14ac:dyDescent="0.35">
      <c r="A275" s="1" t="s">
        <v>508</v>
      </c>
      <c r="B275" s="1" t="s">
        <v>241</v>
      </c>
      <c r="C275" s="1" t="s">
        <v>656</v>
      </c>
      <c r="D275" s="1" t="s">
        <v>664</v>
      </c>
      <c r="E275" s="1" t="s">
        <v>654</v>
      </c>
      <c r="F275" s="1" t="s">
        <v>1011</v>
      </c>
    </row>
    <row r="276" spans="1:6" x14ac:dyDescent="0.35">
      <c r="A276" s="1" t="s">
        <v>610</v>
      </c>
      <c r="B276" s="1" t="s">
        <v>611</v>
      </c>
      <c r="C276" s="1" t="s">
        <v>656</v>
      </c>
      <c r="D276" s="1" t="s">
        <v>661</v>
      </c>
      <c r="E276" s="1" t="s">
        <v>654</v>
      </c>
      <c r="F276" s="1" t="s">
        <v>1012</v>
      </c>
    </row>
    <row r="277" spans="1:6" x14ac:dyDescent="0.35">
      <c r="A277" s="1" t="s">
        <v>599</v>
      </c>
      <c r="B277" s="1" t="s">
        <v>600</v>
      </c>
      <c r="C277" s="1" t="s">
        <v>656</v>
      </c>
      <c r="D277" s="1" t="s">
        <v>661</v>
      </c>
      <c r="E277" s="1" t="s">
        <v>654</v>
      </c>
      <c r="F277" s="1" t="s">
        <v>1013</v>
      </c>
    </row>
    <row r="278" spans="1:6" x14ac:dyDescent="0.35">
      <c r="A278" s="1" t="s">
        <v>539</v>
      </c>
      <c r="B278" s="1" t="s">
        <v>132</v>
      </c>
      <c r="C278" s="1" t="s">
        <v>656</v>
      </c>
      <c r="D278" s="1" t="s">
        <v>682</v>
      </c>
      <c r="E278" s="1" t="s">
        <v>654</v>
      </c>
      <c r="F278" s="1" t="s">
        <v>1014</v>
      </c>
    </row>
    <row r="279" spans="1:6" x14ac:dyDescent="0.35">
      <c r="A279" s="1" t="s">
        <v>597</v>
      </c>
      <c r="B279" s="1" t="s">
        <v>598</v>
      </c>
      <c r="C279" s="1" t="s">
        <v>656</v>
      </c>
      <c r="D279" s="1" t="s">
        <v>659</v>
      </c>
      <c r="E279" s="1" t="s">
        <v>654</v>
      </c>
      <c r="F279" s="1" t="s">
        <v>1015</v>
      </c>
    </row>
    <row r="280" spans="1:6" x14ac:dyDescent="0.35">
      <c r="A280" s="1" t="s">
        <v>589</v>
      </c>
      <c r="B280" s="1" t="s">
        <v>590</v>
      </c>
      <c r="C280" s="1" t="s">
        <v>656</v>
      </c>
      <c r="D280" s="1" t="s">
        <v>661</v>
      </c>
      <c r="E280" s="1" t="s">
        <v>654</v>
      </c>
      <c r="F280" s="1" t="s">
        <v>1016</v>
      </c>
    </row>
    <row r="281" spans="1:6" x14ac:dyDescent="0.35">
      <c r="A281" s="1" t="s">
        <v>421</v>
      </c>
      <c r="B281" s="1" t="s">
        <v>151</v>
      </c>
      <c r="C281" s="1" t="s">
        <v>656</v>
      </c>
      <c r="D281" s="1" t="s">
        <v>660</v>
      </c>
      <c r="E281" s="1" t="s">
        <v>654</v>
      </c>
      <c r="F281" s="1" t="s">
        <v>1017</v>
      </c>
    </row>
    <row r="282" spans="1:6" x14ac:dyDescent="0.35">
      <c r="A282" s="1" t="s">
        <v>474</v>
      </c>
      <c r="B282" s="1" t="s">
        <v>136</v>
      </c>
      <c r="C282" s="1" t="s">
        <v>656</v>
      </c>
      <c r="D282" s="1" t="s">
        <v>667</v>
      </c>
      <c r="E282" s="1" t="s">
        <v>654</v>
      </c>
      <c r="F282" s="1" t="s">
        <v>1018</v>
      </c>
    </row>
    <row r="283" spans="1:6" x14ac:dyDescent="0.35">
      <c r="A283" s="1" t="s">
        <v>462</v>
      </c>
      <c r="B283" s="1" t="s">
        <v>18</v>
      </c>
      <c r="C283" s="1" t="s">
        <v>656</v>
      </c>
      <c r="D283" s="1" t="s">
        <v>665</v>
      </c>
      <c r="E283" s="1" t="s">
        <v>654</v>
      </c>
      <c r="F283" s="1" t="s">
        <v>1019</v>
      </c>
    </row>
    <row r="284" spans="1:6" x14ac:dyDescent="0.35">
      <c r="A284" s="1" t="s">
        <v>491</v>
      </c>
      <c r="B284" s="1" t="s">
        <v>175</v>
      </c>
      <c r="C284" s="1" t="s">
        <v>656</v>
      </c>
      <c r="D284" s="1" t="s">
        <v>673</v>
      </c>
      <c r="E284" s="1" t="s">
        <v>654</v>
      </c>
      <c r="F284" s="1" t="s">
        <v>1020</v>
      </c>
    </row>
    <row r="285" spans="1:6" x14ac:dyDescent="0.35">
      <c r="A285" s="1" t="s">
        <v>363</v>
      </c>
      <c r="B285" s="1" t="s">
        <v>185</v>
      </c>
      <c r="C285" s="1" t="s">
        <v>656</v>
      </c>
      <c r="D285" s="1" t="s">
        <v>664</v>
      </c>
      <c r="E285" s="1" t="s">
        <v>654</v>
      </c>
      <c r="F285" s="1" t="s">
        <v>1021</v>
      </c>
    </row>
    <row r="286" spans="1:6" x14ac:dyDescent="0.35">
      <c r="A286" s="1" t="s">
        <v>426</v>
      </c>
      <c r="B286" s="20" t="s">
        <v>190</v>
      </c>
      <c r="C286" s="1" t="s">
        <v>656</v>
      </c>
      <c r="D286" s="1" t="s">
        <v>667</v>
      </c>
      <c r="E286" s="1" t="s">
        <v>654</v>
      </c>
      <c r="F286" s="1" t="s">
        <v>1022</v>
      </c>
    </row>
    <row r="287" spans="1:6" x14ac:dyDescent="0.35">
      <c r="A287" s="1" t="s">
        <v>424</v>
      </c>
      <c r="B287" s="1" t="s">
        <v>572</v>
      </c>
      <c r="C287" s="1" t="s">
        <v>656</v>
      </c>
      <c r="D287" s="1" t="s">
        <v>670</v>
      </c>
      <c r="E287" s="1" t="s">
        <v>654</v>
      </c>
      <c r="F287" s="1" t="s">
        <v>1023</v>
      </c>
    </row>
    <row r="288" spans="1:6" x14ac:dyDescent="0.35">
      <c r="A288" s="1" t="s">
        <v>361</v>
      </c>
      <c r="B288" s="1" t="s">
        <v>167</v>
      </c>
      <c r="C288" s="1" t="s">
        <v>656</v>
      </c>
      <c r="D288" s="1" t="s">
        <v>664</v>
      </c>
      <c r="E288" s="1" t="s">
        <v>654</v>
      </c>
      <c r="F288" s="1" t="s">
        <v>1024</v>
      </c>
    </row>
    <row r="289" spans="1:6" x14ac:dyDescent="0.35">
      <c r="A289" s="1" t="s">
        <v>625</v>
      </c>
      <c r="B289" s="1" t="s">
        <v>626</v>
      </c>
      <c r="C289" s="1" t="s">
        <v>656</v>
      </c>
      <c r="D289" s="1" t="s">
        <v>733</v>
      </c>
      <c r="E289" s="1" t="s">
        <v>654</v>
      </c>
      <c r="F289" s="1" t="s">
        <v>1025</v>
      </c>
    </row>
    <row r="290" spans="1:6" x14ac:dyDescent="0.35">
      <c r="A290" s="1" t="s">
        <v>320</v>
      </c>
      <c r="B290" s="1" t="s">
        <v>173</v>
      </c>
      <c r="C290" s="1" t="s">
        <v>656</v>
      </c>
      <c r="D290" s="1" t="s">
        <v>691</v>
      </c>
      <c r="E290" s="1" t="s">
        <v>654</v>
      </c>
      <c r="F290" s="1" t="s">
        <v>1026</v>
      </c>
    </row>
    <row r="291" spans="1:6" x14ac:dyDescent="0.35">
      <c r="A291" s="1" t="s">
        <v>416</v>
      </c>
      <c r="B291" s="20" t="s">
        <v>179</v>
      </c>
      <c r="C291" s="1" t="s">
        <v>656</v>
      </c>
      <c r="D291" s="1" t="s">
        <v>664</v>
      </c>
      <c r="E291" s="1" t="s">
        <v>654</v>
      </c>
      <c r="F291" s="1" t="s">
        <v>1027</v>
      </c>
    </row>
    <row r="292" spans="1:6" x14ac:dyDescent="0.35">
      <c r="A292" s="1" t="s">
        <v>316</v>
      </c>
      <c r="B292" s="1" t="s">
        <v>183</v>
      </c>
      <c r="C292" s="1" t="s">
        <v>656</v>
      </c>
      <c r="D292" s="1" t="s">
        <v>694</v>
      </c>
      <c r="E292" s="1" t="s">
        <v>654</v>
      </c>
      <c r="F292" s="1" t="s">
        <v>1028</v>
      </c>
    </row>
    <row r="293" spans="1:6" x14ac:dyDescent="0.35">
      <c r="A293" s="5" t="s">
        <v>513</v>
      </c>
      <c r="B293" s="1" t="s">
        <v>199</v>
      </c>
      <c r="C293" s="1" t="s">
        <v>656</v>
      </c>
      <c r="D293" s="1" t="s">
        <v>664</v>
      </c>
      <c r="E293" s="1" t="s">
        <v>654</v>
      </c>
      <c r="F293" s="1" t="s">
        <v>1029</v>
      </c>
    </row>
    <row r="294" spans="1:6" x14ac:dyDescent="0.35">
      <c r="A294" s="1" t="s">
        <v>282</v>
      </c>
      <c r="B294" s="1" t="s">
        <v>21</v>
      </c>
      <c r="C294" s="1" t="s">
        <v>656</v>
      </c>
      <c r="D294" s="1" t="s">
        <v>660</v>
      </c>
      <c r="E294" s="1" t="s">
        <v>654</v>
      </c>
      <c r="F294" s="1" t="s">
        <v>1030</v>
      </c>
    </row>
    <row r="295" spans="1:6" x14ac:dyDescent="0.35">
      <c r="A295" s="1" t="s">
        <v>587</v>
      </c>
      <c r="B295" s="1" t="s">
        <v>588</v>
      </c>
      <c r="C295" s="1" t="s">
        <v>656</v>
      </c>
      <c r="D295" s="1" t="s">
        <v>664</v>
      </c>
      <c r="E295" s="1" t="s">
        <v>654</v>
      </c>
      <c r="F295" s="1" t="s">
        <v>1031</v>
      </c>
    </row>
    <row r="296" spans="1:6" x14ac:dyDescent="0.35">
      <c r="A296" s="1" t="s">
        <v>518</v>
      </c>
      <c r="B296" s="1" t="s">
        <v>200</v>
      </c>
      <c r="C296" s="1" t="s">
        <v>656</v>
      </c>
      <c r="D296" s="1" t="s">
        <v>682</v>
      </c>
      <c r="E296" s="1" t="s">
        <v>654</v>
      </c>
      <c r="F296" s="1" t="s">
        <v>1032</v>
      </c>
    </row>
    <row r="297" spans="1:6" x14ac:dyDescent="0.35">
      <c r="A297" s="1" t="s">
        <v>605</v>
      </c>
      <c r="B297" s="36" t="s">
        <v>248</v>
      </c>
      <c r="C297" s="1" t="s">
        <v>656</v>
      </c>
      <c r="D297" s="1" t="s">
        <v>710</v>
      </c>
      <c r="E297" s="1" t="s">
        <v>654</v>
      </c>
      <c r="F297" s="1" t="s">
        <v>1033</v>
      </c>
    </row>
    <row r="298" spans="1:6" x14ac:dyDescent="0.35">
      <c r="A298" s="1" t="s">
        <v>635</v>
      </c>
      <c r="B298" s="1" t="s">
        <v>634</v>
      </c>
      <c r="C298" s="1" t="s">
        <v>656</v>
      </c>
      <c r="D298" s="1" t="s">
        <v>675</v>
      </c>
      <c r="E298" s="1" t="s">
        <v>654</v>
      </c>
      <c r="F298" s="1" t="s">
        <v>1034</v>
      </c>
    </row>
    <row r="299" spans="1:6" x14ac:dyDescent="0.35">
      <c r="A299" s="1" t="s">
        <v>374</v>
      </c>
      <c r="B299" s="1" t="s">
        <v>28</v>
      </c>
      <c r="C299" s="1" t="s">
        <v>656</v>
      </c>
      <c r="D299" s="1" t="s">
        <v>694</v>
      </c>
      <c r="E299" s="1" t="s">
        <v>654</v>
      </c>
      <c r="F299" s="1" t="s">
        <v>1035</v>
      </c>
    </row>
    <row r="300" spans="1:6" x14ac:dyDescent="0.35">
      <c r="A300" s="1" t="s">
        <v>629</v>
      </c>
      <c r="B300" s="1" t="s">
        <v>630</v>
      </c>
      <c r="C300" s="1" t="s">
        <v>657</v>
      </c>
      <c r="D300" s="1" t="s">
        <v>734</v>
      </c>
      <c r="E300" s="1" t="s">
        <v>654</v>
      </c>
      <c r="F300" s="1" t="s">
        <v>1036</v>
      </c>
    </row>
    <row r="301" spans="1:6" x14ac:dyDescent="0.35">
      <c r="A301" s="1" t="s">
        <v>627</v>
      </c>
      <c r="B301" s="1" t="s">
        <v>628</v>
      </c>
      <c r="C301" s="1" t="s">
        <v>656</v>
      </c>
      <c r="D301" s="1" t="s">
        <v>734</v>
      </c>
      <c r="E301" s="1" t="s">
        <v>654</v>
      </c>
      <c r="F301" s="1" t="s">
        <v>1037</v>
      </c>
    </row>
    <row r="302" spans="1:6" x14ac:dyDescent="0.35">
      <c r="A302" s="2" t="s">
        <v>289</v>
      </c>
      <c r="B302" s="1" t="s">
        <v>31</v>
      </c>
      <c r="C302" s="1" t="s">
        <v>656</v>
      </c>
      <c r="D302" s="1" t="s">
        <v>660</v>
      </c>
      <c r="E302" s="1" t="s">
        <v>654</v>
      </c>
      <c r="F302" s="1" t="s">
        <v>1038</v>
      </c>
    </row>
    <row r="303" spans="1:6" x14ac:dyDescent="0.35">
      <c r="A303" s="2" t="s">
        <v>293</v>
      </c>
      <c r="B303" s="1" t="s">
        <v>34</v>
      </c>
      <c r="C303" s="1" t="s">
        <v>656</v>
      </c>
      <c r="D303" s="1" t="s">
        <v>735</v>
      </c>
      <c r="E303" s="1" t="s">
        <v>654</v>
      </c>
      <c r="F303" s="1" t="s">
        <v>1039</v>
      </c>
    </row>
    <row r="304" spans="1:6" x14ac:dyDescent="0.35">
      <c r="A304" s="1" t="s">
        <v>636</v>
      </c>
      <c r="B304" s="1" t="s">
        <v>637</v>
      </c>
      <c r="C304" s="1" t="s">
        <v>656</v>
      </c>
      <c r="D304" s="1" t="s">
        <v>660</v>
      </c>
      <c r="E304" s="1" t="s">
        <v>654</v>
      </c>
      <c r="F304" s="1" t="s">
        <v>1040</v>
      </c>
    </row>
    <row r="305" spans="1:6" x14ac:dyDescent="0.35">
      <c r="A305" s="1" t="s">
        <v>641</v>
      </c>
      <c r="B305" s="1" t="s">
        <v>642</v>
      </c>
      <c r="C305" s="1" t="s">
        <v>656</v>
      </c>
      <c r="D305" s="1" t="s">
        <v>736</v>
      </c>
      <c r="E305" s="1" t="s">
        <v>654</v>
      </c>
      <c r="F305" s="1" t="s">
        <v>1041</v>
      </c>
    </row>
    <row r="306" spans="1:6" x14ac:dyDescent="0.35">
      <c r="A306" s="1" t="s">
        <v>644</v>
      </c>
      <c r="B306" s="1" t="s">
        <v>643</v>
      </c>
      <c r="C306" s="1" t="s">
        <v>658</v>
      </c>
      <c r="D306" s="1" t="s">
        <v>737</v>
      </c>
      <c r="E306" s="1" t="s">
        <v>654</v>
      </c>
      <c r="F306" s="1" t="s">
        <v>1042</v>
      </c>
    </row>
  </sheetData>
  <autoFilter ref="A1:E306" xr:uid="{CD1D208D-FA9D-4051-A627-EA51AE278008}"/>
  <conditionalFormatting sqref="A1:A306"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E73C-8A19-495F-9126-43CE29B457CA}">
  <dimension ref="A1:E306"/>
  <sheetViews>
    <sheetView workbookViewId="0">
      <selection activeCell="K7" sqref="K7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3" width="27.7265625" bestFit="1" customWidth="1"/>
  </cols>
  <sheetData>
    <row r="1" spans="1:5" x14ac:dyDescent="0.35">
      <c r="A1" s="29" t="s">
        <v>648</v>
      </c>
      <c r="B1" s="29" t="s">
        <v>6</v>
      </c>
      <c r="C1" s="29" t="s">
        <v>647</v>
      </c>
      <c r="D1" s="30" t="s">
        <v>645</v>
      </c>
      <c r="E1" s="29" t="s">
        <v>650</v>
      </c>
    </row>
    <row r="2" spans="1:5" x14ac:dyDescent="0.35">
      <c r="A2" s="1" t="s">
        <v>592</v>
      </c>
      <c r="B2" s="1" t="s">
        <v>593</v>
      </c>
      <c r="C2" s="1" t="s">
        <v>594</v>
      </c>
      <c r="D2" s="10">
        <v>46473</v>
      </c>
      <c r="E2" s="9" t="s">
        <v>4</v>
      </c>
    </row>
    <row r="3" spans="1:5" x14ac:dyDescent="0.35">
      <c r="A3" s="1" t="s">
        <v>537</v>
      </c>
      <c r="B3" s="1" t="s">
        <v>538</v>
      </c>
      <c r="C3" s="9" t="s">
        <v>250</v>
      </c>
      <c r="D3" s="9" t="s">
        <v>250</v>
      </c>
      <c r="E3" s="9" t="s">
        <v>250</v>
      </c>
    </row>
    <row r="4" spans="1:5" x14ac:dyDescent="0.35">
      <c r="A4" s="1" t="s">
        <v>575</v>
      </c>
      <c r="B4" s="1" t="s">
        <v>576</v>
      </c>
      <c r="C4" s="1" t="s">
        <v>594</v>
      </c>
      <c r="D4" s="10">
        <v>46473</v>
      </c>
      <c r="E4" s="9" t="s">
        <v>4</v>
      </c>
    </row>
    <row r="5" spans="1:5" x14ac:dyDescent="0.35">
      <c r="A5" s="1" t="s">
        <v>535</v>
      </c>
      <c r="B5" s="1" t="s">
        <v>536</v>
      </c>
      <c r="C5" s="1" t="s">
        <v>594</v>
      </c>
      <c r="D5" s="10">
        <v>46473</v>
      </c>
      <c r="E5" s="9" t="s">
        <v>4</v>
      </c>
    </row>
    <row r="6" spans="1:5" x14ac:dyDescent="0.35">
      <c r="A6" s="1" t="s">
        <v>601</v>
      </c>
      <c r="B6" s="1" t="s">
        <v>580</v>
      </c>
      <c r="C6" s="1" t="s">
        <v>594</v>
      </c>
      <c r="D6" s="10">
        <v>46473</v>
      </c>
      <c r="E6" s="9" t="s">
        <v>4</v>
      </c>
    </row>
    <row r="7" spans="1:5" x14ac:dyDescent="0.35">
      <c r="A7" s="1" t="s">
        <v>339</v>
      </c>
      <c r="B7" s="1" t="s">
        <v>73</v>
      </c>
      <c r="C7" s="9" t="s">
        <v>250</v>
      </c>
      <c r="D7" s="9" t="s">
        <v>250</v>
      </c>
      <c r="E7" s="9" t="s">
        <v>250</v>
      </c>
    </row>
    <row r="8" spans="1:5" x14ac:dyDescent="0.35">
      <c r="A8" s="1" t="s">
        <v>604</v>
      </c>
      <c r="B8" s="1" t="s">
        <v>591</v>
      </c>
      <c r="C8" s="1" t="s">
        <v>594</v>
      </c>
      <c r="D8" s="10">
        <v>46473</v>
      </c>
      <c r="E8" s="9" t="s">
        <v>4</v>
      </c>
    </row>
    <row r="9" spans="1:5" x14ac:dyDescent="0.35">
      <c r="A9" s="1" t="s">
        <v>409</v>
      </c>
      <c r="B9" s="1" t="s">
        <v>74</v>
      </c>
      <c r="C9" s="1" t="s">
        <v>594</v>
      </c>
      <c r="D9" s="10">
        <v>46473</v>
      </c>
      <c r="E9" s="9" t="s">
        <v>4</v>
      </c>
    </row>
    <row r="10" spans="1:5" x14ac:dyDescent="0.35">
      <c r="A10" s="26" t="s">
        <v>548</v>
      </c>
      <c r="B10" s="1" t="s">
        <v>154</v>
      </c>
      <c r="C10" s="1" t="s">
        <v>594</v>
      </c>
      <c r="D10" s="10">
        <v>46473</v>
      </c>
      <c r="E10" s="9" t="s">
        <v>4</v>
      </c>
    </row>
    <row r="11" spans="1:5" x14ac:dyDescent="0.35">
      <c r="A11" s="1" t="s">
        <v>581</v>
      </c>
      <c r="B11" s="1" t="s">
        <v>582</v>
      </c>
      <c r="C11" s="1" t="s">
        <v>594</v>
      </c>
      <c r="D11" s="10">
        <v>46473</v>
      </c>
      <c r="E11" s="9" t="s">
        <v>4</v>
      </c>
    </row>
    <row r="12" spans="1:5" x14ac:dyDescent="0.35">
      <c r="A12" s="1" t="s">
        <v>578</v>
      </c>
      <c r="B12" s="1" t="s">
        <v>579</v>
      </c>
      <c r="C12" s="1" t="s">
        <v>594</v>
      </c>
      <c r="D12" s="10">
        <v>46473</v>
      </c>
      <c r="E12" s="9" t="s">
        <v>4</v>
      </c>
    </row>
    <row r="13" spans="1:5" x14ac:dyDescent="0.35">
      <c r="A13" s="1" t="s">
        <v>252</v>
      </c>
      <c r="B13" s="1" t="s">
        <v>88</v>
      </c>
      <c r="C13" s="4" t="s">
        <v>253</v>
      </c>
      <c r="D13" s="10">
        <v>46338</v>
      </c>
      <c r="E13" s="9" t="s">
        <v>4</v>
      </c>
    </row>
    <row r="14" spans="1:5" x14ac:dyDescent="0.35">
      <c r="A14" s="1" t="s">
        <v>249</v>
      </c>
      <c r="B14" s="1" t="s">
        <v>159</v>
      </c>
      <c r="C14" s="1" t="s">
        <v>594</v>
      </c>
      <c r="D14" s="10">
        <v>46473</v>
      </c>
      <c r="E14" s="9" t="s">
        <v>4</v>
      </c>
    </row>
    <row r="15" spans="1:5" x14ac:dyDescent="0.35">
      <c r="A15" s="1" t="s">
        <v>557</v>
      </c>
      <c r="B15" s="1" t="s">
        <v>89</v>
      </c>
      <c r="C15" s="1" t="s">
        <v>594</v>
      </c>
      <c r="D15" s="10">
        <v>46473</v>
      </c>
      <c r="E15" s="9" t="s">
        <v>4</v>
      </c>
    </row>
    <row r="16" spans="1:5" x14ac:dyDescent="0.35">
      <c r="A16" s="2" t="s">
        <v>477</v>
      </c>
      <c r="B16" s="1" t="s">
        <v>90</v>
      </c>
      <c r="C16" s="1" t="s">
        <v>594</v>
      </c>
      <c r="D16" s="10">
        <v>46473</v>
      </c>
      <c r="E16" s="9" t="s">
        <v>4</v>
      </c>
    </row>
    <row r="17" spans="1:5" x14ac:dyDescent="0.35">
      <c r="A17" s="1" t="s">
        <v>544</v>
      </c>
      <c r="B17" s="1" t="s">
        <v>156</v>
      </c>
      <c r="C17" s="1" t="s">
        <v>298</v>
      </c>
      <c r="D17" s="10">
        <v>46365</v>
      </c>
      <c r="E17" s="9" t="s">
        <v>4</v>
      </c>
    </row>
    <row r="18" spans="1:5" x14ac:dyDescent="0.35">
      <c r="A18" s="1" t="s">
        <v>479</v>
      </c>
      <c r="B18" s="1" t="s">
        <v>207</v>
      </c>
      <c r="C18" s="9" t="s">
        <v>250</v>
      </c>
      <c r="D18" s="9" t="s">
        <v>250</v>
      </c>
      <c r="E18" s="9" t="s">
        <v>250</v>
      </c>
    </row>
    <row r="19" spans="1:5" x14ac:dyDescent="0.35">
      <c r="A19" s="2" t="s">
        <v>311</v>
      </c>
      <c r="B19" s="1" t="s">
        <v>208</v>
      </c>
      <c r="C19" s="1" t="s">
        <v>298</v>
      </c>
      <c r="D19" s="10">
        <v>46365</v>
      </c>
      <c r="E19" s="9" t="s">
        <v>4</v>
      </c>
    </row>
    <row r="20" spans="1:5" x14ac:dyDescent="0.35">
      <c r="A20" s="1" t="s">
        <v>448</v>
      </c>
      <c r="B20" s="1" t="s">
        <v>91</v>
      </c>
      <c r="C20" s="1" t="s">
        <v>594</v>
      </c>
      <c r="D20" s="10">
        <v>46473</v>
      </c>
      <c r="E20" s="9" t="s">
        <v>4</v>
      </c>
    </row>
    <row r="21" spans="1:5" x14ac:dyDescent="0.35">
      <c r="A21" s="1" t="s">
        <v>392</v>
      </c>
      <c r="B21" s="1" t="s">
        <v>93</v>
      </c>
      <c r="C21" s="1" t="s">
        <v>612</v>
      </c>
      <c r="D21" s="10">
        <v>46864</v>
      </c>
      <c r="E21" s="9" t="s">
        <v>4</v>
      </c>
    </row>
    <row r="22" spans="1:5" x14ac:dyDescent="0.35">
      <c r="A22" s="1" t="s">
        <v>356</v>
      </c>
      <c r="B22" s="1" t="s">
        <v>135</v>
      </c>
      <c r="C22" s="1" t="s">
        <v>306</v>
      </c>
      <c r="D22" s="10">
        <v>46358</v>
      </c>
      <c r="E22" s="9" t="s">
        <v>4</v>
      </c>
    </row>
    <row r="23" spans="1:5" x14ac:dyDescent="0.35">
      <c r="A23" s="1" t="s">
        <v>473</v>
      </c>
      <c r="B23" s="1" t="s">
        <v>85</v>
      </c>
      <c r="C23" s="1" t="s">
        <v>594</v>
      </c>
      <c r="D23" s="10">
        <v>46473</v>
      </c>
      <c r="E23" s="9" t="s">
        <v>4</v>
      </c>
    </row>
    <row r="24" spans="1:5" x14ac:dyDescent="0.35">
      <c r="A24" s="1" t="s">
        <v>365</v>
      </c>
      <c r="B24" s="1" t="s">
        <v>163</v>
      </c>
      <c r="C24" s="1" t="s">
        <v>594</v>
      </c>
      <c r="D24" s="10">
        <v>46473</v>
      </c>
      <c r="E24" s="9" t="s">
        <v>4</v>
      </c>
    </row>
    <row r="25" spans="1:5" x14ac:dyDescent="0.35">
      <c r="A25" s="1" t="s">
        <v>468</v>
      </c>
      <c r="B25" s="1" t="s">
        <v>36</v>
      </c>
      <c r="C25" s="1" t="s">
        <v>594</v>
      </c>
      <c r="D25" s="10">
        <v>46473</v>
      </c>
      <c r="E25" s="9" t="s">
        <v>4</v>
      </c>
    </row>
    <row r="26" spans="1:5" x14ac:dyDescent="0.35">
      <c r="A26" s="1" t="s">
        <v>260</v>
      </c>
      <c r="B26" s="1" t="s">
        <v>12</v>
      </c>
      <c r="C26" s="9" t="s">
        <v>250</v>
      </c>
      <c r="D26" s="9" t="s">
        <v>250</v>
      </c>
      <c r="E26" s="9" t="s">
        <v>250</v>
      </c>
    </row>
    <row r="27" spans="1:5" x14ac:dyDescent="0.35">
      <c r="A27" s="2" t="s">
        <v>401</v>
      </c>
      <c r="B27" s="1" t="s">
        <v>150</v>
      </c>
      <c r="C27" s="9" t="s">
        <v>250</v>
      </c>
      <c r="D27" s="9" t="s">
        <v>250</v>
      </c>
      <c r="E27" s="9" t="s">
        <v>250</v>
      </c>
    </row>
    <row r="28" spans="1:5" x14ac:dyDescent="0.35">
      <c r="A28" s="1" t="s">
        <v>549</v>
      </c>
      <c r="B28" s="1" t="s">
        <v>577</v>
      </c>
      <c r="C28" s="1" t="s">
        <v>594</v>
      </c>
      <c r="D28" s="10">
        <v>46473</v>
      </c>
      <c r="E28" s="9" t="s">
        <v>4</v>
      </c>
    </row>
    <row r="29" spans="1:5" x14ac:dyDescent="0.35">
      <c r="A29" s="1" t="s">
        <v>432</v>
      </c>
      <c r="B29" s="1" t="s">
        <v>40</v>
      </c>
      <c r="C29" s="1" t="s">
        <v>259</v>
      </c>
      <c r="D29" s="10">
        <v>46288</v>
      </c>
      <c r="E29" s="9" t="s">
        <v>4</v>
      </c>
    </row>
    <row r="30" spans="1:5" x14ac:dyDescent="0.35">
      <c r="A30" s="1" t="s">
        <v>490</v>
      </c>
      <c r="B30" s="1" t="s">
        <v>211</v>
      </c>
      <c r="C30" s="1" t="s">
        <v>594</v>
      </c>
      <c r="D30" s="10">
        <v>46473</v>
      </c>
      <c r="E30" s="9" t="s">
        <v>4</v>
      </c>
    </row>
    <row r="31" spans="1:5" x14ac:dyDescent="0.35">
      <c r="A31" s="1" t="s">
        <v>520</v>
      </c>
      <c r="B31" s="1" t="s">
        <v>43</v>
      </c>
      <c r="C31" s="1" t="s">
        <v>298</v>
      </c>
      <c r="D31" s="10">
        <v>46365</v>
      </c>
      <c r="E31" s="9" t="s">
        <v>4</v>
      </c>
    </row>
    <row r="32" spans="1:5" x14ac:dyDescent="0.35">
      <c r="A32" s="1" t="s">
        <v>404</v>
      </c>
      <c r="B32" s="1" t="s">
        <v>405</v>
      </c>
      <c r="C32" s="1" t="s">
        <v>350</v>
      </c>
      <c r="D32" s="10">
        <v>46540</v>
      </c>
      <c r="E32" s="9" t="s">
        <v>4</v>
      </c>
    </row>
    <row r="33" spans="1:5" x14ac:dyDescent="0.35">
      <c r="A33" s="2" t="s">
        <v>310</v>
      </c>
      <c r="B33" s="1" t="s">
        <v>161</v>
      </c>
      <c r="C33" s="1" t="s">
        <v>298</v>
      </c>
      <c r="D33" s="10">
        <v>46365</v>
      </c>
      <c r="E33" s="9" t="s">
        <v>4</v>
      </c>
    </row>
    <row r="34" spans="1:5" x14ac:dyDescent="0.35">
      <c r="A34" s="2" t="s">
        <v>278</v>
      </c>
      <c r="B34" s="1" t="s">
        <v>13</v>
      </c>
      <c r="C34" s="9" t="s">
        <v>250</v>
      </c>
      <c r="D34" s="9" t="s">
        <v>250</v>
      </c>
      <c r="E34" s="9" t="s">
        <v>250</v>
      </c>
    </row>
    <row r="35" spans="1:5" x14ac:dyDescent="0.35">
      <c r="A35" s="1" t="s">
        <v>440</v>
      </c>
      <c r="B35" s="1" t="s">
        <v>97</v>
      </c>
      <c r="C35" s="1" t="s">
        <v>259</v>
      </c>
      <c r="D35" s="10">
        <v>46288</v>
      </c>
      <c r="E35" s="9" t="s">
        <v>4</v>
      </c>
    </row>
    <row r="36" spans="1:5" x14ac:dyDescent="0.35">
      <c r="A36" s="1" t="s">
        <v>336</v>
      </c>
      <c r="B36" s="1" t="s">
        <v>38</v>
      </c>
      <c r="C36" s="1" t="s">
        <v>306</v>
      </c>
      <c r="D36" s="10">
        <v>46358</v>
      </c>
      <c r="E36" s="9" t="s">
        <v>4</v>
      </c>
    </row>
    <row r="37" spans="1:5" x14ac:dyDescent="0.35">
      <c r="A37" s="1" t="s">
        <v>398</v>
      </c>
      <c r="B37" s="1" t="s">
        <v>46</v>
      </c>
      <c r="C37" s="1" t="s">
        <v>594</v>
      </c>
      <c r="D37" s="10">
        <v>46473</v>
      </c>
      <c r="E37" s="9" t="s">
        <v>4</v>
      </c>
    </row>
    <row r="38" spans="1:5" x14ac:dyDescent="0.35">
      <c r="A38" s="1" t="s">
        <v>556</v>
      </c>
      <c r="B38" s="1" t="s">
        <v>49</v>
      </c>
      <c r="C38" s="1" t="s">
        <v>594</v>
      </c>
      <c r="D38" s="10">
        <v>46473</v>
      </c>
      <c r="E38" s="9" t="s">
        <v>4</v>
      </c>
    </row>
    <row r="39" spans="1:5" x14ac:dyDescent="0.35">
      <c r="A39" s="1" t="s">
        <v>402</v>
      </c>
      <c r="B39" s="1" t="s">
        <v>140</v>
      </c>
      <c r="C39" s="9" t="s">
        <v>250</v>
      </c>
      <c r="D39" s="9" t="s">
        <v>250</v>
      </c>
      <c r="E39" s="9" t="s">
        <v>250</v>
      </c>
    </row>
    <row r="40" spans="1:5" x14ac:dyDescent="0.35">
      <c r="A40" s="1" t="s">
        <v>387</v>
      </c>
      <c r="B40" s="1" t="s">
        <v>100</v>
      </c>
      <c r="C40" s="1" t="s">
        <v>259</v>
      </c>
      <c r="D40" s="10">
        <v>46288</v>
      </c>
      <c r="E40" s="9" t="s">
        <v>4</v>
      </c>
    </row>
    <row r="41" spans="1:5" x14ac:dyDescent="0.35">
      <c r="A41" s="1" t="s">
        <v>261</v>
      </c>
      <c r="B41" s="1" t="s">
        <v>8</v>
      </c>
      <c r="C41" s="9" t="s">
        <v>250</v>
      </c>
      <c r="D41" s="9" t="s">
        <v>250</v>
      </c>
      <c r="E41" s="9" t="s">
        <v>250</v>
      </c>
    </row>
    <row r="42" spans="1:5" x14ac:dyDescent="0.35">
      <c r="A42" s="1" t="s">
        <v>403</v>
      </c>
      <c r="B42" s="1" t="s">
        <v>141</v>
      </c>
      <c r="C42" s="9" t="s">
        <v>250</v>
      </c>
      <c r="D42" s="9" t="s">
        <v>250</v>
      </c>
      <c r="E42" s="9" t="s">
        <v>250</v>
      </c>
    </row>
    <row r="43" spans="1:5" x14ac:dyDescent="0.35">
      <c r="A43" s="1" t="s">
        <v>547</v>
      </c>
      <c r="B43" s="1" t="s">
        <v>84</v>
      </c>
      <c r="C43" s="6" t="s">
        <v>594</v>
      </c>
      <c r="D43" s="10">
        <v>46473</v>
      </c>
      <c r="E43" s="9" t="s">
        <v>4</v>
      </c>
    </row>
    <row r="44" spans="1:5" x14ac:dyDescent="0.35">
      <c r="A44" s="1" t="s">
        <v>433</v>
      </c>
      <c r="B44" s="1" t="s">
        <v>172</v>
      </c>
      <c r="C44" s="1" t="s">
        <v>594</v>
      </c>
      <c r="D44" s="10">
        <v>46473</v>
      </c>
      <c r="E44" s="9" t="s">
        <v>4</v>
      </c>
    </row>
    <row r="45" spans="1:5" x14ac:dyDescent="0.35">
      <c r="A45" s="1" t="s">
        <v>360</v>
      </c>
      <c r="B45" s="1" t="s">
        <v>104</v>
      </c>
      <c r="C45" s="4" t="s">
        <v>253</v>
      </c>
      <c r="D45" s="10">
        <v>46338</v>
      </c>
      <c r="E45" s="9" t="s">
        <v>4</v>
      </c>
    </row>
    <row r="46" spans="1:5" x14ac:dyDescent="0.35">
      <c r="A46" s="1" t="s">
        <v>453</v>
      </c>
      <c r="B46" s="1" t="s">
        <v>209</v>
      </c>
      <c r="C46" s="4" t="s">
        <v>253</v>
      </c>
      <c r="D46" s="10">
        <v>46338</v>
      </c>
      <c r="E46" s="9" t="s">
        <v>4</v>
      </c>
    </row>
    <row r="47" spans="1:5" x14ac:dyDescent="0.35">
      <c r="A47" s="1" t="s">
        <v>331</v>
      </c>
      <c r="B47" s="1" t="s">
        <v>94</v>
      </c>
      <c r="C47" s="1" t="s">
        <v>594</v>
      </c>
      <c r="D47" s="10">
        <v>46473</v>
      </c>
      <c r="E47" s="9" t="s">
        <v>4</v>
      </c>
    </row>
    <row r="48" spans="1:5" x14ac:dyDescent="0.35">
      <c r="A48" s="1" t="s">
        <v>545</v>
      </c>
      <c r="B48" s="1" t="s">
        <v>71</v>
      </c>
      <c r="C48" s="1" t="s">
        <v>306</v>
      </c>
      <c r="D48" s="10">
        <v>46358</v>
      </c>
      <c r="E48" s="9" t="s">
        <v>4</v>
      </c>
    </row>
    <row r="49" spans="1:5" x14ac:dyDescent="0.35">
      <c r="A49" s="2" t="s">
        <v>406</v>
      </c>
      <c r="B49" s="1" t="s">
        <v>407</v>
      </c>
      <c r="C49" s="9" t="s">
        <v>250</v>
      </c>
      <c r="D49" s="9" t="s">
        <v>250</v>
      </c>
      <c r="E49" s="9" t="s">
        <v>250</v>
      </c>
    </row>
    <row r="50" spans="1:5" x14ac:dyDescent="0.35">
      <c r="A50" s="1" t="s">
        <v>393</v>
      </c>
      <c r="B50" s="1" t="s">
        <v>394</v>
      </c>
      <c r="C50" s="4" t="s">
        <v>391</v>
      </c>
      <c r="D50" s="10">
        <v>46304</v>
      </c>
      <c r="E50" s="9" t="s">
        <v>4</v>
      </c>
    </row>
    <row r="51" spans="1:5" x14ac:dyDescent="0.35">
      <c r="A51" s="1" t="s">
        <v>543</v>
      </c>
      <c r="B51" s="1" t="s">
        <v>47</v>
      </c>
      <c r="C51" s="4" t="s">
        <v>253</v>
      </c>
      <c r="D51" s="10">
        <v>46338</v>
      </c>
      <c r="E51" s="9" t="s">
        <v>4</v>
      </c>
    </row>
    <row r="52" spans="1:5" x14ac:dyDescent="0.35">
      <c r="A52" s="1" t="s">
        <v>511</v>
      </c>
      <c r="B52" s="1" t="s">
        <v>512</v>
      </c>
      <c r="C52" s="1" t="s">
        <v>612</v>
      </c>
      <c r="D52" s="10">
        <v>46839</v>
      </c>
      <c r="E52" s="9" t="s">
        <v>4</v>
      </c>
    </row>
    <row r="53" spans="1:5" x14ac:dyDescent="0.35">
      <c r="A53" s="1" t="s">
        <v>444</v>
      </c>
      <c r="B53" s="1" t="s">
        <v>164</v>
      </c>
      <c r="C53" s="4" t="s">
        <v>391</v>
      </c>
      <c r="D53" s="10">
        <v>46304</v>
      </c>
      <c r="E53" s="9" t="s">
        <v>4</v>
      </c>
    </row>
    <row r="54" spans="1:5" x14ac:dyDescent="0.35">
      <c r="A54" s="1" t="s">
        <v>302</v>
      </c>
      <c r="B54" s="1" t="s">
        <v>57</v>
      </c>
      <c r="C54" s="1" t="s">
        <v>594</v>
      </c>
      <c r="D54" s="10">
        <v>46473</v>
      </c>
      <c r="E54" s="9" t="s">
        <v>4</v>
      </c>
    </row>
    <row r="55" spans="1:5" x14ac:dyDescent="0.35">
      <c r="A55" s="1" t="s">
        <v>469</v>
      </c>
      <c r="B55" s="1" t="s">
        <v>80</v>
      </c>
      <c r="C55" s="6" t="s">
        <v>594</v>
      </c>
      <c r="D55" s="10">
        <v>46473</v>
      </c>
      <c r="E55" s="9" t="s">
        <v>4</v>
      </c>
    </row>
    <row r="56" spans="1:5" x14ac:dyDescent="0.35">
      <c r="A56" s="1" t="s">
        <v>429</v>
      </c>
      <c r="B56" s="1" t="s">
        <v>166</v>
      </c>
      <c r="C56" s="1" t="s">
        <v>298</v>
      </c>
      <c r="D56" s="10">
        <v>46365</v>
      </c>
      <c r="E56" s="9" t="s">
        <v>4</v>
      </c>
    </row>
    <row r="57" spans="1:5" x14ac:dyDescent="0.35">
      <c r="A57" s="1" t="s">
        <v>568</v>
      </c>
      <c r="B57" s="1" t="s">
        <v>569</v>
      </c>
      <c r="C57" s="1" t="s">
        <v>594</v>
      </c>
      <c r="D57" s="10">
        <v>46473</v>
      </c>
      <c r="E57" s="9" t="s">
        <v>4</v>
      </c>
    </row>
    <row r="58" spans="1:5" x14ac:dyDescent="0.35">
      <c r="A58" s="1" t="s">
        <v>435</v>
      </c>
      <c r="B58" s="1" t="s">
        <v>86</v>
      </c>
      <c r="C58" s="1" t="s">
        <v>259</v>
      </c>
      <c r="D58" s="10">
        <v>46288</v>
      </c>
      <c r="E58" s="9" t="s">
        <v>4</v>
      </c>
    </row>
    <row r="59" spans="1:5" x14ac:dyDescent="0.35">
      <c r="A59" s="1" t="s">
        <v>304</v>
      </c>
      <c r="B59" s="1" t="s">
        <v>79</v>
      </c>
      <c r="C59" s="1" t="s">
        <v>594</v>
      </c>
      <c r="D59" s="10">
        <v>46473</v>
      </c>
      <c r="E59" s="9" t="s">
        <v>4</v>
      </c>
    </row>
    <row r="60" spans="1:5" x14ac:dyDescent="0.35">
      <c r="A60" s="1" t="s">
        <v>540</v>
      </c>
      <c r="B60" s="1" t="s">
        <v>95</v>
      </c>
      <c r="C60" s="1" t="s">
        <v>306</v>
      </c>
      <c r="D60" s="10">
        <v>46358</v>
      </c>
      <c r="E60" s="9" t="s">
        <v>4</v>
      </c>
    </row>
    <row r="61" spans="1:5" x14ac:dyDescent="0.35">
      <c r="A61" s="1" t="s">
        <v>449</v>
      </c>
      <c r="B61" s="1" t="s">
        <v>220</v>
      </c>
      <c r="C61" s="4" t="s">
        <v>253</v>
      </c>
      <c r="D61" s="10">
        <v>46338</v>
      </c>
      <c r="E61" s="9" t="s">
        <v>4</v>
      </c>
    </row>
    <row r="62" spans="1:5" x14ac:dyDescent="0.35">
      <c r="A62" s="1" t="s">
        <v>524</v>
      </c>
      <c r="B62" s="1" t="s">
        <v>81</v>
      </c>
      <c r="C62" s="1" t="s">
        <v>259</v>
      </c>
      <c r="D62" s="10">
        <v>46288</v>
      </c>
      <c r="E62" s="9" t="s">
        <v>4</v>
      </c>
    </row>
    <row r="63" spans="1:5" x14ac:dyDescent="0.35">
      <c r="A63" s="1" t="s">
        <v>323</v>
      </c>
      <c r="B63" s="1" t="s">
        <v>222</v>
      </c>
      <c r="C63" s="1" t="s">
        <v>594</v>
      </c>
      <c r="D63" s="10">
        <v>46473</v>
      </c>
      <c r="E63" s="9" t="s">
        <v>4</v>
      </c>
    </row>
    <row r="64" spans="1:5" x14ac:dyDescent="0.35">
      <c r="A64" s="1" t="s">
        <v>559</v>
      </c>
      <c r="B64" s="1" t="s">
        <v>180</v>
      </c>
      <c r="C64" s="1" t="s">
        <v>594</v>
      </c>
      <c r="D64" s="10">
        <v>46473</v>
      </c>
      <c r="E64" s="9" t="s">
        <v>4</v>
      </c>
    </row>
    <row r="65" spans="1:5" x14ac:dyDescent="0.35">
      <c r="A65" s="1" t="s">
        <v>456</v>
      </c>
      <c r="B65" s="28" t="s">
        <v>152</v>
      </c>
      <c r="C65" s="9" t="s">
        <v>250</v>
      </c>
      <c r="D65" s="9" t="s">
        <v>250</v>
      </c>
      <c r="E65" s="9" t="s">
        <v>250</v>
      </c>
    </row>
    <row r="66" spans="1:5" x14ac:dyDescent="0.35">
      <c r="A66" s="1" t="s">
        <v>307</v>
      </c>
      <c r="B66" s="1" t="s">
        <v>112</v>
      </c>
      <c r="C66" s="1" t="s">
        <v>594</v>
      </c>
      <c r="D66" s="10">
        <v>46473</v>
      </c>
      <c r="E66" s="9" t="s">
        <v>4</v>
      </c>
    </row>
    <row r="67" spans="1:5" x14ac:dyDescent="0.35">
      <c r="A67" s="1" t="s">
        <v>354</v>
      </c>
      <c r="B67" s="1" t="s">
        <v>187</v>
      </c>
      <c r="C67" s="1" t="s">
        <v>594</v>
      </c>
      <c r="D67" s="10">
        <v>46473</v>
      </c>
      <c r="E67" s="9" t="s">
        <v>4</v>
      </c>
    </row>
    <row r="68" spans="1:5" x14ac:dyDescent="0.35">
      <c r="A68" s="2" t="s">
        <v>602</v>
      </c>
      <c r="B68" s="1" t="s">
        <v>137</v>
      </c>
      <c r="C68" s="1" t="s">
        <v>594</v>
      </c>
      <c r="D68" s="10">
        <v>46473</v>
      </c>
      <c r="E68" s="9" t="s">
        <v>4</v>
      </c>
    </row>
    <row r="69" spans="1:5" x14ac:dyDescent="0.35">
      <c r="A69" s="1" t="s">
        <v>531</v>
      </c>
      <c r="B69" s="1" t="s">
        <v>532</v>
      </c>
      <c r="C69" s="1" t="s">
        <v>612</v>
      </c>
      <c r="D69" s="10">
        <v>46839</v>
      </c>
      <c r="E69" s="9" t="s">
        <v>4</v>
      </c>
    </row>
    <row r="70" spans="1:5" x14ac:dyDescent="0.35">
      <c r="A70" s="1" t="s">
        <v>308</v>
      </c>
      <c r="B70" s="1" t="s">
        <v>189</v>
      </c>
      <c r="C70" s="1" t="s">
        <v>594</v>
      </c>
      <c r="D70" s="10">
        <v>46473</v>
      </c>
      <c r="E70" s="9" t="s">
        <v>4</v>
      </c>
    </row>
    <row r="71" spans="1:5" x14ac:dyDescent="0.35">
      <c r="A71" s="1" t="s">
        <v>519</v>
      </c>
      <c r="B71" s="1" t="s">
        <v>121</v>
      </c>
      <c r="C71" s="1" t="s">
        <v>594</v>
      </c>
      <c r="D71" s="10">
        <v>46473</v>
      </c>
      <c r="E71" s="9" t="s">
        <v>4</v>
      </c>
    </row>
    <row r="72" spans="1:5" x14ac:dyDescent="0.35">
      <c r="A72" s="1" t="s">
        <v>487</v>
      </c>
      <c r="B72" s="1" t="s">
        <v>193</v>
      </c>
      <c r="C72" s="4" t="s">
        <v>253</v>
      </c>
      <c r="D72" s="10">
        <v>46338</v>
      </c>
      <c r="E72" s="9" t="s">
        <v>4</v>
      </c>
    </row>
    <row r="73" spans="1:5" x14ac:dyDescent="0.35">
      <c r="A73" s="1" t="s">
        <v>483</v>
      </c>
      <c r="B73" s="1" t="s">
        <v>169</v>
      </c>
      <c r="C73" s="1" t="s">
        <v>594</v>
      </c>
      <c r="D73" s="10">
        <v>46473</v>
      </c>
      <c r="E73" s="9" t="s">
        <v>4</v>
      </c>
    </row>
    <row r="74" spans="1:5" x14ac:dyDescent="0.35">
      <c r="A74" s="1" t="s">
        <v>493</v>
      </c>
      <c r="B74" s="1" t="s">
        <v>231</v>
      </c>
      <c r="C74" s="6" t="s">
        <v>594</v>
      </c>
      <c r="D74" s="10">
        <v>46473</v>
      </c>
      <c r="E74" s="9" t="s">
        <v>4</v>
      </c>
    </row>
    <row r="75" spans="1:5" x14ac:dyDescent="0.35">
      <c r="A75" s="1" t="s">
        <v>346</v>
      </c>
      <c r="B75" s="1" t="s">
        <v>196</v>
      </c>
      <c r="C75" s="1" t="s">
        <v>594</v>
      </c>
      <c r="D75" s="10">
        <v>46473</v>
      </c>
      <c r="E75" s="9" t="s">
        <v>4</v>
      </c>
    </row>
    <row r="76" spans="1:5" x14ac:dyDescent="0.35">
      <c r="A76" s="1" t="s">
        <v>533</v>
      </c>
      <c r="B76" s="1" t="s">
        <v>236</v>
      </c>
      <c r="C76" s="4" t="s">
        <v>253</v>
      </c>
      <c r="D76" s="10">
        <v>46338</v>
      </c>
      <c r="E76" s="9" t="s">
        <v>4</v>
      </c>
    </row>
    <row r="77" spans="1:5" x14ac:dyDescent="0.35">
      <c r="A77" s="1" t="s">
        <v>603</v>
      </c>
      <c r="B77" s="1" t="s">
        <v>607</v>
      </c>
      <c r="C77" s="1" t="s">
        <v>594</v>
      </c>
      <c r="D77" s="10">
        <v>46473</v>
      </c>
      <c r="E77" s="9" t="s">
        <v>4</v>
      </c>
    </row>
    <row r="78" spans="1:5" x14ac:dyDescent="0.35">
      <c r="A78" s="1" t="s">
        <v>482</v>
      </c>
      <c r="B78" s="1" t="s">
        <v>238</v>
      </c>
      <c r="C78" s="4" t="s">
        <v>253</v>
      </c>
      <c r="D78" s="10">
        <v>46338</v>
      </c>
      <c r="E78" s="9" t="s">
        <v>4</v>
      </c>
    </row>
    <row r="79" spans="1:5" x14ac:dyDescent="0.35">
      <c r="A79" s="1" t="s">
        <v>410</v>
      </c>
      <c r="B79" s="1" t="s">
        <v>30</v>
      </c>
      <c r="C79" s="9" t="s">
        <v>250</v>
      </c>
      <c r="D79" s="9" t="s">
        <v>250</v>
      </c>
      <c r="E79" s="9" t="s">
        <v>250</v>
      </c>
    </row>
    <row r="80" spans="1:5" x14ac:dyDescent="0.35">
      <c r="A80" s="1" t="s">
        <v>526</v>
      </c>
      <c r="B80" s="1" t="s">
        <v>239</v>
      </c>
      <c r="C80" s="1" t="s">
        <v>298</v>
      </c>
      <c r="D80" s="10">
        <v>46365</v>
      </c>
      <c r="E80" s="9" t="s">
        <v>4</v>
      </c>
    </row>
    <row r="81" spans="1:5" x14ac:dyDescent="0.35">
      <c r="A81" s="1" t="s">
        <v>451</v>
      </c>
      <c r="B81" s="1" t="s">
        <v>16</v>
      </c>
      <c r="C81" s="9" t="s">
        <v>250</v>
      </c>
      <c r="D81" s="9" t="s">
        <v>250</v>
      </c>
      <c r="E81" s="9" t="s">
        <v>250</v>
      </c>
    </row>
    <row r="82" spans="1:5" x14ac:dyDescent="0.35">
      <c r="A82" s="1" t="s">
        <v>396</v>
      </c>
      <c r="B82" s="20" t="s">
        <v>202</v>
      </c>
      <c r="C82" s="1" t="s">
        <v>594</v>
      </c>
      <c r="D82" s="10">
        <v>46473</v>
      </c>
      <c r="E82" s="9" t="s">
        <v>4</v>
      </c>
    </row>
    <row r="83" spans="1:5" x14ac:dyDescent="0.35">
      <c r="A83" s="1" t="s">
        <v>561</v>
      </c>
      <c r="B83" s="1" t="s">
        <v>562</v>
      </c>
      <c r="C83" s="4" t="s">
        <v>391</v>
      </c>
      <c r="D83" s="10">
        <v>46304</v>
      </c>
      <c r="E83" s="9" t="s">
        <v>4</v>
      </c>
    </row>
    <row r="84" spans="1:5" x14ac:dyDescent="0.35">
      <c r="A84" s="2" t="s">
        <v>353</v>
      </c>
      <c r="B84" s="1" t="s">
        <v>14</v>
      </c>
      <c r="C84" s="1" t="s">
        <v>306</v>
      </c>
      <c r="D84" s="10">
        <v>46358</v>
      </c>
      <c r="E84" s="9" t="s">
        <v>4</v>
      </c>
    </row>
    <row r="85" spans="1:5" x14ac:dyDescent="0.35">
      <c r="A85" s="1" t="s">
        <v>264</v>
      </c>
      <c r="B85" s="1" t="s">
        <v>265</v>
      </c>
      <c r="C85" s="9" t="s">
        <v>250</v>
      </c>
      <c r="D85" s="9" t="s">
        <v>250</v>
      </c>
      <c r="E85" s="9" t="s">
        <v>250</v>
      </c>
    </row>
    <row r="86" spans="1:5" x14ac:dyDescent="0.35">
      <c r="A86" s="1" t="s">
        <v>395</v>
      </c>
      <c r="B86" s="1" t="s">
        <v>15</v>
      </c>
      <c r="C86" s="1" t="s">
        <v>594</v>
      </c>
      <c r="D86" s="10">
        <v>46473</v>
      </c>
      <c r="E86" s="9" t="s">
        <v>4</v>
      </c>
    </row>
    <row r="87" spans="1:5" x14ac:dyDescent="0.35">
      <c r="A87" s="1" t="s">
        <v>371</v>
      </c>
      <c r="B87" s="1" t="s">
        <v>19</v>
      </c>
      <c r="C87" s="1" t="s">
        <v>594</v>
      </c>
      <c r="D87" s="10">
        <v>46473</v>
      </c>
      <c r="E87" s="9" t="s">
        <v>4</v>
      </c>
    </row>
    <row r="88" spans="1:5" x14ac:dyDescent="0.35">
      <c r="A88" s="1" t="s">
        <v>355</v>
      </c>
      <c r="B88" s="1" t="s">
        <v>182</v>
      </c>
      <c r="C88" s="1" t="s">
        <v>306</v>
      </c>
      <c r="D88" s="10">
        <v>46358</v>
      </c>
      <c r="E88" s="9" t="s">
        <v>4</v>
      </c>
    </row>
    <row r="89" spans="1:5" x14ac:dyDescent="0.35">
      <c r="A89" s="1" t="s">
        <v>527</v>
      </c>
      <c r="B89" s="1" t="s">
        <v>35</v>
      </c>
      <c r="C89" s="1" t="s">
        <v>298</v>
      </c>
      <c r="D89" s="10">
        <v>46365</v>
      </c>
      <c r="E89" s="9" t="s">
        <v>4</v>
      </c>
    </row>
    <row r="90" spans="1:5" x14ac:dyDescent="0.35">
      <c r="A90" s="1" t="s">
        <v>428</v>
      </c>
      <c r="B90" s="1" t="s">
        <v>129</v>
      </c>
      <c r="C90" s="1" t="s">
        <v>350</v>
      </c>
      <c r="D90" s="10">
        <v>46570</v>
      </c>
      <c r="E90" s="9" t="s">
        <v>4</v>
      </c>
    </row>
    <row r="91" spans="1:5" x14ac:dyDescent="0.35">
      <c r="A91" s="2" t="s">
        <v>348</v>
      </c>
      <c r="B91" s="1" t="s">
        <v>27</v>
      </c>
      <c r="C91" s="1" t="s">
        <v>306</v>
      </c>
      <c r="D91" s="10">
        <v>46358</v>
      </c>
      <c r="E91" s="9" t="s">
        <v>4</v>
      </c>
    </row>
    <row r="92" spans="1:5" x14ac:dyDescent="0.35">
      <c r="A92" s="1" t="s">
        <v>492</v>
      </c>
      <c r="B92" s="1" t="s">
        <v>155</v>
      </c>
      <c r="C92" s="4" t="s">
        <v>253</v>
      </c>
      <c r="D92" s="10">
        <v>46703</v>
      </c>
      <c r="E92" s="9" t="s">
        <v>4</v>
      </c>
    </row>
    <row r="93" spans="1:5" x14ac:dyDescent="0.35">
      <c r="A93" s="1" t="s">
        <v>486</v>
      </c>
      <c r="B93" s="1" t="s">
        <v>158</v>
      </c>
      <c r="C93" s="4" t="s">
        <v>253</v>
      </c>
      <c r="D93" s="10">
        <v>46338</v>
      </c>
      <c r="E93" s="9" t="s">
        <v>4</v>
      </c>
    </row>
    <row r="94" spans="1:5" x14ac:dyDescent="0.35">
      <c r="A94" s="1" t="s">
        <v>502</v>
      </c>
      <c r="B94" s="1" t="s">
        <v>246</v>
      </c>
      <c r="C94" s="1" t="s">
        <v>594</v>
      </c>
      <c r="D94" s="10">
        <v>46473</v>
      </c>
      <c r="E94" s="9" t="s">
        <v>4</v>
      </c>
    </row>
    <row r="95" spans="1:5" x14ac:dyDescent="0.35">
      <c r="A95" s="1" t="s">
        <v>342</v>
      </c>
      <c r="B95" s="1" t="s">
        <v>162</v>
      </c>
      <c r="C95" s="1" t="s">
        <v>594</v>
      </c>
      <c r="D95" s="10">
        <v>46473</v>
      </c>
      <c r="E95" s="9" t="s">
        <v>4</v>
      </c>
    </row>
    <row r="96" spans="1:5" x14ac:dyDescent="0.35">
      <c r="A96" s="2" t="s">
        <v>478</v>
      </c>
      <c r="B96" s="1" t="s">
        <v>92</v>
      </c>
      <c r="C96" s="1" t="s">
        <v>594</v>
      </c>
      <c r="D96" s="10">
        <v>46473</v>
      </c>
      <c r="E96" s="9" t="s">
        <v>4</v>
      </c>
    </row>
    <row r="97" spans="1:5" x14ac:dyDescent="0.35">
      <c r="A97" s="1" t="s">
        <v>335</v>
      </c>
      <c r="B97" s="1" t="s">
        <v>103</v>
      </c>
      <c r="C97" s="1" t="s">
        <v>594</v>
      </c>
      <c r="D97" s="10">
        <v>46473</v>
      </c>
      <c r="E97" s="9" t="s">
        <v>4</v>
      </c>
    </row>
    <row r="98" spans="1:5" x14ac:dyDescent="0.35">
      <c r="A98" s="1" t="s">
        <v>322</v>
      </c>
      <c r="B98" s="1" t="s">
        <v>146</v>
      </c>
      <c r="C98" s="9" t="s">
        <v>250</v>
      </c>
      <c r="D98" s="9" t="s">
        <v>250</v>
      </c>
      <c r="E98" s="9" t="s">
        <v>250</v>
      </c>
    </row>
    <row r="99" spans="1:5" x14ac:dyDescent="0.35">
      <c r="A99" s="1" t="s">
        <v>525</v>
      </c>
      <c r="B99" s="1" t="s">
        <v>218</v>
      </c>
      <c r="C99" s="1" t="s">
        <v>594</v>
      </c>
      <c r="D99" s="10">
        <v>46473</v>
      </c>
      <c r="E99" s="9" t="s">
        <v>4</v>
      </c>
    </row>
    <row r="100" spans="1:5" x14ac:dyDescent="0.35">
      <c r="A100" s="1" t="s">
        <v>542</v>
      </c>
      <c r="B100" s="1" t="s">
        <v>108</v>
      </c>
      <c r="C100" s="4" t="s">
        <v>253</v>
      </c>
      <c r="D100" s="10">
        <v>46338</v>
      </c>
      <c r="E100" s="9" t="s">
        <v>4</v>
      </c>
    </row>
    <row r="101" spans="1:5" x14ac:dyDescent="0.35">
      <c r="A101" s="1" t="s">
        <v>446</v>
      </c>
      <c r="B101" s="1" t="s">
        <v>110</v>
      </c>
      <c r="C101" s="1" t="s">
        <v>259</v>
      </c>
      <c r="D101" s="10">
        <v>46288</v>
      </c>
      <c r="E101" s="9" t="s">
        <v>4</v>
      </c>
    </row>
    <row r="102" spans="1:5" x14ac:dyDescent="0.35">
      <c r="A102" s="1" t="s">
        <v>459</v>
      </c>
      <c r="B102" s="1" t="s">
        <v>223</v>
      </c>
      <c r="C102" s="1" t="s">
        <v>612</v>
      </c>
      <c r="D102" s="10">
        <v>46839</v>
      </c>
      <c r="E102" s="9" t="s">
        <v>4</v>
      </c>
    </row>
    <row r="103" spans="1:5" x14ac:dyDescent="0.35">
      <c r="A103" s="2" t="s">
        <v>499</v>
      </c>
      <c r="B103" s="1" t="s">
        <v>224</v>
      </c>
      <c r="C103" s="1" t="s">
        <v>594</v>
      </c>
      <c r="D103" s="10">
        <v>46473</v>
      </c>
      <c r="E103" s="9" t="s">
        <v>4</v>
      </c>
    </row>
    <row r="104" spans="1:5" x14ac:dyDescent="0.35">
      <c r="A104" s="1" t="s">
        <v>377</v>
      </c>
      <c r="B104" s="1" t="s">
        <v>111</v>
      </c>
      <c r="C104" s="1" t="s">
        <v>594</v>
      </c>
      <c r="D104" s="10">
        <v>46473</v>
      </c>
      <c r="E104" s="9" t="s">
        <v>4</v>
      </c>
    </row>
    <row r="105" spans="1:5" x14ac:dyDescent="0.35">
      <c r="A105" s="1" t="s">
        <v>359</v>
      </c>
      <c r="B105" s="1" t="s">
        <v>225</v>
      </c>
      <c r="C105" s="1" t="s">
        <v>594</v>
      </c>
      <c r="D105" s="10">
        <v>46473</v>
      </c>
      <c r="E105" s="9" t="s">
        <v>4</v>
      </c>
    </row>
    <row r="106" spans="1:5" x14ac:dyDescent="0.35">
      <c r="A106" s="1" t="s">
        <v>475</v>
      </c>
      <c r="B106" s="1" t="s">
        <v>476</v>
      </c>
      <c r="C106" s="9" t="s">
        <v>250</v>
      </c>
      <c r="D106" s="9" t="s">
        <v>250</v>
      </c>
      <c r="E106" s="9" t="s">
        <v>250</v>
      </c>
    </row>
    <row r="107" spans="1:5" x14ac:dyDescent="0.35">
      <c r="A107" s="1" t="s">
        <v>466</v>
      </c>
      <c r="B107" s="1" t="s">
        <v>226</v>
      </c>
      <c r="C107" s="1" t="s">
        <v>594</v>
      </c>
      <c r="D107" s="10">
        <v>46473</v>
      </c>
      <c r="E107" s="9" t="s">
        <v>4</v>
      </c>
    </row>
    <row r="108" spans="1:5" x14ac:dyDescent="0.35">
      <c r="A108" s="1" t="s">
        <v>326</v>
      </c>
      <c r="B108" s="1" t="s">
        <v>62</v>
      </c>
      <c r="C108" s="9" t="s">
        <v>250</v>
      </c>
      <c r="D108" s="9" t="s">
        <v>250</v>
      </c>
      <c r="E108" s="9" t="s">
        <v>250</v>
      </c>
    </row>
    <row r="109" spans="1:5" x14ac:dyDescent="0.35">
      <c r="A109" s="1" t="s">
        <v>266</v>
      </c>
      <c r="B109" s="1" t="s">
        <v>9</v>
      </c>
      <c r="C109" s="9" t="s">
        <v>250</v>
      </c>
      <c r="D109" s="9" t="s">
        <v>250</v>
      </c>
      <c r="E109" s="9" t="s">
        <v>250</v>
      </c>
    </row>
    <row r="110" spans="1:5" x14ac:dyDescent="0.35">
      <c r="A110" s="2" t="s">
        <v>267</v>
      </c>
      <c r="B110" s="1" t="s">
        <v>268</v>
      </c>
      <c r="C110" s="9" t="s">
        <v>250</v>
      </c>
      <c r="D110" s="9" t="s">
        <v>250</v>
      </c>
      <c r="E110" s="9" t="s">
        <v>250</v>
      </c>
    </row>
    <row r="111" spans="1:5" x14ac:dyDescent="0.35">
      <c r="A111" s="2" t="s">
        <v>294</v>
      </c>
      <c r="B111" s="1" t="s">
        <v>633</v>
      </c>
      <c r="C111" s="9" t="s">
        <v>250</v>
      </c>
      <c r="D111" s="9" t="s">
        <v>250</v>
      </c>
      <c r="E111" s="9" t="s">
        <v>250</v>
      </c>
    </row>
    <row r="112" spans="1:5" x14ac:dyDescent="0.35">
      <c r="A112" s="1" t="s">
        <v>301</v>
      </c>
      <c r="B112" s="1" t="s">
        <v>227</v>
      </c>
      <c r="C112" s="1" t="s">
        <v>594</v>
      </c>
      <c r="D112" s="10">
        <v>46473</v>
      </c>
      <c r="E112" s="9" t="s">
        <v>4</v>
      </c>
    </row>
    <row r="113" spans="1:5" x14ac:dyDescent="0.35">
      <c r="A113" s="1" t="s">
        <v>295</v>
      </c>
      <c r="B113" s="1" t="s">
        <v>32</v>
      </c>
      <c r="C113" s="9" t="s">
        <v>250</v>
      </c>
      <c r="D113" s="9" t="s">
        <v>250</v>
      </c>
      <c r="E113" s="9" t="s">
        <v>250</v>
      </c>
    </row>
    <row r="114" spans="1:5" x14ac:dyDescent="0.35">
      <c r="A114" s="1" t="s">
        <v>352</v>
      </c>
      <c r="B114" s="1" t="s">
        <v>114</v>
      </c>
      <c r="C114" s="1" t="s">
        <v>306</v>
      </c>
      <c r="D114" s="10">
        <v>46358</v>
      </c>
      <c r="E114" s="9" t="s">
        <v>4</v>
      </c>
    </row>
    <row r="115" spans="1:5" x14ac:dyDescent="0.35">
      <c r="A115" s="1" t="s">
        <v>333</v>
      </c>
      <c r="B115" s="1" t="s">
        <v>37</v>
      </c>
      <c r="C115" s="1" t="s">
        <v>306</v>
      </c>
      <c r="D115" s="10">
        <v>46358</v>
      </c>
      <c r="E115" s="9" t="s">
        <v>4</v>
      </c>
    </row>
    <row r="116" spans="1:5" x14ac:dyDescent="0.35">
      <c r="A116" s="2" t="s">
        <v>347</v>
      </c>
      <c r="B116" s="1" t="s">
        <v>119</v>
      </c>
      <c r="C116" s="1" t="s">
        <v>594</v>
      </c>
      <c r="D116" s="10">
        <v>46473</v>
      </c>
      <c r="E116" s="9" t="s">
        <v>4</v>
      </c>
    </row>
    <row r="117" spans="1:5" x14ac:dyDescent="0.35">
      <c r="A117" s="2" t="s">
        <v>411</v>
      </c>
      <c r="B117" s="1" t="s">
        <v>153</v>
      </c>
      <c r="C117" s="9" t="s">
        <v>250</v>
      </c>
      <c r="D117" s="9" t="s">
        <v>250</v>
      </c>
      <c r="E117" s="9" t="s">
        <v>250</v>
      </c>
    </row>
    <row r="118" spans="1:5" x14ac:dyDescent="0.35">
      <c r="A118" s="1" t="s">
        <v>454</v>
      </c>
      <c r="B118" s="1" t="s">
        <v>191</v>
      </c>
      <c r="C118" s="1" t="s">
        <v>594</v>
      </c>
      <c r="D118" s="10">
        <v>46473</v>
      </c>
      <c r="E118" s="9" t="s">
        <v>4</v>
      </c>
    </row>
    <row r="119" spans="1:5" x14ac:dyDescent="0.35">
      <c r="A119" s="1" t="s">
        <v>291</v>
      </c>
      <c r="B119" s="1" t="s">
        <v>229</v>
      </c>
      <c r="C119" s="1" t="s">
        <v>594</v>
      </c>
      <c r="D119" s="10">
        <v>46473</v>
      </c>
      <c r="E119" s="9" t="s">
        <v>4</v>
      </c>
    </row>
    <row r="120" spans="1:5" x14ac:dyDescent="0.35">
      <c r="A120" s="1" t="s">
        <v>439</v>
      </c>
      <c r="B120" s="1" t="s">
        <v>122</v>
      </c>
      <c r="C120" s="1" t="s">
        <v>259</v>
      </c>
      <c r="D120" s="10">
        <v>46288</v>
      </c>
      <c r="E120" s="9" t="s">
        <v>4</v>
      </c>
    </row>
    <row r="121" spans="1:5" x14ac:dyDescent="0.35">
      <c r="A121" s="21" t="s">
        <v>280</v>
      </c>
      <c r="B121" s="1" t="s">
        <v>20</v>
      </c>
      <c r="C121" s="9" t="s">
        <v>250</v>
      </c>
      <c r="D121" s="9" t="s">
        <v>250</v>
      </c>
      <c r="E121" s="9" t="s">
        <v>250</v>
      </c>
    </row>
    <row r="122" spans="1:5" x14ac:dyDescent="0.35">
      <c r="A122" s="1" t="s">
        <v>430</v>
      </c>
      <c r="B122" s="1" t="s">
        <v>45</v>
      </c>
      <c r="C122" s="1" t="s">
        <v>259</v>
      </c>
      <c r="D122" s="10">
        <v>46653</v>
      </c>
      <c r="E122" s="9" t="s">
        <v>4</v>
      </c>
    </row>
    <row r="123" spans="1:5" x14ac:dyDescent="0.35">
      <c r="A123" s="1" t="s">
        <v>340</v>
      </c>
      <c r="B123" s="1" t="s">
        <v>107</v>
      </c>
      <c r="C123" s="1" t="s">
        <v>622</v>
      </c>
      <c r="D123" s="10">
        <v>46864</v>
      </c>
      <c r="E123" s="9" t="s">
        <v>4</v>
      </c>
    </row>
    <row r="124" spans="1:5" x14ac:dyDescent="0.35">
      <c r="A124" s="1" t="s">
        <v>434</v>
      </c>
      <c r="B124" s="1" t="s">
        <v>41</v>
      </c>
      <c r="C124" s="1" t="s">
        <v>259</v>
      </c>
      <c r="D124" s="10">
        <v>46288</v>
      </c>
      <c r="E124" s="9" t="s">
        <v>4</v>
      </c>
    </row>
    <row r="125" spans="1:5" x14ac:dyDescent="0.35">
      <c r="A125" s="1" t="s">
        <v>337</v>
      </c>
      <c r="B125" s="1" t="s">
        <v>338</v>
      </c>
      <c r="C125" s="1" t="s">
        <v>306</v>
      </c>
      <c r="D125" s="10">
        <v>46358</v>
      </c>
      <c r="E125" s="9" t="s">
        <v>4</v>
      </c>
    </row>
    <row r="126" spans="1:5" x14ac:dyDescent="0.35">
      <c r="A126" s="1" t="s">
        <v>305</v>
      </c>
      <c r="B126" s="1" t="s">
        <v>56</v>
      </c>
      <c r="C126" s="1" t="s">
        <v>306</v>
      </c>
      <c r="D126" s="10">
        <v>46358</v>
      </c>
      <c r="E126" s="9" t="s">
        <v>4</v>
      </c>
    </row>
    <row r="127" spans="1:5" x14ac:dyDescent="0.35">
      <c r="A127" s="1" t="s">
        <v>296</v>
      </c>
      <c r="B127" s="1" t="s">
        <v>64</v>
      </c>
      <c r="C127" s="1" t="s">
        <v>594</v>
      </c>
      <c r="D127" s="10">
        <v>46473</v>
      </c>
      <c r="E127" s="9" t="s">
        <v>4</v>
      </c>
    </row>
    <row r="128" spans="1:5" x14ac:dyDescent="0.35">
      <c r="A128" s="1" t="s">
        <v>497</v>
      </c>
      <c r="B128" s="1" t="s">
        <v>48</v>
      </c>
      <c r="C128" s="4" t="s">
        <v>253</v>
      </c>
      <c r="D128" s="10">
        <v>46338</v>
      </c>
      <c r="E128" s="9" t="s">
        <v>4</v>
      </c>
    </row>
    <row r="129" spans="1:5" x14ac:dyDescent="0.35">
      <c r="A129" s="1" t="s">
        <v>258</v>
      </c>
      <c r="B129" s="1" t="s">
        <v>232</v>
      </c>
      <c r="C129" s="1" t="s">
        <v>594</v>
      </c>
      <c r="D129" s="10">
        <v>46473</v>
      </c>
      <c r="E129" s="9" t="s">
        <v>4</v>
      </c>
    </row>
    <row r="130" spans="1:5" x14ac:dyDescent="0.35">
      <c r="A130" s="1" t="s">
        <v>566</v>
      </c>
      <c r="B130" s="1" t="s">
        <v>567</v>
      </c>
      <c r="C130" s="1" t="s">
        <v>594</v>
      </c>
      <c r="D130" s="10">
        <v>46473</v>
      </c>
      <c r="E130" s="9" t="s">
        <v>4</v>
      </c>
    </row>
    <row r="131" spans="1:5" x14ac:dyDescent="0.35">
      <c r="A131" s="1" t="s">
        <v>334</v>
      </c>
      <c r="B131" s="1" t="s">
        <v>67</v>
      </c>
      <c r="C131" s="1" t="s">
        <v>594</v>
      </c>
      <c r="D131" s="10">
        <v>46473</v>
      </c>
      <c r="E131" s="9" t="s">
        <v>4</v>
      </c>
    </row>
    <row r="132" spans="1:5" x14ac:dyDescent="0.35">
      <c r="A132" s="1" t="s">
        <v>423</v>
      </c>
      <c r="B132" s="1" t="s">
        <v>148</v>
      </c>
      <c r="C132" s="9" t="s">
        <v>250</v>
      </c>
      <c r="D132" s="9" t="s">
        <v>250</v>
      </c>
      <c r="E132" s="9" t="s">
        <v>250</v>
      </c>
    </row>
    <row r="133" spans="1:5" x14ac:dyDescent="0.35">
      <c r="A133" s="1" t="s">
        <v>324</v>
      </c>
      <c r="B133" s="1" t="s">
        <v>70</v>
      </c>
      <c r="C133" s="1" t="s">
        <v>306</v>
      </c>
      <c r="D133" s="10">
        <v>46358</v>
      </c>
      <c r="E133" s="9" t="s">
        <v>4</v>
      </c>
    </row>
    <row r="134" spans="1:5" x14ac:dyDescent="0.35">
      <c r="A134" s="1" t="s">
        <v>554</v>
      </c>
      <c r="B134" s="1" t="s">
        <v>23</v>
      </c>
      <c r="C134" s="1" t="s">
        <v>594</v>
      </c>
      <c r="D134" s="10">
        <v>46473</v>
      </c>
      <c r="E134" s="9" t="s">
        <v>4</v>
      </c>
    </row>
    <row r="135" spans="1:5" x14ac:dyDescent="0.35">
      <c r="A135" s="1" t="s">
        <v>528</v>
      </c>
      <c r="B135" s="1" t="s">
        <v>245</v>
      </c>
      <c r="C135" s="9" t="s">
        <v>250</v>
      </c>
      <c r="D135" s="9" t="s">
        <v>250</v>
      </c>
      <c r="E135" s="9" t="s">
        <v>250</v>
      </c>
    </row>
    <row r="136" spans="1:5" x14ac:dyDescent="0.35">
      <c r="A136" s="1" t="s">
        <v>358</v>
      </c>
      <c r="B136" s="1" t="s">
        <v>606</v>
      </c>
      <c r="C136" s="1" t="s">
        <v>306</v>
      </c>
      <c r="D136" s="10">
        <v>46358</v>
      </c>
      <c r="E136" s="9" t="s">
        <v>4</v>
      </c>
    </row>
    <row r="137" spans="1:5" x14ac:dyDescent="0.35">
      <c r="A137" s="1" t="s">
        <v>332</v>
      </c>
      <c r="B137" s="1" t="s">
        <v>60</v>
      </c>
      <c r="C137" s="1" t="s">
        <v>594</v>
      </c>
      <c r="D137" s="10">
        <v>46473</v>
      </c>
      <c r="E137" s="9" t="s">
        <v>4</v>
      </c>
    </row>
    <row r="138" spans="1:5" x14ac:dyDescent="0.35">
      <c r="A138" s="1" t="s">
        <v>376</v>
      </c>
      <c r="B138" s="1" t="s">
        <v>234</v>
      </c>
      <c r="C138" s="1" t="s">
        <v>594</v>
      </c>
      <c r="D138" s="10">
        <v>46473</v>
      </c>
      <c r="E138" s="9" t="s">
        <v>4</v>
      </c>
    </row>
    <row r="139" spans="1:5" x14ac:dyDescent="0.35">
      <c r="A139" s="1" t="s">
        <v>299</v>
      </c>
      <c r="B139" s="1" t="s">
        <v>300</v>
      </c>
      <c r="C139" s="1" t="s">
        <v>298</v>
      </c>
      <c r="D139" s="10">
        <v>46365</v>
      </c>
      <c r="E139" s="9" t="s">
        <v>4</v>
      </c>
    </row>
    <row r="140" spans="1:5" x14ac:dyDescent="0.35">
      <c r="A140" s="1" t="s">
        <v>546</v>
      </c>
      <c r="B140" s="1" t="s">
        <v>61</v>
      </c>
      <c r="C140" s="1" t="s">
        <v>306</v>
      </c>
      <c r="D140" s="10">
        <v>46358</v>
      </c>
      <c r="E140" s="9" t="s">
        <v>4</v>
      </c>
    </row>
    <row r="141" spans="1:5" x14ac:dyDescent="0.35">
      <c r="A141" s="1" t="s">
        <v>541</v>
      </c>
      <c r="B141" s="20" t="s">
        <v>127</v>
      </c>
      <c r="C141" s="1" t="s">
        <v>259</v>
      </c>
      <c r="D141" s="10">
        <v>46288</v>
      </c>
      <c r="E141" s="9" t="s">
        <v>4</v>
      </c>
    </row>
    <row r="142" spans="1:5" x14ac:dyDescent="0.35">
      <c r="A142" s="2" t="s">
        <v>481</v>
      </c>
      <c r="B142" s="5" t="s">
        <v>66</v>
      </c>
      <c r="C142" s="4" t="s">
        <v>253</v>
      </c>
      <c r="D142" s="10">
        <v>46338</v>
      </c>
      <c r="E142" s="9" t="s">
        <v>4</v>
      </c>
    </row>
    <row r="143" spans="1:5" x14ac:dyDescent="0.35">
      <c r="A143" s="1" t="s">
        <v>443</v>
      </c>
      <c r="B143" s="1" t="s">
        <v>181</v>
      </c>
      <c r="C143" s="1" t="s">
        <v>594</v>
      </c>
      <c r="D143" s="10">
        <v>46473</v>
      </c>
      <c r="E143" s="9" t="s">
        <v>4</v>
      </c>
    </row>
    <row r="144" spans="1:5" x14ac:dyDescent="0.35">
      <c r="A144" s="1" t="s">
        <v>329</v>
      </c>
      <c r="B144" s="1" t="s">
        <v>76</v>
      </c>
      <c r="C144" s="1" t="s">
        <v>594</v>
      </c>
      <c r="D144" s="10">
        <v>46473</v>
      </c>
      <c r="E144" s="9" t="s">
        <v>4</v>
      </c>
    </row>
    <row r="145" spans="1:5" x14ac:dyDescent="0.35">
      <c r="A145" s="1" t="s">
        <v>321</v>
      </c>
      <c r="B145" s="1" t="s">
        <v>78</v>
      </c>
      <c r="C145" s="1" t="s">
        <v>306</v>
      </c>
      <c r="D145" s="10">
        <v>46358</v>
      </c>
      <c r="E145" s="9" t="s">
        <v>4</v>
      </c>
    </row>
    <row r="146" spans="1:5" x14ac:dyDescent="0.35">
      <c r="A146" s="1" t="s">
        <v>563</v>
      </c>
      <c r="B146" s="1" t="s">
        <v>197</v>
      </c>
      <c r="C146" s="1" t="s">
        <v>594</v>
      </c>
      <c r="D146" s="10">
        <v>46473</v>
      </c>
      <c r="E146" s="9" t="s">
        <v>4</v>
      </c>
    </row>
    <row r="147" spans="1:5" x14ac:dyDescent="0.35">
      <c r="A147" s="1" t="s">
        <v>431</v>
      </c>
      <c r="B147" s="1" t="s">
        <v>69</v>
      </c>
      <c r="C147" s="1" t="s">
        <v>259</v>
      </c>
      <c r="D147" s="10">
        <v>46288</v>
      </c>
      <c r="E147" s="9" t="s">
        <v>4</v>
      </c>
    </row>
    <row r="148" spans="1:5" x14ac:dyDescent="0.35">
      <c r="A148" s="1" t="s">
        <v>313</v>
      </c>
      <c r="B148" s="1" t="s">
        <v>83</v>
      </c>
      <c r="C148" s="1" t="s">
        <v>298</v>
      </c>
      <c r="D148" s="10">
        <v>46365</v>
      </c>
      <c r="E148" s="9" t="s">
        <v>4</v>
      </c>
    </row>
    <row r="149" spans="1:5" x14ac:dyDescent="0.35">
      <c r="A149" s="1" t="s">
        <v>380</v>
      </c>
      <c r="B149" s="1" t="s">
        <v>133</v>
      </c>
      <c r="C149" s="1" t="s">
        <v>594</v>
      </c>
      <c r="D149" s="10">
        <v>46473</v>
      </c>
      <c r="E149" s="9" t="s">
        <v>4</v>
      </c>
    </row>
    <row r="150" spans="1:5" x14ac:dyDescent="0.35">
      <c r="A150" s="1" t="s">
        <v>390</v>
      </c>
      <c r="B150" s="1" t="s">
        <v>624</v>
      </c>
      <c r="C150" s="4" t="s">
        <v>391</v>
      </c>
      <c r="D150" s="10">
        <v>46304</v>
      </c>
      <c r="E150" s="9" t="s">
        <v>4</v>
      </c>
    </row>
    <row r="151" spans="1:5" x14ac:dyDescent="0.35">
      <c r="A151" s="1" t="s">
        <v>328</v>
      </c>
      <c r="B151" s="1" t="s">
        <v>82</v>
      </c>
      <c r="C151" s="1" t="s">
        <v>594</v>
      </c>
      <c r="D151" s="10">
        <v>46473</v>
      </c>
      <c r="E151" s="9" t="s">
        <v>4</v>
      </c>
    </row>
    <row r="152" spans="1:5" x14ac:dyDescent="0.35">
      <c r="A152" s="1" t="s">
        <v>506</v>
      </c>
      <c r="B152" s="1" t="s">
        <v>507</v>
      </c>
      <c r="C152" s="1" t="s">
        <v>612</v>
      </c>
      <c r="D152" s="10">
        <v>46839</v>
      </c>
      <c r="E152" s="9" t="s">
        <v>4</v>
      </c>
    </row>
    <row r="153" spans="1:5" x14ac:dyDescent="0.35">
      <c r="A153" s="2" t="s">
        <v>461</v>
      </c>
      <c r="B153" s="1" t="s">
        <v>134</v>
      </c>
      <c r="C153" s="1" t="s">
        <v>259</v>
      </c>
      <c r="D153" s="10">
        <v>46288</v>
      </c>
      <c r="E153" s="9" t="s">
        <v>4</v>
      </c>
    </row>
    <row r="154" spans="1:5" x14ac:dyDescent="0.35">
      <c r="A154" s="1" t="s">
        <v>560</v>
      </c>
      <c r="B154" s="1" t="s">
        <v>184</v>
      </c>
      <c r="C154" s="1" t="s">
        <v>612</v>
      </c>
      <c r="D154" s="10">
        <v>46839</v>
      </c>
      <c r="E154" s="9" t="s">
        <v>4</v>
      </c>
    </row>
    <row r="155" spans="1:5" x14ac:dyDescent="0.35">
      <c r="A155" s="1" t="s">
        <v>529</v>
      </c>
      <c r="B155" s="1" t="s">
        <v>530</v>
      </c>
      <c r="C155" s="1" t="s">
        <v>612</v>
      </c>
      <c r="D155" s="10">
        <v>46839</v>
      </c>
      <c r="E155" s="9" t="s">
        <v>4</v>
      </c>
    </row>
    <row r="156" spans="1:5" x14ac:dyDescent="0.35">
      <c r="A156" s="1" t="s">
        <v>463</v>
      </c>
      <c r="B156" s="1" t="s">
        <v>205</v>
      </c>
      <c r="C156" s="1" t="s">
        <v>594</v>
      </c>
      <c r="D156" s="10">
        <v>46473</v>
      </c>
      <c r="E156" s="9" t="s">
        <v>4</v>
      </c>
    </row>
    <row r="157" spans="1:5" x14ac:dyDescent="0.35">
      <c r="A157" s="1" t="s">
        <v>399</v>
      </c>
      <c r="B157" s="1" t="s">
        <v>87</v>
      </c>
      <c r="C157" s="1" t="s">
        <v>594</v>
      </c>
      <c r="D157" s="10">
        <v>46473</v>
      </c>
      <c r="E157" s="9" t="s">
        <v>4</v>
      </c>
    </row>
    <row r="158" spans="1:5" x14ac:dyDescent="0.35">
      <c r="A158" s="1" t="s">
        <v>458</v>
      </c>
      <c r="B158" s="1" t="s">
        <v>160</v>
      </c>
      <c r="C158" s="1" t="s">
        <v>594</v>
      </c>
      <c r="D158" s="10">
        <v>46473</v>
      </c>
      <c r="E158" s="9" t="s">
        <v>4</v>
      </c>
    </row>
    <row r="159" spans="1:5" x14ac:dyDescent="0.35">
      <c r="A159" s="1" t="s">
        <v>318</v>
      </c>
      <c r="B159" s="1" t="s">
        <v>319</v>
      </c>
      <c r="C159" s="1" t="s">
        <v>594</v>
      </c>
      <c r="D159" s="10">
        <v>46473</v>
      </c>
      <c r="E159" s="9" t="s">
        <v>4</v>
      </c>
    </row>
    <row r="160" spans="1:5" x14ac:dyDescent="0.35">
      <c r="A160" s="1" t="s">
        <v>372</v>
      </c>
      <c r="B160" s="1" t="s">
        <v>213</v>
      </c>
      <c r="C160" s="1" t="s">
        <v>594</v>
      </c>
      <c r="D160" s="10">
        <v>46473</v>
      </c>
      <c r="E160" s="9" t="s">
        <v>4</v>
      </c>
    </row>
    <row r="161" spans="1:5" x14ac:dyDescent="0.35">
      <c r="A161" s="1" t="s">
        <v>381</v>
      </c>
      <c r="B161" s="1" t="s">
        <v>98</v>
      </c>
      <c r="C161" s="1" t="s">
        <v>594</v>
      </c>
      <c r="D161" s="10">
        <v>46473</v>
      </c>
      <c r="E161" s="9" t="s">
        <v>4</v>
      </c>
    </row>
    <row r="162" spans="1:5" x14ac:dyDescent="0.35">
      <c r="A162" s="1" t="s">
        <v>450</v>
      </c>
      <c r="B162" s="1" t="s">
        <v>101</v>
      </c>
      <c r="C162" s="1" t="s">
        <v>259</v>
      </c>
      <c r="D162" s="10">
        <v>46288</v>
      </c>
      <c r="E162" s="9" t="s">
        <v>4</v>
      </c>
    </row>
    <row r="163" spans="1:5" x14ac:dyDescent="0.35">
      <c r="A163" s="1" t="s">
        <v>452</v>
      </c>
      <c r="B163" s="1" t="s">
        <v>216</v>
      </c>
      <c r="C163" s="1" t="s">
        <v>594</v>
      </c>
      <c r="D163" s="10">
        <v>46473</v>
      </c>
      <c r="E163" s="9" t="s">
        <v>4</v>
      </c>
    </row>
    <row r="164" spans="1:5" x14ac:dyDescent="0.35">
      <c r="A164" s="1" t="s">
        <v>368</v>
      </c>
      <c r="B164" s="1" t="s">
        <v>118</v>
      </c>
      <c r="C164" s="1" t="s">
        <v>259</v>
      </c>
      <c r="D164" s="10">
        <v>46288</v>
      </c>
      <c r="E164" s="9" t="s">
        <v>4</v>
      </c>
    </row>
    <row r="165" spans="1:5" x14ac:dyDescent="0.35">
      <c r="A165" s="1" t="s">
        <v>485</v>
      </c>
      <c r="B165" s="1" t="s">
        <v>203</v>
      </c>
      <c r="C165" s="1" t="s">
        <v>612</v>
      </c>
      <c r="D165" s="10">
        <v>46839</v>
      </c>
      <c r="E165" s="9" t="s">
        <v>4</v>
      </c>
    </row>
    <row r="166" spans="1:5" x14ac:dyDescent="0.35">
      <c r="A166" s="1" t="s">
        <v>441</v>
      </c>
      <c r="B166" s="1" t="s">
        <v>442</v>
      </c>
      <c r="C166" s="1" t="s">
        <v>298</v>
      </c>
      <c r="D166" s="10">
        <v>46365</v>
      </c>
      <c r="E166" s="9" t="s">
        <v>4</v>
      </c>
    </row>
    <row r="167" spans="1:5" x14ac:dyDescent="0.35">
      <c r="A167" s="1" t="s">
        <v>344</v>
      </c>
      <c r="B167" s="1" t="s">
        <v>174</v>
      </c>
      <c r="C167" s="1" t="s">
        <v>594</v>
      </c>
      <c r="D167" s="10">
        <v>46473</v>
      </c>
      <c r="E167" s="9" t="s">
        <v>4</v>
      </c>
    </row>
    <row r="168" spans="1:5" x14ac:dyDescent="0.35">
      <c r="A168" s="1" t="s">
        <v>437</v>
      </c>
      <c r="B168" s="1" t="s">
        <v>217</v>
      </c>
      <c r="C168" s="1" t="s">
        <v>594</v>
      </c>
      <c r="D168" s="10">
        <v>46473</v>
      </c>
      <c r="E168" s="9" t="s">
        <v>4</v>
      </c>
    </row>
    <row r="169" spans="1:5" x14ac:dyDescent="0.35">
      <c r="A169" s="1" t="s">
        <v>357</v>
      </c>
      <c r="B169" s="1" t="s">
        <v>219</v>
      </c>
      <c r="C169" s="1" t="s">
        <v>594</v>
      </c>
      <c r="D169" s="10">
        <v>46473</v>
      </c>
      <c r="E169" s="9" t="s">
        <v>4</v>
      </c>
    </row>
    <row r="170" spans="1:5" x14ac:dyDescent="0.35">
      <c r="A170" s="1" t="s">
        <v>460</v>
      </c>
      <c r="B170" s="1" t="s">
        <v>177</v>
      </c>
      <c r="C170" s="1" t="s">
        <v>259</v>
      </c>
      <c r="D170" s="10">
        <v>46288</v>
      </c>
      <c r="E170" s="9" t="s">
        <v>4</v>
      </c>
    </row>
    <row r="171" spans="1:5" x14ac:dyDescent="0.35">
      <c r="A171" s="1" t="s">
        <v>341</v>
      </c>
      <c r="B171" s="1" t="s">
        <v>109</v>
      </c>
      <c r="C171" s="1" t="s">
        <v>306</v>
      </c>
      <c r="D171" s="10">
        <v>46358</v>
      </c>
      <c r="E171" s="9" t="s">
        <v>4</v>
      </c>
    </row>
    <row r="172" spans="1:5" x14ac:dyDescent="0.35">
      <c r="A172" s="1" t="s">
        <v>445</v>
      </c>
      <c r="B172" s="1" t="s">
        <v>178</v>
      </c>
      <c r="C172" s="1" t="s">
        <v>594</v>
      </c>
      <c r="D172" s="10">
        <v>46473</v>
      </c>
      <c r="E172" s="9" t="s">
        <v>4</v>
      </c>
    </row>
    <row r="173" spans="1:5" x14ac:dyDescent="0.35">
      <c r="A173" s="1" t="s">
        <v>269</v>
      </c>
      <c r="B173" s="1" t="s">
        <v>186</v>
      </c>
      <c r="C173" s="9" t="s">
        <v>250</v>
      </c>
      <c r="D173" s="9" t="s">
        <v>250</v>
      </c>
      <c r="E173" s="9" t="s">
        <v>250</v>
      </c>
    </row>
    <row r="174" spans="1:5" x14ac:dyDescent="0.35">
      <c r="A174" s="1" t="s">
        <v>379</v>
      </c>
      <c r="B174" s="1" t="s">
        <v>116</v>
      </c>
      <c r="C174" s="9" t="s">
        <v>250</v>
      </c>
      <c r="D174" s="9" t="s">
        <v>250</v>
      </c>
      <c r="E174" s="9" t="s">
        <v>250</v>
      </c>
    </row>
    <row r="175" spans="1:5" x14ac:dyDescent="0.35">
      <c r="A175" s="1" t="s">
        <v>284</v>
      </c>
      <c r="B175" s="1" t="s">
        <v>113</v>
      </c>
      <c r="C175" s="1" t="s">
        <v>594</v>
      </c>
      <c r="D175" s="10">
        <v>46473</v>
      </c>
      <c r="E175" s="9" t="s">
        <v>4</v>
      </c>
    </row>
    <row r="176" spans="1:5" x14ac:dyDescent="0.35">
      <c r="A176" s="1" t="s">
        <v>286</v>
      </c>
      <c r="B176" s="1" t="s">
        <v>115</v>
      </c>
      <c r="C176" s="1" t="s">
        <v>594</v>
      </c>
      <c r="D176" s="10">
        <v>46473</v>
      </c>
      <c r="E176" s="9" t="s">
        <v>4</v>
      </c>
    </row>
    <row r="177" spans="1:5" x14ac:dyDescent="0.35">
      <c r="A177" s="1" t="s">
        <v>388</v>
      </c>
      <c r="B177" s="1" t="s">
        <v>120</v>
      </c>
      <c r="C177" s="1" t="s">
        <v>594</v>
      </c>
      <c r="D177" s="10">
        <v>46473</v>
      </c>
      <c r="E177" s="9" t="s">
        <v>4</v>
      </c>
    </row>
    <row r="178" spans="1:5" x14ac:dyDescent="0.35">
      <c r="A178" s="1" t="s">
        <v>521</v>
      </c>
      <c r="B178" s="1" t="s">
        <v>522</v>
      </c>
      <c r="C178" s="1" t="s">
        <v>612</v>
      </c>
      <c r="D178" s="10">
        <v>46839</v>
      </c>
      <c r="E178" s="9" t="s">
        <v>4</v>
      </c>
    </row>
    <row r="179" spans="1:5" x14ac:dyDescent="0.35">
      <c r="A179" s="1" t="s">
        <v>565</v>
      </c>
      <c r="B179" s="1" t="s">
        <v>233</v>
      </c>
      <c r="C179" s="1" t="s">
        <v>594</v>
      </c>
      <c r="D179" s="10">
        <v>46473</v>
      </c>
      <c r="E179" s="9" t="s">
        <v>4</v>
      </c>
    </row>
    <row r="180" spans="1:5" x14ac:dyDescent="0.35">
      <c r="A180" s="1" t="s">
        <v>389</v>
      </c>
      <c r="B180" s="1" t="s">
        <v>125</v>
      </c>
      <c r="C180" s="1" t="s">
        <v>594</v>
      </c>
      <c r="D180" s="10">
        <v>46473</v>
      </c>
      <c r="E180" s="9" t="s">
        <v>4</v>
      </c>
    </row>
    <row r="181" spans="1:5" x14ac:dyDescent="0.35">
      <c r="A181" s="1" t="s">
        <v>327</v>
      </c>
      <c r="B181" s="1" t="s">
        <v>42</v>
      </c>
      <c r="C181" s="1" t="s">
        <v>594</v>
      </c>
      <c r="D181" s="10">
        <v>46473</v>
      </c>
      <c r="E181" s="9" t="s">
        <v>4</v>
      </c>
    </row>
    <row r="182" spans="1:5" x14ac:dyDescent="0.35">
      <c r="A182" s="1" t="s">
        <v>314</v>
      </c>
      <c r="B182" s="1" t="s">
        <v>44</v>
      </c>
      <c r="C182" s="1" t="s">
        <v>298</v>
      </c>
      <c r="D182" s="10">
        <v>46365</v>
      </c>
      <c r="E182" s="9" t="s">
        <v>4</v>
      </c>
    </row>
    <row r="183" spans="1:5" x14ac:dyDescent="0.35">
      <c r="A183" s="1" t="s">
        <v>309</v>
      </c>
      <c r="B183" s="1" t="s">
        <v>242</v>
      </c>
      <c r="C183" s="1" t="s">
        <v>594</v>
      </c>
      <c r="D183" s="10">
        <v>46473</v>
      </c>
      <c r="E183" s="9" t="s">
        <v>4</v>
      </c>
    </row>
    <row r="184" spans="1:5" x14ac:dyDescent="0.35">
      <c r="A184" s="1" t="s">
        <v>503</v>
      </c>
      <c r="B184" s="1" t="s">
        <v>230</v>
      </c>
      <c r="C184" s="4" t="s">
        <v>253</v>
      </c>
      <c r="D184" s="10">
        <v>46338</v>
      </c>
      <c r="E184" s="9" t="s">
        <v>4</v>
      </c>
    </row>
    <row r="185" spans="1:5" x14ac:dyDescent="0.35">
      <c r="A185" s="1" t="s">
        <v>534</v>
      </c>
      <c r="B185" s="1" t="s">
        <v>50</v>
      </c>
      <c r="C185" s="1" t="s">
        <v>594</v>
      </c>
      <c r="D185" s="10">
        <v>46473</v>
      </c>
      <c r="E185" s="9" t="s">
        <v>4</v>
      </c>
    </row>
    <row r="186" spans="1:5" x14ac:dyDescent="0.35">
      <c r="A186" s="1" t="s">
        <v>281</v>
      </c>
      <c r="B186" s="1" t="s">
        <v>55</v>
      </c>
      <c r="C186" s="1" t="s">
        <v>594</v>
      </c>
      <c r="D186" s="10">
        <v>46473</v>
      </c>
      <c r="E186" s="9" t="s">
        <v>4</v>
      </c>
    </row>
    <row r="187" spans="1:5" x14ac:dyDescent="0.35">
      <c r="A187" s="1" t="s">
        <v>500</v>
      </c>
      <c r="B187" s="1" t="s">
        <v>501</v>
      </c>
      <c r="C187" s="9" t="s">
        <v>250</v>
      </c>
      <c r="D187" s="9" t="s">
        <v>250</v>
      </c>
      <c r="E187" s="9" t="s">
        <v>250</v>
      </c>
    </row>
    <row r="188" spans="1:5" x14ac:dyDescent="0.35">
      <c r="A188" s="1" t="s">
        <v>553</v>
      </c>
      <c r="B188" s="1" t="s">
        <v>58</v>
      </c>
      <c r="C188" s="1" t="s">
        <v>594</v>
      </c>
      <c r="D188" s="10">
        <v>46473</v>
      </c>
      <c r="E188" s="9" t="s">
        <v>4</v>
      </c>
    </row>
    <row r="189" spans="1:5" x14ac:dyDescent="0.35">
      <c r="A189" s="1" t="s">
        <v>330</v>
      </c>
      <c r="B189" s="1" t="s">
        <v>59</v>
      </c>
      <c r="C189" s="1" t="s">
        <v>594</v>
      </c>
      <c r="D189" s="10">
        <v>46473</v>
      </c>
      <c r="E189" s="9" t="s">
        <v>4</v>
      </c>
    </row>
    <row r="190" spans="1:5" x14ac:dyDescent="0.35">
      <c r="A190" s="1" t="s">
        <v>312</v>
      </c>
      <c r="B190" s="1" t="s">
        <v>68</v>
      </c>
      <c r="C190" s="1" t="s">
        <v>594</v>
      </c>
      <c r="D190" s="10">
        <v>46473</v>
      </c>
      <c r="E190" s="9" t="s">
        <v>4</v>
      </c>
    </row>
    <row r="191" spans="1:5" x14ac:dyDescent="0.35">
      <c r="A191" s="1" t="s">
        <v>414</v>
      </c>
      <c r="B191" s="1" t="s">
        <v>145</v>
      </c>
      <c r="C191" s="9" t="s">
        <v>250</v>
      </c>
      <c r="D191" s="9" t="s">
        <v>250</v>
      </c>
      <c r="E191" s="9" t="s">
        <v>250</v>
      </c>
    </row>
    <row r="192" spans="1:5" x14ac:dyDescent="0.35">
      <c r="A192" s="1" t="s">
        <v>455</v>
      </c>
      <c r="B192" s="1" t="s">
        <v>72</v>
      </c>
      <c r="C192" s="1" t="s">
        <v>594</v>
      </c>
      <c r="D192" s="10">
        <v>46473</v>
      </c>
      <c r="E192" s="9" t="s">
        <v>4</v>
      </c>
    </row>
    <row r="193" spans="1:5" x14ac:dyDescent="0.35">
      <c r="A193" s="1" t="s">
        <v>509</v>
      </c>
      <c r="B193" s="1" t="s">
        <v>510</v>
      </c>
      <c r="C193" s="1" t="s">
        <v>612</v>
      </c>
      <c r="D193" s="10">
        <v>46839</v>
      </c>
      <c r="E193" s="9" t="s">
        <v>4</v>
      </c>
    </row>
    <row r="194" spans="1:5" x14ac:dyDescent="0.35">
      <c r="A194" s="1" t="s">
        <v>315</v>
      </c>
      <c r="B194" s="1" t="s">
        <v>77</v>
      </c>
      <c r="C194" s="1" t="s">
        <v>594</v>
      </c>
      <c r="D194" s="10">
        <v>46473</v>
      </c>
      <c r="E194" s="9" t="s">
        <v>4</v>
      </c>
    </row>
    <row r="195" spans="1:5" x14ac:dyDescent="0.35">
      <c r="A195" s="1" t="s">
        <v>378</v>
      </c>
      <c r="B195" s="1" t="s">
        <v>244</v>
      </c>
      <c r="C195" s="1" t="s">
        <v>594</v>
      </c>
      <c r="D195" s="10">
        <v>46473</v>
      </c>
      <c r="E195" s="9" t="s">
        <v>4</v>
      </c>
    </row>
    <row r="196" spans="1:5" x14ac:dyDescent="0.35">
      <c r="A196" s="1" t="s">
        <v>504</v>
      </c>
      <c r="B196" s="1" t="s">
        <v>505</v>
      </c>
      <c r="C196" s="1" t="s">
        <v>622</v>
      </c>
      <c r="D196" s="10">
        <v>46864</v>
      </c>
      <c r="E196" s="9" t="s">
        <v>4</v>
      </c>
    </row>
    <row r="197" spans="1:5" x14ac:dyDescent="0.35">
      <c r="A197" s="1" t="s">
        <v>351</v>
      </c>
      <c r="B197" s="1" t="s">
        <v>201</v>
      </c>
      <c r="C197" s="1" t="s">
        <v>594</v>
      </c>
      <c r="D197" s="10">
        <v>46473</v>
      </c>
      <c r="E197" s="9" t="s">
        <v>4</v>
      </c>
    </row>
    <row r="198" spans="1:5" x14ac:dyDescent="0.35">
      <c r="A198" s="1" t="s">
        <v>514</v>
      </c>
      <c r="B198" s="1" t="s">
        <v>515</v>
      </c>
      <c r="C198" s="1" t="s">
        <v>594</v>
      </c>
      <c r="D198" s="10">
        <v>46473</v>
      </c>
      <c r="E198" s="9" t="s">
        <v>4</v>
      </c>
    </row>
    <row r="199" spans="1:5" x14ac:dyDescent="0.35">
      <c r="A199" s="1" t="s">
        <v>585</v>
      </c>
      <c r="B199" s="1" t="s">
        <v>586</v>
      </c>
      <c r="C199" s="1" t="s">
        <v>594</v>
      </c>
      <c r="D199" s="10">
        <v>46473</v>
      </c>
      <c r="E199" s="9" t="s">
        <v>4</v>
      </c>
    </row>
    <row r="200" spans="1:5" x14ac:dyDescent="0.35">
      <c r="A200" s="1" t="s">
        <v>583</v>
      </c>
      <c r="B200" s="1" t="s">
        <v>584</v>
      </c>
      <c r="C200" s="1" t="s">
        <v>594</v>
      </c>
      <c r="D200" s="10">
        <v>46473</v>
      </c>
      <c r="E200" s="9" t="s">
        <v>4</v>
      </c>
    </row>
    <row r="201" spans="1:5" x14ac:dyDescent="0.35">
      <c r="A201" s="1" t="s">
        <v>464</v>
      </c>
      <c r="B201" s="20" t="s">
        <v>128</v>
      </c>
      <c r="C201" s="1" t="s">
        <v>259</v>
      </c>
      <c r="D201" s="10">
        <v>46288</v>
      </c>
      <c r="E201" s="9" t="s">
        <v>4</v>
      </c>
    </row>
    <row r="202" spans="1:5" x14ac:dyDescent="0.35">
      <c r="A202" s="1" t="s">
        <v>539</v>
      </c>
      <c r="B202" s="1" t="s">
        <v>132</v>
      </c>
      <c r="C202" s="1" t="s">
        <v>594</v>
      </c>
      <c r="D202" s="10">
        <v>46473</v>
      </c>
      <c r="E202" s="9" t="s">
        <v>4</v>
      </c>
    </row>
    <row r="203" spans="1:5" x14ac:dyDescent="0.35">
      <c r="A203" s="1" t="s">
        <v>270</v>
      </c>
      <c r="B203" s="1" t="s">
        <v>271</v>
      </c>
      <c r="C203" s="9" t="s">
        <v>250</v>
      </c>
      <c r="D203" s="9" t="s">
        <v>250</v>
      </c>
      <c r="E203" s="9" t="s">
        <v>250</v>
      </c>
    </row>
    <row r="204" spans="1:5" x14ac:dyDescent="0.35">
      <c r="A204" s="1" t="s">
        <v>587</v>
      </c>
      <c r="B204" s="1" t="s">
        <v>588</v>
      </c>
      <c r="C204" s="1" t="s">
        <v>594</v>
      </c>
      <c r="D204" s="10">
        <v>46473</v>
      </c>
      <c r="E204" s="9" t="s">
        <v>4</v>
      </c>
    </row>
    <row r="205" spans="1:5" x14ac:dyDescent="0.35">
      <c r="A205" s="1" t="s">
        <v>465</v>
      </c>
      <c r="B205" s="1" t="s">
        <v>194</v>
      </c>
      <c r="C205" s="9" t="s">
        <v>250</v>
      </c>
      <c r="D205" s="9" t="s">
        <v>250</v>
      </c>
      <c r="E205" s="9" t="s">
        <v>250</v>
      </c>
    </row>
    <row r="206" spans="1:5" x14ac:dyDescent="0.35">
      <c r="A206" s="1" t="s">
        <v>374</v>
      </c>
      <c r="B206" s="1" t="s">
        <v>28</v>
      </c>
      <c r="C206" s="1" t="s">
        <v>594</v>
      </c>
      <c r="D206" s="10">
        <v>46473</v>
      </c>
      <c r="E206" s="9" t="s">
        <v>4</v>
      </c>
    </row>
    <row r="207" spans="1:5" x14ac:dyDescent="0.35">
      <c r="A207" s="1" t="s">
        <v>617</v>
      </c>
      <c r="B207" s="1" t="s">
        <v>620</v>
      </c>
      <c r="C207" s="9" t="s">
        <v>250</v>
      </c>
      <c r="D207" s="9" t="s">
        <v>250</v>
      </c>
      <c r="E207" s="9" t="s">
        <v>250</v>
      </c>
    </row>
    <row r="208" spans="1:5" x14ac:dyDescent="0.35">
      <c r="A208" s="1" t="s">
        <v>283</v>
      </c>
      <c r="B208" s="1" t="s">
        <v>33</v>
      </c>
      <c r="C208" s="9" t="s">
        <v>250</v>
      </c>
      <c r="D208" s="9" t="s">
        <v>250</v>
      </c>
      <c r="E208" s="9" t="s">
        <v>250</v>
      </c>
    </row>
    <row r="209" spans="1:5" x14ac:dyDescent="0.35">
      <c r="A209" s="6" t="s">
        <v>471</v>
      </c>
      <c r="B209" s="6" t="s">
        <v>165</v>
      </c>
      <c r="C209" s="1" t="s">
        <v>631</v>
      </c>
      <c r="D209" s="10">
        <v>46127</v>
      </c>
      <c r="E209" s="9" t="s">
        <v>3</v>
      </c>
    </row>
    <row r="210" spans="1:5" x14ac:dyDescent="0.35">
      <c r="A210" s="6" t="s">
        <v>285</v>
      </c>
      <c r="B210" s="6" t="s">
        <v>22</v>
      </c>
      <c r="C210" s="9" t="s">
        <v>250</v>
      </c>
      <c r="D210" s="9" t="s">
        <v>250</v>
      </c>
      <c r="E210" s="9" t="s">
        <v>250</v>
      </c>
    </row>
    <row r="211" spans="1:5" x14ac:dyDescent="0.35">
      <c r="A211" s="6" t="s">
        <v>638</v>
      </c>
      <c r="B211" s="6" t="s">
        <v>639</v>
      </c>
      <c r="C211" s="9" t="s">
        <v>250</v>
      </c>
      <c r="D211" s="9" t="s">
        <v>250</v>
      </c>
      <c r="E211" s="9" t="s">
        <v>250</v>
      </c>
    </row>
    <row r="212" spans="1:5" x14ac:dyDescent="0.35">
      <c r="A212" s="6" t="s">
        <v>383</v>
      </c>
      <c r="B212" s="6" t="s">
        <v>51</v>
      </c>
      <c r="C212" s="1" t="s">
        <v>631</v>
      </c>
      <c r="D212" s="10">
        <v>46127</v>
      </c>
      <c r="E212" s="9" t="s">
        <v>3</v>
      </c>
    </row>
    <row r="213" spans="1:5" x14ac:dyDescent="0.35">
      <c r="A213" s="1" t="s">
        <v>369</v>
      </c>
      <c r="B213" s="1" t="s">
        <v>147</v>
      </c>
      <c r="C213" s="1" t="s">
        <v>631</v>
      </c>
      <c r="D213" s="10">
        <v>45931</v>
      </c>
      <c r="E213" s="9" t="s">
        <v>3</v>
      </c>
    </row>
    <row r="214" spans="1:5" x14ac:dyDescent="0.35">
      <c r="A214" s="6" t="s">
        <v>438</v>
      </c>
      <c r="B214" s="6" t="s">
        <v>63</v>
      </c>
      <c r="C214" s="1" t="s">
        <v>631</v>
      </c>
      <c r="D214" s="10">
        <v>46092</v>
      </c>
      <c r="E214" s="9" t="s">
        <v>3</v>
      </c>
    </row>
    <row r="215" spans="1:5" x14ac:dyDescent="0.35">
      <c r="A215" s="16" t="s">
        <v>288</v>
      </c>
      <c r="B215" s="6" t="s">
        <v>29</v>
      </c>
      <c r="C215" s="9" t="s">
        <v>250</v>
      </c>
      <c r="D215" s="9" t="s">
        <v>250</v>
      </c>
      <c r="E215" s="9" t="s">
        <v>250</v>
      </c>
    </row>
    <row r="216" spans="1:5" x14ac:dyDescent="0.35">
      <c r="A216" s="1" t="s">
        <v>523</v>
      </c>
      <c r="B216" s="1" t="s">
        <v>75</v>
      </c>
      <c r="C216" s="1" t="s">
        <v>631</v>
      </c>
      <c r="D216" s="33">
        <v>46127</v>
      </c>
      <c r="E216" s="9" t="s">
        <v>3</v>
      </c>
    </row>
    <row r="217" spans="1:5" x14ac:dyDescent="0.35">
      <c r="A217" s="6" t="s">
        <v>367</v>
      </c>
      <c r="B217" s="6" t="s">
        <v>143</v>
      </c>
      <c r="C217" s="1" t="s">
        <v>631</v>
      </c>
      <c r="D217" s="15">
        <v>45861</v>
      </c>
      <c r="E217" s="9" t="s">
        <v>3</v>
      </c>
    </row>
    <row r="218" spans="1:5" x14ac:dyDescent="0.35">
      <c r="A218" s="6" t="s">
        <v>552</v>
      </c>
      <c r="B218" s="6" t="s">
        <v>228</v>
      </c>
      <c r="C218" s="1" t="s">
        <v>631</v>
      </c>
      <c r="D218" s="10">
        <v>46127</v>
      </c>
      <c r="E218" s="9" t="s">
        <v>3</v>
      </c>
    </row>
    <row r="219" spans="1:5" x14ac:dyDescent="0.35">
      <c r="A219" s="1" t="s">
        <v>384</v>
      </c>
      <c r="B219" s="1" t="s">
        <v>176</v>
      </c>
      <c r="C219" s="1" t="s">
        <v>631</v>
      </c>
      <c r="D219" s="10">
        <v>46120</v>
      </c>
      <c r="E219" s="9" t="s">
        <v>3</v>
      </c>
    </row>
    <row r="220" spans="1:5" x14ac:dyDescent="0.35">
      <c r="A220" s="6" t="s">
        <v>574</v>
      </c>
      <c r="B220" s="6" t="s">
        <v>144</v>
      </c>
      <c r="C220" s="9" t="s">
        <v>250</v>
      </c>
      <c r="D220" s="9" t="s">
        <v>250</v>
      </c>
      <c r="E220" s="9" t="s">
        <v>250</v>
      </c>
    </row>
    <row r="221" spans="1:5" x14ac:dyDescent="0.35">
      <c r="A221" s="1" t="s">
        <v>408</v>
      </c>
      <c r="B221" s="1" t="s">
        <v>123</v>
      </c>
      <c r="C221" s="1" t="s">
        <v>631</v>
      </c>
      <c r="D221" s="15">
        <v>46085</v>
      </c>
      <c r="E221" s="9" t="s">
        <v>3</v>
      </c>
    </row>
    <row r="222" spans="1:5" x14ac:dyDescent="0.35">
      <c r="A222" s="6" t="s">
        <v>489</v>
      </c>
      <c r="B222" s="6" t="s">
        <v>99</v>
      </c>
      <c r="C222" s="1" t="s">
        <v>631</v>
      </c>
      <c r="D222" s="13" t="s">
        <v>646</v>
      </c>
      <c r="E222" s="13" t="s">
        <v>3</v>
      </c>
    </row>
    <row r="223" spans="1:5" x14ac:dyDescent="0.35">
      <c r="A223" s="6" t="s">
        <v>470</v>
      </c>
      <c r="B223" s="27" t="s">
        <v>139</v>
      </c>
      <c r="C223" s="6" t="s">
        <v>613</v>
      </c>
      <c r="D223" s="10">
        <v>46497</v>
      </c>
      <c r="E223" s="9" t="s">
        <v>255</v>
      </c>
    </row>
    <row r="224" spans="1:5" x14ac:dyDescent="0.35">
      <c r="A224" s="6" t="s">
        <v>496</v>
      </c>
      <c r="B224" s="6" t="s">
        <v>206</v>
      </c>
      <c r="C224" s="1" t="s">
        <v>613</v>
      </c>
      <c r="D224" s="10">
        <v>46497</v>
      </c>
      <c r="E224" s="9" t="s">
        <v>255</v>
      </c>
    </row>
    <row r="225" spans="1:5" x14ac:dyDescent="0.35">
      <c r="A225" s="6" t="s">
        <v>325</v>
      </c>
      <c r="B225" s="6" t="s">
        <v>142</v>
      </c>
      <c r="C225" s="1" t="s">
        <v>613</v>
      </c>
      <c r="D225" s="10">
        <v>46497</v>
      </c>
      <c r="E225" s="9" t="s">
        <v>255</v>
      </c>
    </row>
    <row r="226" spans="1:5" x14ac:dyDescent="0.35">
      <c r="A226" s="6" t="s">
        <v>366</v>
      </c>
      <c r="B226" s="6" t="s">
        <v>106</v>
      </c>
      <c r="C226" s="1" t="s">
        <v>632</v>
      </c>
      <c r="D226" s="10">
        <v>46085</v>
      </c>
      <c r="E226" s="9" t="s">
        <v>255</v>
      </c>
    </row>
    <row r="227" spans="1:5" x14ac:dyDescent="0.35">
      <c r="A227" s="16" t="s">
        <v>498</v>
      </c>
      <c r="B227" s="6" t="s">
        <v>614</v>
      </c>
      <c r="C227" s="32" t="s">
        <v>613</v>
      </c>
      <c r="D227" s="33">
        <v>46497</v>
      </c>
      <c r="E227" s="9" t="s">
        <v>255</v>
      </c>
    </row>
    <row r="228" spans="1:5" x14ac:dyDescent="0.35">
      <c r="A228" s="16" t="s">
        <v>484</v>
      </c>
      <c r="B228" s="6" t="s">
        <v>7</v>
      </c>
      <c r="C228" s="6" t="s">
        <v>613</v>
      </c>
      <c r="D228" s="15">
        <v>46497</v>
      </c>
      <c r="E228" s="9" t="s">
        <v>255</v>
      </c>
    </row>
    <row r="229" spans="1:5" x14ac:dyDescent="0.35">
      <c r="A229" s="6" t="s">
        <v>345</v>
      </c>
      <c r="B229" s="6" t="s">
        <v>117</v>
      </c>
      <c r="C229" s="6" t="s">
        <v>632</v>
      </c>
      <c r="D229" s="15">
        <v>46225</v>
      </c>
      <c r="E229" s="9" t="s">
        <v>255</v>
      </c>
    </row>
    <row r="230" spans="1:5" x14ac:dyDescent="0.35">
      <c r="A230" s="6" t="s">
        <v>447</v>
      </c>
      <c r="B230" s="6" t="s">
        <v>192</v>
      </c>
      <c r="C230" s="1" t="s">
        <v>613</v>
      </c>
      <c r="D230" s="10">
        <v>46497</v>
      </c>
      <c r="E230" s="9" t="s">
        <v>255</v>
      </c>
    </row>
    <row r="231" spans="1:5" x14ac:dyDescent="0.35">
      <c r="A231" s="6" t="s">
        <v>570</v>
      </c>
      <c r="B231" s="6" t="s">
        <v>571</v>
      </c>
      <c r="C231" s="9" t="s">
        <v>250</v>
      </c>
      <c r="D231" s="9" t="s">
        <v>250</v>
      </c>
      <c r="E231" s="9" t="s">
        <v>250</v>
      </c>
    </row>
    <row r="232" spans="1:5" x14ac:dyDescent="0.35">
      <c r="A232" s="6" t="s">
        <v>415</v>
      </c>
      <c r="B232" s="6" t="s">
        <v>149</v>
      </c>
      <c r="C232" s="9" t="s">
        <v>250</v>
      </c>
      <c r="D232" s="9" t="s">
        <v>250</v>
      </c>
      <c r="E232" s="9" t="s">
        <v>250</v>
      </c>
    </row>
    <row r="233" spans="1:5" x14ac:dyDescent="0.35">
      <c r="A233" s="1" t="s">
        <v>349</v>
      </c>
      <c r="B233" s="20" t="s">
        <v>126</v>
      </c>
      <c r="C233" s="6" t="s">
        <v>632</v>
      </c>
      <c r="D233" s="15">
        <v>46205</v>
      </c>
      <c r="E233" s="9" t="s">
        <v>255</v>
      </c>
    </row>
    <row r="234" spans="1:5" x14ac:dyDescent="0.35">
      <c r="A234" s="1" t="s">
        <v>467</v>
      </c>
      <c r="B234" s="1" t="s">
        <v>235</v>
      </c>
      <c r="C234" s="1" t="s">
        <v>613</v>
      </c>
      <c r="D234" s="15">
        <v>46497</v>
      </c>
      <c r="E234" s="9" t="s">
        <v>255</v>
      </c>
    </row>
    <row r="235" spans="1:5" x14ac:dyDescent="0.35">
      <c r="A235" s="6" t="s">
        <v>262</v>
      </c>
      <c r="B235" s="6" t="s">
        <v>96</v>
      </c>
      <c r="C235" s="6" t="s">
        <v>632</v>
      </c>
      <c r="D235" s="15">
        <v>45980</v>
      </c>
      <c r="E235" s="9" t="s">
        <v>255</v>
      </c>
    </row>
    <row r="236" spans="1:5" x14ac:dyDescent="0.35">
      <c r="A236" s="6" t="s">
        <v>317</v>
      </c>
      <c r="B236" s="6" t="s">
        <v>168</v>
      </c>
      <c r="C236" s="1" t="s">
        <v>613</v>
      </c>
      <c r="D236" s="10">
        <v>46497</v>
      </c>
      <c r="E236" s="9" t="s">
        <v>255</v>
      </c>
    </row>
    <row r="237" spans="1:5" x14ac:dyDescent="0.35">
      <c r="A237" s="6" t="s">
        <v>272</v>
      </c>
      <c r="B237" s="6" t="s">
        <v>10</v>
      </c>
      <c r="C237" s="9" t="s">
        <v>250</v>
      </c>
      <c r="D237" s="9" t="s">
        <v>250</v>
      </c>
      <c r="E237" s="9" t="s">
        <v>250</v>
      </c>
    </row>
    <row r="238" spans="1:5" x14ac:dyDescent="0.35">
      <c r="A238" s="16" t="s">
        <v>472</v>
      </c>
      <c r="B238" s="6" t="s">
        <v>52</v>
      </c>
      <c r="C238" s="1" t="s">
        <v>613</v>
      </c>
      <c r="D238" s="10">
        <v>46497</v>
      </c>
      <c r="E238" s="9" t="s">
        <v>255</v>
      </c>
    </row>
    <row r="239" spans="1:5" x14ac:dyDescent="0.35">
      <c r="A239" s="6" t="s">
        <v>608</v>
      </c>
      <c r="B239" s="6" t="s">
        <v>609</v>
      </c>
      <c r="C239" s="1" t="s">
        <v>613</v>
      </c>
      <c r="D239" s="10">
        <v>46497</v>
      </c>
      <c r="E239" s="9" t="s">
        <v>255</v>
      </c>
    </row>
    <row r="240" spans="1:5" x14ac:dyDescent="0.35">
      <c r="A240" s="6" t="s">
        <v>619</v>
      </c>
      <c r="B240" s="6" t="s">
        <v>615</v>
      </c>
      <c r="C240" s="1" t="s">
        <v>632</v>
      </c>
      <c r="D240" s="13" t="s">
        <v>646</v>
      </c>
      <c r="E240" s="9" t="s">
        <v>255</v>
      </c>
    </row>
    <row r="241" spans="1:5" x14ac:dyDescent="0.35">
      <c r="A241" s="6" t="s">
        <v>422</v>
      </c>
      <c r="B241" s="27" t="s">
        <v>240</v>
      </c>
      <c r="C241" s="6" t="s">
        <v>632</v>
      </c>
      <c r="D241" s="15">
        <v>46205</v>
      </c>
      <c r="E241" s="9" t="s">
        <v>255</v>
      </c>
    </row>
    <row r="242" spans="1:5" x14ac:dyDescent="0.35">
      <c r="A242" s="1" t="s">
        <v>364</v>
      </c>
      <c r="B242" s="1" t="s">
        <v>243</v>
      </c>
      <c r="C242" s="1" t="s">
        <v>613</v>
      </c>
      <c r="D242" s="10">
        <v>46497</v>
      </c>
      <c r="E242" s="9" t="s">
        <v>255</v>
      </c>
    </row>
    <row r="243" spans="1:5" x14ac:dyDescent="0.35">
      <c r="A243" s="1" t="s">
        <v>618</v>
      </c>
      <c r="B243" s="1" t="s">
        <v>616</v>
      </c>
      <c r="C243" s="1" t="s">
        <v>632</v>
      </c>
      <c r="D243" s="13" t="s">
        <v>646</v>
      </c>
      <c r="E243" s="9" t="s">
        <v>255</v>
      </c>
    </row>
    <row r="244" spans="1:5" x14ac:dyDescent="0.35">
      <c r="A244" s="6" t="s">
        <v>418</v>
      </c>
      <c r="B244" s="6" t="s">
        <v>204</v>
      </c>
      <c r="C244" s="9" t="s">
        <v>250</v>
      </c>
      <c r="D244" s="9" t="s">
        <v>250</v>
      </c>
      <c r="E244" s="9" t="s">
        <v>250</v>
      </c>
    </row>
    <row r="245" spans="1:5" x14ac:dyDescent="0.35">
      <c r="A245" s="1" t="s">
        <v>373</v>
      </c>
      <c r="B245" s="1" t="s">
        <v>25</v>
      </c>
      <c r="C245" s="1" t="s">
        <v>613</v>
      </c>
      <c r="D245" s="10">
        <v>46497</v>
      </c>
      <c r="E245" s="9" t="s">
        <v>255</v>
      </c>
    </row>
    <row r="246" spans="1:5" x14ac:dyDescent="0.35">
      <c r="A246" s="6" t="s">
        <v>397</v>
      </c>
      <c r="B246" s="6" t="s">
        <v>138</v>
      </c>
      <c r="C246" s="1" t="s">
        <v>613</v>
      </c>
      <c r="D246" s="15">
        <v>46497</v>
      </c>
      <c r="E246" s="9" t="s">
        <v>255</v>
      </c>
    </row>
    <row r="247" spans="1:5" x14ac:dyDescent="0.35">
      <c r="A247" s="1" t="s">
        <v>375</v>
      </c>
      <c r="B247" s="1" t="s">
        <v>54</v>
      </c>
      <c r="C247" s="1" t="s">
        <v>632</v>
      </c>
      <c r="D247" s="10">
        <v>46098</v>
      </c>
      <c r="E247" s="9" t="s">
        <v>255</v>
      </c>
    </row>
    <row r="248" spans="1:5" x14ac:dyDescent="0.35">
      <c r="A248" s="1" t="s">
        <v>290</v>
      </c>
      <c r="B248" s="1" t="s">
        <v>24</v>
      </c>
      <c r="C248" s="9" t="s">
        <v>250</v>
      </c>
      <c r="D248" s="9" t="s">
        <v>250</v>
      </c>
      <c r="E248" s="9" t="s">
        <v>250</v>
      </c>
    </row>
    <row r="249" spans="1:5" x14ac:dyDescent="0.35">
      <c r="A249" s="1" t="s">
        <v>564</v>
      </c>
      <c r="B249" s="1" t="s">
        <v>212</v>
      </c>
      <c r="C249" s="1" t="s">
        <v>632</v>
      </c>
      <c r="D249" s="10">
        <v>46085</v>
      </c>
      <c r="E249" s="9" t="s">
        <v>255</v>
      </c>
    </row>
    <row r="250" spans="1:5" x14ac:dyDescent="0.35">
      <c r="A250" s="1" t="s">
        <v>343</v>
      </c>
      <c r="B250" s="1" t="s">
        <v>170</v>
      </c>
      <c r="C250" s="1" t="s">
        <v>613</v>
      </c>
      <c r="D250" s="10">
        <v>46497</v>
      </c>
      <c r="E250" s="9" t="s">
        <v>255</v>
      </c>
    </row>
    <row r="251" spans="1:5" x14ac:dyDescent="0.35">
      <c r="A251" s="6" t="s">
        <v>419</v>
      </c>
      <c r="B251" s="6" t="s">
        <v>420</v>
      </c>
      <c r="C251" s="9" t="s">
        <v>250</v>
      </c>
      <c r="D251" s="9" t="s">
        <v>250</v>
      </c>
      <c r="E251" s="9" t="s">
        <v>250</v>
      </c>
    </row>
    <row r="252" spans="1:5" x14ac:dyDescent="0.35">
      <c r="A252" s="1" t="s">
        <v>385</v>
      </c>
      <c r="B252" s="1" t="s">
        <v>386</v>
      </c>
      <c r="C252" s="1" t="s">
        <v>632</v>
      </c>
      <c r="D252" s="10">
        <v>46084</v>
      </c>
      <c r="E252" s="9" t="s">
        <v>255</v>
      </c>
    </row>
    <row r="253" spans="1:5" x14ac:dyDescent="0.35">
      <c r="A253" s="1" t="s">
        <v>297</v>
      </c>
      <c r="B253" s="1" t="s">
        <v>247</v>
      </c>
      <c r="C253" s="1" t="s">
        <v>613</v>
      </c>
      <c r="D253" s="10">
        <v>46497</v>
      </c>
      <c r="E253" s="13" t="s">
        <v>255</v>
      </c>
    </row>
    <row r="254" spans="1:5" x14ac:dyDescent="0.35">
      <c r="A254" s="1" t="s">
        <v>436</v>
      </c>
      <c r="B254" s="1" t="s">
        <v>188</v>
      </c>
      <c r="C254" s="1" t="s">
        <v>613</v>
      </c>
      <c r="D254" s="10">
        <v>46497</v>
      </c>
      <c r="E254" s="13" t="s">
        <v>255</v>
      </c>
    </row>
    <row r="255" spans="1:5" x14ac:dyDescent="0.35">
      <c r="A255" s="1" t="s">
        <v>555</v>
      </c>
      <c r="B255" s="1" t="s">
        <v>39</v>
      </c>
      <c r="C255" s="1" t="s">
        <v>613</v>
      </c>
      <c r="D255" s="10">
        <v>46497</v>
      </c>
      <c r="E255" s="9" t="s">
        <v>255</v>
      </c>
    </row>
    <row r="256" spans="1:5" x14ac:dyDescent="0.35">
      <c r="A256" s="1" t="s">
        <v>273</v>
      </c>
      <c r="B256" s="1" t="s">
        <v>274</v>
      </c>
      <c r="C256" s="9" t="s">
        <v>250</v>
      </c>
      <c r="D256" s="9" t="s">
        <v>250</v>
      </c>
      <c r="E256" s="9" t="s">
        <v>250</v>
      </c>
    </row>
    <row r="257" spans="1:5" x14ac:dyDescent="0.35">
      <c r="A257" s="1" t="s">
        <v>256</v>
      </c>
      <c r="B257" s="1" t="s">
        <v>195</v>
      </c>
      <c r="C257" s="1" t="s">
        <v>632</v>
      </c>
      <c r="D257" s="10">
        <v>46225</v>
      </c>
      <c r="E257" s="9" t="s">
        <v>255</v>
      </c>
    </row>
    <row r="258" spans="1:5" x14ac:dyDescent="0.35">
      <c r="A258" s="1" t="s">
        <v>303</v>
      </c>
      <c r="B258" s="1" t="s">
        <v>65</v>
      </c>
      <c r="C258" s="1" t="s">
        <v>613</v>
      </c>
      <c r="D258" s="10">
        <v>46497</v>
      </c>
      <c r="E258" s="9" t="s">
        <v>255</v>
      </c>
    </row>
    <row r="259" spans="1:5" x14ac:dyDescent="0.35">
      <c r="A259" s="16" t="s">
        <v>480</v>
      </c>
      <c r="B259" s="6" t="s">
        <v>131</v>
      </c>
      <c r="C259" s="1" t="s">
        <v>613</v>
      </c>
      <c r="D259" s="10">
        <v>46497</v>
      </c>
      <c r="E259" s="9" t="s">
        <v>255</v>
      </c>
    </row>
    <row r="260" spans="1:5" x14ac:dyDescent="0.35">
      <c r="A260" s="6" t="s">
        <v>292</v>
      </c>
      <c r="B260" s="6" t="s">
        <v>26</v>
      </c>
      <c r="C260" s="9" t="s">
        <v>250</v>
      </c>
      <c r="D260" s="9" t="s">
        <v>250</v>
      </c>
      <c r="E260" s="9" t="s">
        <v>250</v>
      </c>
    </row>
    <row r="261" spans="1:5" x14ac:dyDescent="0.35">
      <c r="A261" s="6" t="s">
        <v>275</v>
      </c>
      <c r="B261" s="6" t="s">
        <v>276</v>
      </c>
      <c r="C261" s="9" t="s">
        <v>250</v>
      </c>
      <c r="D261" s="9" t="s">
        <v>250</v>
      </c>
      <c r="E261" s="9" t="s">
        <v>250</v>
      </c>
    </row>
    <row r="262" spans="1:5" x14ac:dyDescent="0.35">
      <c r="A262" s="6" t="s">
        <v>370</v>
      </c>
      <c r="B262" s="6" t="s">
        <v>157</v>
      </c>
      <c r="C262" s="1" t="s">
        <v>613</v>
      </c>
      <c r="D262" s="10">
        <v>46497</v>
      </c>
      <c r="E262" s="9" t="s">
        <v>255</v>
      </c>
    </row>
    <row r="263" spans="1:5" x14ac:dyDescent="0.35">
      <c r="A263" s="6" t="s">
        <v>427</v>
      </c>
      <c r="B263" s="32" t="s">
        <v>171</v>
      </c>
      <c r="C263" s="1" t="s">
        <v>613</v>
      </c>
      <c r="D263" s="10">
        <v>46497</v>
      </c>
      <c r="E263" s="9" t="s">
        <v>255</v>
      </c>
    </row>
    <row r="264" spans="1:5" x14ac:dyDescent="0.35">
      <c r="A264" s="6" t="s">
        <v>382</v>
      </c>
      <c r="B264" s="6" t="s">
        <v>640</v>
      </c>
      <c r="C264" s="9" t="s">
        <v>250</v>
      </c>
      <c r="D264" s="9" t="s">
        <v>250</v>
      </c>
      <c r="E264" s="9" t="s">
        <v>250</v>
      </c>
    </row>
    <row r="265" spans="1:5" x14ac:dyDescent="0.35">
      <c r="A265" s="6" t="s">
        <v>400</v>
      </c>
      <c r="B265" s="6" t="s">
        <v>102</v>
      </c>
      <c r="C265" s="1" t="s">
        <v>613</v>
      </c>
      <c r="D265" s="10">
        <v>46497</v>
      </c>
      <c r="E265" s="9" t="s">
        <v>255</v>
      </c>
    </row>
    <row r="266" spans="1:5" x14ac:dyDescent="0.35">
      <c r="A266" s="6" t="s">
        <v>457</v>
      </c>
      <c r="B266" s="6" t="s">
        <v>124</v>
      </c>
      <c r="C266" s="1" t="s">
        <v>613</v>
      </c>
      <c r="D266" s="10">
        <v>46497</v>
      </c>
      <c r="E266" s="9" t="s">
        <v>255</v>
      </c>
    </row>
    <row r="267" spans="1:5" x14ac:dyDescent="0.35">
      <c r="A267" s="1" t="s">
        <v>425</v>
      </c>
      <c r="B267" s="1" t="s">
        <v>198</v>
      </c>
      <c r="C267" s="1" t="s">
        <v>594</v>
      </c>
      <c r="D267" s="10">
        <v>46127</v>
      </c>
      <c r="E267" s="9" t="s">
        <v>255</v>
      </c>
    </row>
    <row r="268" spans="1:5" x14ac:dyDescent="0.35">
      <c r="A268" s="6" t="s">
        <v>417</v>
      </c>
      <c r="B268" s="6" t="s">
        <v>130</v>
      </c>
      <c r="C268" s="1" t="s">
        <v>632</v>
      </c>
      <c r="D268" s="10">
        <v>46205</v>
      </c>
      <c r="E268" s="9" t="s">
        <v>255</v>
      </c>
    </row>
    <row r="269" spans="1:5" x14ac:dyDescent="0.35">
      <c r="A269" s="6" t="s">
        <v>279</v>
      </c>
      <c r="B269" s="6" t="s">
        <v>17</v>
      </c>
      <c r="C269" s="9" t="s">
        <v>250</v>
      </c>
      <c r="D269" s="9" t="s">
        <v>250</v>
      </c>
      <c r="E269" s="9" t="s">
        <v>250</v>
      </c>
    </row>
    <row r="270" spans="1:5" x14ac:dyDescent="0.35">
      <c r="A270" s="6" t="s">
        <v>277</v>
      </c>
      <c r="B270" s="6" t="s">
        <v>11</v>
      </c>
      <c r="C270" s="9" t="s">
        <v>250</v>
      </c>
      <c r="D270" s="9" t="s">
        <v>250</v>
      </c>
      <c r="E270" s="9" t="s">
        <v>250</v>
      </c>
    </row>
    <row r="271" spans="1:5" x14ac:dyDescent="0.35">
      <c r="A271" s="6" t="s">
        <v>508</v>
      </c>
      <c r="B271" s="6" t="s">
        <v>241</v>
      </c>
      <c r="C271" s="1" t="s">
        <v>613</v>
      </c>
      <c r="D271" s="10">
        <v>46497</v>
      </c>
      <c r="E271" s="9" t="s">
        <v>255</v>
      </c>
    </row>
    <row r="272" spans="1:5" x14ac:dyDescent="0.35">
      <c r="A272" s="6" t="s">
        <v>610</v>
      </c>
      <c r="B272" s="6" t="s">
        <v>611</v>
      </c>
      <c r="C272" s="6" t="s">
        <v>613</v>
      </c>
      <c r="D272" s="15">
        <v>46497</v>
      </c>
      <c r="E272" s="9" t="s">
        <v>255</v>
      </c>
    </row>
    <row r="273" spans="1:5" x14ac:dyDescent="0.35">
      <c r="A273" s="6" t="s">
        <v>599</v>
      </c>
      <c r="B273" s="32" t="s">
        <v>600</v>
      </c>
      <c r="C273" s="1" t="s">
        <v>631</v>
      </c>
      <c r="D273" s="13" t="s">
        <v>646</v>
      </c>
      <c r="E273" s="13" t="s">
        <v>255</v>
      </c>
    </row>
    <row r="274" spans="1:5" x14ac:dyDescent="0.35">
      <c r="A274" s="6" t="s">
        <v>597</v>
      </c>
      <c r="B274" s="6" t="s">
        <v>598</v>
      </c>
      <c r="C274" s="6" t="s">
        <v>613</v>
      </c>
      <c r="D274" s="15">
        <v>46497</v>
      </c>
      <c r="E274" s="9" t="s">
        <v>255</v>
      </c>
    </row>
    <row r="275" spans="1:5" x14ac:dyDescent="0.35">
      <c r="A275" s="6" t="s">
        <v>589</v>
      </c>
      <c r="B275" s="6" t="s">
        <v>590</v>
      </c>
      <c r="C275" s="6" t="s">
        <v>613</v>
      </c>
      <c r="D275" s="15">
        <v>46497</v>
      </c>
      <c r="E275" s="9" t="s">
        <v>255</v>
      </c>
    </row>
    <row r="276" spans="1:5" x14ac:dyDescent="0.35">
      <c r="A276" s="6" t="s">
        <v>474</v>
      </c>
      <c r="B276" s="6" t="s">
        <v>136</v>
      </c>
      <c r="C276" s="4" t="s">
        <v>253</v>
      </c>
      <c r="D276" s="10">
        <v>45993</v>
      </c>
      <c r="E276" s="8" t="s">
        <v>2</v>
      </c>
    </row>
    <row r="277" spans="1:5" x14ac:dyDescent="0.35">
      <c r="A277" s="6" t="s">
        <v>491</v>
      </c>
      <c r="B277" s="6" t="s">
        <v>175</v>
      </c>
      <c r="C277" s="4" t="s">
        <v>253</v>
      </c>
      <c r="D277" s="15">
        <v>45973</v>
      </c>
      <c r="E277" s="19" t="s">
        <v>2</v>
      </c>
    </row>
    <row r="278" spans="1:5" x14ac:dyDescent="0.35">
      <c r="A278" s="6" t="s">
        <v>551</v>
      </c>
      <c r="B278" s="6" t="s">
        <v>210</v>
      </c>
      <c r="C278" s="1" t="s">
        <v>362</v>
      </c>
      <c r="D278" s="10">
        <v>46239</v>
      </c>
      <c r="E278" s="9" t="s">
        <v>1</v>
      </c>
    </row>
    <row r="279" spans="1:5" x14ac:dyDescent="0.35">
      <c r="A279" s="6" t="s">
        <v>494</v>
      </c>
      <c r="B279" s="6" t="s">
        <v>214</v>
      </c>
      <c r="C279" s="1" t="s">
        <v>362</v>
      </c>
      <c r="D279" s="15">
        <v>46239</v>
      </c>
      <c r="E279" s="9" t="s">
        <v>1</v>
      </c>
    </row>
    <row r="280" spans="1:5" x14ac:dyDescent="0.35">
      <c r="A280" s="1" t="s">
        <v>550</v>
      </c>
      <c r="B280" s="1" t="s">
        <v>215</v>
      </c>
      <c r="C280" s="1" t="s">
        <v>362</v>
      </c>
      <c r="D280" s="10">
        <v>46239</v>
      </c>
      <c r="E280" s="9" t="s">
        <v>1</v>
      </c>
    </row>
    <row r="281" spans="1:5" x14ac:dyDescent="0.35">
      <c r="A281" s="6" t="s">
        <v>421</v>
      </c>
      <c r="B281" s="6" t="s">
        <v>151</v>
      </c>
      <c r="C281" s="9" t="s">
        <v>250</v>
      </c>
      <c r="D281" s="9" t="s">
        <v>250</v>
      </c>
      <c r="E281" s="9" t="s">
        <v>250</v>
      </c>
    </row>
    <row r="282" spans="1:5" x14ac:dyDescent="0.35">
      <c r="A282" s="6" t="s">
        <v>412</v>
      </c>
      <c r="B282" s="6" t="s">
        <v>105</v>
      </c>
      <c r="C282" s="1" t="s">
        <v>413</v>
      </c>
      <c r="D282" s="10">
        <v>46221</v>
      </c>
      <c r="E282" s="9" t="s">
        <v>1</v>
      </c>
    </row>
    <row r="283" spans="1:5" x14ac:dyDescent="0.35">
      <c r="A283" s="6" t="s">
        <v>462</v>
      </c>
      <c r="B283" s="6" t="s">
        <v>18</v>
      </c>
      <c r="C283" s="9" t="s">
        <v>250</v>
      </c>
      <c r="D283" s="9" t="s">
        <v>250</v>
      </c>
      <c r="E283" s="9" t="s">
        <v>250</v>
      </c>
    </row>
    <row r="284" spans="1:5" x14ac:dyDescent="0.35">
      <c r="A284" s="6" t="s">
        <v>516</v>
      </c>
      <c r="B284" s="6" t="s">
        <v>53</v>
      </c>
      <c r="C284" s="1" t="s">
        <v>517</v>
      </c>
      <c r="D284" s="10">
        <v>46206</v>
      </c>
      <c r="E284" s="9" t="s">
        <v>1</v>
      </c>
    </row>
    <row r="285" spans="1:5" x14ac:dyDescent="0.35">
      <c r="A285" s="6" t="s">
        <v>488</v>
      </c>
      <c r="B285" s="6" t="s">
        <v>221</v>
      </c>
      <c r="C285" s="12" t="s">
        <v>257</v>
      </c>
      <c r="D285" s="10">
        <v>46225</v>
      </c>
      <c r="E285" s="13" t="s">
        <v>1</v>
      </c>
    </row>
    <row r="286" spans="1:5" x14ac:dyDescent="0.35">
      <c r="A286" s="6" t="s">
        <v>495</v>
      </c>
      <c r="B286" s="6" t="s">
        <v>237</v>
      </c>
      <c r="C286" s="6" t="s">
        <v>362</v>
      </c>
      <c r="D286" s="15">
        <v>46239</v>
      </c>
      <c r="E286" s="13" t="s">
        <v>1</v>
      </c>
    </row>
    <row r="287" spans="1:5" x14ac:dyDescent="0.35">
      <c r="A287" s="6" t="s">
        <v>363</v>
      </c>
      <c r="B287" s="6" t="s">
        <v>185</v>
      </c>
      <c r="C287" s="1" t="s">
        <v>362</v>
      </c>
      <c r="D287" s="10">
        <v>46239</v>
      </c>
      <c r="E287" s="9" t="s">
        <v>1</v>
      </c>
    </row>
    <row r="288" spans="1:5" x14ac:dyDescent="0.35">
      <c r="A288" s="6" t="s">
        <v>426</v>
      </c>
      <c r="B288" s="27" t="s">
        <v>190</v>
      </c>
      <c r="C288" s="6" t="s">
        <v>350</v>
      </c>
      <c r="D288" s="10">
        <v>46205</v>
      </c>
      <c r="E288" s="9" t="s">
        <v>1</v>
      </c>
    </row>
    <row r="289" spans="1:5" x14ac:dyDescent="0.35">
      <c r="A289" s="6" t="s">
        <v>625</v>
      </c>
      <c r="B289" s="6" t="s">
        <v>626</v>
      </c>
      <c r="C289" s="9" t="s">
        <v>250</v>
      </c>
      <c r="D289" s="9" t="s">
        <v>250</v>
      </c>
      <c r="E289" s="9" t="s">
        <v>250</v>
      </c>
    </row>
    <row r="290" spans="1:5" x14ac:dyDescent="0.35">
      <c r="A290" s="6" t="s">
        <v>424</v>
      </c>
      <c r="B290" s="6" t="s">
        <v>572</v>
      </c>
      <c r="C290" s="1" t="s">
        <v>350</v>
      </c>
      <c r="D290" s="10">
        <v>46205</v>
      </c>
      <c r="E290" s="9" t="s">
        <v>1</v>
      </c>
    </row>
    <row r="291" spans="1:5" x14ac:dyDescent="0.35">
      <c r="A291" s="6" t="s">
        <v>361</v>
      </c>
      <c r="B291" s="6" t="s">
        <v>167</v>
      </c>
      <c r="C291" s="1" t="s">
        <v>362</v>
      </c>
      <c r="D291" s="10">
        <v>46239</v>
      </c>
      <c r="E291" s="9" t="s">
        <v>1</v>
      </c>
    </row>
    <row r="292" spans="1:5" x14ac:dyDescent="0.35">
      <c r="A292" s="6" t="s">
        <v>320</v>
      </c>
      <c r="B292" s="6" t="s">
        <v>173</v>
      </c>
      <c r="C292" s="4" t="s">
        <v>257</v>
      </c>
      <c r="D292" s="10">
        <v>46225</v>
      </c>
      <c r="E292" s="9" t="s">
        <v>1</v>
      </c>
    </row>
    <row r="293" spans="1:5" x14ac:dyDescent="0.35">
      <c r="A293" s="6" t="s">
        <v>416</v>
      </c>
      <c r="B293" s="27" t="s">
        <v>179</v>
      </c>
      <c r="C293" s="1" t="s">
        <v>350</v>
      </c>
      <c r="D293" s="10">
        <v>46205</v>
      </c>
      <c r="E293" s="9" t="s">
        <v>1</v>
      </c>
    </row>
    <row r="294" spans="1:5" x14ac:dyDescent="0.35">
      <c r="A294" s="6" t="s">
        <v>282</v>
      </c>
      <c r="B294" s="6" t="s">
        <v>21</v>
      </c>
      <c r="C294" s="9" t="s">
        <v>250</v>
      </c>
      <c r="D294" s="9" t="s">
        <v>250</v>
      </c>
      <c r="E294" s="9" t="s">
        <v>250</v>
      </c>
    </row>
    <row r="295" spans="1:5" x14ac:dyDescent="0.35">
      <c r="A295" s="6" t="s">
        <v>316</v>
      </c>
      <c r="B295" s="6" t="s">
        <v>183</v>
      </c>
      <c r="C295" s="12" t="s">
        <v>257</v>
      </c>
      <c r="D295" s="15">
        <v>46225</v>
      </c>
      <c r="E295" s="13" t="s">
        <v>1</v>
      </c>
    </row>
    <row r="296" spans="1:5" x14ac:dyDescent="0.35">
      <c r="A296" s="22" t="s">
        <v>513</v>
      </c>
      <c r="B296" s="6" t="s">
        <v>199</v>
      </c>
      <c r="C296" s="4" t="s">
        <v>257</v>
      </c>
      <c r="D296" s="15">
        <v>46225</v>
      </c>
      <c r="E296" s="9" t="s">
        <v>1</v>
      </c>
    </row>
    <row r="297" spans="1:5" x14ac:dyDescent="0.35">
      <c r="A297" s="6" t="s">
        <v>605</v>
      </c>
      <c r="B297" s="25" t="s">
        <v>248</v>
      </c>
      <c r="C297" s="9" t="s">
        <v>250</v>
      </c>
      <c r="D297" s="9" t="s">
        <v>250</v>
      </c>
      <c r="E297" s="9" t="s">
        <v>250</v>
      </c>
    </row>
    <row r="298" spans="1:5" x14ac:dyDescent="0.35">
      <c r="A298" s="6" t="s">
        <v>518</v>
      </c>
      <c r="B298" s="6" t="s">
        <v>200</v>
      </c>
      <c r="C298" s="12" t="s">
        <v>257</v>
      </c>
      <c r="D298" s="15">
        <v>46225</v>
      </c>
      <c r="E298" s="13" t="s">
        <v>1</v>
      </c>
    </row>
    <row r="299" spans="1:5" x14ac:dyDescent="0.35">
      <c r="A299" s="6" t="s">
        <v>635</v>
      </c>
      <c r="B299" s="6" t="s">
        <v>634</v>
      </c>
      <c r="C299" s="1" t="s">
        <v>631</v>
      </c>
      <c r="D299" s="13" t="s">
        <v>646</v>
      </c>
      <c r="E299" s="14" t="s">
        <v>0</v>
      </c>
    </row>
    <row r="300" spans="1:5" x14ac:dyDescent="0.35">
      <c r="A300" s="6" t="s">
        <v>629</v>
      </c>
      <c r="B300" s="6" t="s">
        <v>630</v>
      </c>
      <c r="C300" s="9" t="s">
        <v>250</v>
      </c>
      <c r="D300" s="9" t="s">
        <v>250</v>
      </c>
      <c r="E300" s="9" t="s">
        <v>250</v>
      </c>
    </row>
    <row r="301" spans="1:5" x14ac:dyDescent="0.35">
      <c r="A301" s="6" t="s">
        <v>627</v>
      </c>
      <c r="B301" s="6" t="s">
        <v>628</v>
      </c>
      <c r="C301" s="9" t="s">
        <v>250</v>
      </c>
      <c r="D301" s="9" t="s">
        <v>250</v>
      </c>
      <c r="E301" s="9" t="s">
        <v>250</v>
      </c>
    </row>
    <row r="302" spans="1:5" x14ac:dyDescent="0.35">
      <c r="A302" s="16" t="s">
        <v>289</v>
      </c>
      <c r="B302" s="6" t="s">
        <v>31</v>
      </c>
      <c r="C302" s="9" t="s">
        <v>250</v>
      </c>
      <c r="D302" s="9" t="s">
        <v>250</v>
      </c>
      <c r="E302" s="9" t="s">
        <v>250</v>
      </c>
    </row>
    <row r="303" spans="1:5" x14ac:dyDescent="0.35">
      <c r="A303" s="16" t="s">
        <v>293</v>
      </c>
      <c r="B303" s="6" t="s">
        <v>34</v>
      </c>
      <c r="C303" s="9" t="s">
        <v>250</v>
      </c>
      <c r="D303" s="9" t="s">
        <v>250</v>
      </c>
      <c r="E303" s="9" t="s">
        <v>250</v>
      </c>
    </row>
    <row r="304" spans="1:5" x14ac:dyDescent="0.35">
      <c r="A304" s="6" t="s">
        <v>636</v>
      </c>
      <c r="B304" s="6" t="s">
        <v>637</v>
      </c>
      <c r="C304" s="9" t="s">
        <v>250</v>
      </c>
      <c r="D304" s="9" t="s">
        <v>250</v>
      </c>
      <c r="E304" s="9" t="s">
        <v>250</v>
      </c>
    </row>
    <row r="305" spans="1:5" x14ac:dyDescent="0.35">
      <c r="A305" s="6" t="s">
        <v>641</v>
      </c>
      <c r="B305" s="6" t="s">
        <v>642</v>
      </c>
      <c r="C305" s="1" t="s">
        <v>631</v>
      </c>
      <c r="D305" s="13" t="s">
        <v>646</v>
      </c>
      <c r="E305" s="14" t="s">
        <v>0</v>
      </c>
    </row>
    <row r="306" spans="1:5" x14ac:dyDescent="0.35">
      <c r="A306" s="1" t="s">
        <v>644</v>
      </c>
      <c r="B306" s="1" t="s">
        <v>643</v>
      </c>
      <c r="C306" s="9" t="s">
        <v>250</v>
      </c>
      <c r="D306" s="9" t="s">
        <v>250</v>
      </c>
      <c r="E306" s="9" t="s">
        <v>250</v>
      </c>
    </row>
  </sheetData>
  <conditionalFormatting sqref="A1:A30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9BAD-400A-450D-A1D4-0F8201FBEE21}">
  <dimension ref="A1:E306"/>
  <sheetViews>
    <sheetView workbookViewId="0">
      <selection sqref="A1:A1048576"/>
    </sheetView>
  </sheetViews>
  <sheetFormatPr baseColWidth="10" defaultRowHeight="14.5" x14ac:dyDescent="0.35"/>
  <cols>
    <col min="1" max="1" width="8.90625" bestFit="1" customWidth="1"/>
    <col min="2" max="2" width="23.54296875" bestFit="1" customWidth="1"/>
    <col min="3" max="3" width="8" bestFit="1" customWidth="1"/>
    <col min="4" max="4" width="11.36328125" bestFit="1" customWidth="1"/>
    <col min="5" max="5" width="10.1796875" bestFit="1" customWidth="1"/>
  </cols>
  <sheetData>
    <row r="1" spans="1:5" x14ac:dyDescent="0.35">
      <c r="A1" s="29" t="s">
        <v>648</v>
      </c>
      <c r="B1" s="29" t="s">
        <v>6</v>
      </c>
      <c r="C1" s="31" t="s">
        <v>647</v>
      </c>
      <c r="D1" s="30" t="s">
        <v>645</v>
      </c>
      <c r="E1" s="29" t="s">
        <v>650</v>
      </c>
    </row>
    <row r="2" spans="1:5" x14ac:dyDescent="0.35">
      <c r="A2" s="1" t="s">
        <v>592</v>
      </c>
      <c r="B2" s="1" t="s">
        <v>593</v>
      </c>
      <c r="C2" s="1" t="s">
        <v>250</v>
      </c>
      <c r="D2" s="1" t="s">
        <v>250</v>
      </c>
      <c r="E2" s="1" t="s">
        <v>250</v>
      </c>
    </row>
    <row r="3" spans="1:5" x14ac:dyDescent="0.35">
      <c r="A3" s="1" t="s">
        <v>537</v>
      </c>
      <c r="B3" s="1" t="s">
        <v>538</v>
      </c>
      <c r="C3" s="1" t="s">
        <v>250</v>
      </c>
      <c r="D3" s="1" t="s">
        <v>250</v>
      </c>
      <c r="E3" s="1" t="s">
        <v>250</v>
      </c>
    </row>
    <row r="4" spans="1:5" x14ac:dyDescent="0.35">
      <c r="A4" s="1" t="s">
        <v>575</v>
      </c>
      <c r="B4" s="1" t="s">
        <v>576</v>
      </c>
      <c r="C4" s="1" t="s">
        <v>250</v>
      </c>
      <c r="D4" s="1" t="s">
        <v>250</v>
      </c>
      <c r="E4" s="1" t="s">
        <v>250</v>
      </c>
    </row>
    <row r="5" spans="1:5" x14ac:dyDescent="0.35">
      <c r="A5" s="1" t="s">
        <v>535</v>
      </c>
      <c r="B5" s="1" t="s">
        <v>536</v>
      </c>
      <c r="C5" s="1" t="s">
        <v>250</v>
      </c>
      <c r="D5" s="1" t="s">
        <v>250</v>
      </c>
      <c r="E5" s="1" t="s">
        <v>250</v>
      </c>
    </row>
    <row r="6" spans="1:5" x14ac:dyDescent="0.35">
      <c r="A6" s="1" t="s">
        <v>601</v>
      </c>
      <c r="B6" s="1" t="s">
        <v>580</v>
      </c>
      <c r="C6" s="1" t="s">
        <v>250</v>
      </c>
      <c r="D6" s="1" t="s">
        <v>250</v>
      </c>
      <c r="E6" s="1" t="s">
        <v>250</v>
      </c>
    </row>
    <row r="7" spans="1:5" x14ac:dyDescent="0.35">
      <c r="A7" s="1" t="s">
        <v>339</v>
      </c>
      <c r="B7" s="1" t="s">
        <v>73</v>
      </c>
      <c r="C7" s="1" t="s">
        <v>250</v>
      </c>
      <c r="D7" s="1" t="s">
        <v>250</v>
      </c>
      <c r="E7" s="1" t="s">
        <v>250</v>
      </c>
    </row>
    <row r="8" spans="1:5" x14ac:dyDescent="0.35">
      <c r="A8" s="1" t="s">
        <v>604</v>
      </c>
      <c r="B8" s="1" t="s">
        <v>591</v>
      </c>
      <c r="C8" s="1" t="s">
        <v>250</v>
      </c>
      <c r="D8" s="1" t="s">
        <v>250</v>
      </c>
      <c r="E8" s="1" t="s">
        <v>250</v>
      </c>
    </row>
    <row r="9" spans="1:5" x14ac:dyDescent="0.35">
      <c r="A9" s="1" t="s">
        <v>409</v>
      </c>
      <c r="B9" s="1" t="s">
        <v>74</v>
      </c>
      <c r="C9" s="1" t="s">
        <v>250</v>
      </c>
      <c r="D9" s="1" t="s">
        <v>250</v>
      </c>
      <c r="E9" s="1" t="s">
        <v>250</v>
      </c>
    </row>
    <row r="10" spans="1:5" x14ac:dyDescent="0.35">
      <c r="A10" s="1" t="s">
        <v>470</v>
      </c>
      <c r="B10" s="20" t="s">
        <v>139</v>
      </c>
      <c r="C10" s="1" t="s">
        <v>250</v>
      </c>
      <c r="D10" s="1" t="s">
        <v>250</v>
      </c>
      <c r="E10" s="1" t="s">
        <v>250</v>
      </c>
    </row>
    <row r="11" spans="1:5" x14ac:dyDescent="0.35">
      <c r="A11" s="26" t="s">
        <v>548</v>
      </c>
      <c r="B11" s="1" t="s">
        <v>154</v>
      </c>
      <c r="C11" s="1" t="s">
        <v>250</v>
      </c>
      <c r="D11" s="1" t="s">
        <v>250</v>
      </c>
      <c r="E11" s="1" t="s">
        <v>250</v>
      </c>
    </row>
    <row r="12" spans="1:5" x14ac:dyDescent="0.35">
      <c r="A12" s="1" t="s">
        <v>581</v>
      </c>
      <c r="B12" s="1" t="s">
        <v>582</v>
      </c>
      <c r="C12" s="1" t="s">
        <v>250</v>
      </c>
      <c r="D12" s="1" t="s">
        <v>250</v>
      </c>
      <c r="E12" s="1" t="s">
        <v>250</v>
      </c>
    </row>
    <row r="13" spans="1:5" x14ac:dyDescent="0.35">
      <c r="A13" s="1" t="s">
        <v>578</v>
      </c>
      <c r="B13" s="1" t="s">
        <v>579</v>
      </c>
      <c r="C13" s="1" t="s">
        <v>250</v>
      </c>
      <c r="D13" s="1" t="s">
        <v>250</v>
      </c>
      <c r="E13" s="1" t="s">
        <v>250</v>
      </c>
    </row>
    <row r="14" spans="1:5" x14ac:dyDescent="0.35">
      <c r="A14" s="1" t="s">
        <v>252</v>
      </c>
      <c r="B14" s="1" t="s">
        <v>88</v>
      </c>
      <c r="C14" s="1" t="s">
        <v>250</v>
      </c>
      <c r="D14" s="1" t="s">
        <v>250</v>
      </c>
      <c r="E14" s="1" t="s">
        <v>250</v>
      </c>
    </row>
    <row r="15" spans="1:5" x14ac:dyDescent="0.35">
      <c r="A15" s="1" t="s">
        <v>249</v>
      </c>
      <c r="B15" s="1" t="s">
        <v>159</v>
      </c>
      <c r="C15" s="1" t="s">
        <v>250</v>
      </c>
      <c r="D15" s="1" t="s">
        <v>250</v>
      </c>
      <c r="E15" s="1" t="s">
        <v>250</v>
      </c>
    </row>
    <row r="16" spans="1:5" x14ac:dyDescent="0.35">
      <c r="A16" s="1" t="s">
        <v>557</v>
      </c>
      <c r="B16" s="1" t="s">
        <v>89</v>
      </c>
      <c r="C16" s="1" t="s">
        <v>250</v>
      </c>
      <c r="D16" s="1" t="s">
        <v>250</v>
      </c>
      <c r="E16" s="1" t="s">
        <v>250</v>
      </c>
    </row>
    <row r="17" spans="1:5" x14ac:dyDescent="0.35">
      <c r="A17" s="1" t="s">
        <v>496</v>
      </c>
      <c r="B17" s="1" t="s">
        <v>206</v>
      </c>
      <c r="C17" s="1" t="s">
        <v>250</v>
      </c>
      <c r="D17" s="1" t="s">
        <v>250</v>
      </c>
      <c r="E17" s="1" t="s">
        <v>250</v>
      </c>
    </row>
    <row r="18" spans="1:5" x14ac:dyDescent="0.35">
      <c r="A18" s="1" t="s">
        <v>479</v>
      </c>
      <c r="B18" s="1" t="s">
        <v>207</v>
      </c>
      <c r="C18" s="1" t="s">
        <v>250</v>
      </c>
      <c r="D18" s="1" t="s">
        <v>250</v>
      </c>
      <c r="E18" s="1" t="s">
        <v>250</v>
      </c>
    </row>
    <row r="19" spans="1:5" x14ac:dyDescent="0.35">
      <c r="A19" s="2" t="s">
        <v>477</v>
      </c>
      <c r="B19" s="1" t="s">
        <v>90</v>
      </c>
      <c r="C19" s="1" t="s">
        <v>250</v>
      </c>
      <c r="D19" s="1" t="s">
        <v>250</v>
      </c>
      <c r="E19" s="1" t="s">
        <v>250</v>
      </c>
    </row>
    <row r="20" spans="1:5" x14ac:dyDescent="0.35">
      <c r="A20" s="1" t="s">
        <v>544</v>
      </c>
      <c r="B20" s="1" t="s">
        <v>156</v>
      </c>
      <c r="C20" s="1" t="s">
        <v>250</v>
      </c>
      <c r="D20" s="1" t="s">
        <v>250</v>
      </c>
      <c r="E20" s="1" t="s">
        <v>250</v>
      </c>
    </row>
    <row r="21" spans="1:5" x14ac:dyDescent="0.35">
      <c r="A21" s="2" t="s">
        <v>311</v>
      </c>
      <c r="B21" s="1" t="s">
        <v>208</v>
      </c>
      <c r="C21" s="1" t="s">
        <v>250</v>
      </c>
      <c r="D21" s="1" t="s">
        <v>250</v>
      </c>
      <c r="E21" s="1" t="s">
        <v>250</v>
      </c>
    </row>
    <row r="22" spans="1:5" x14ac:dyDescent="0.35">
      <c r="A22" s="1" t="s">
        <v>448</v>
      </c>
      <c r="B22" s="1" t="s">
        <v>91</v>
      </c>
      <c r="C22" s="1" t="s">
        <v>250</v>
      </c>
      <c r="D22" s="1" t="s">
        <v>250</v>
      </c>
      <c r="E22" s="1" t="s">
        <v>250</v>
      </c>
    </row>
    <row r="23" spans="1:5" x14ac:dyDescent="0.35">
      <c r="A23" s="1" t="s">
        <v>392</v>
      </c>
      <c r="B23" s="1" t="s">
        <v>93</v>
      </c>
      <c r="C23" s="1" t="s">
        <v>250</v>
      </c>
      <c r="D23" s="1" t="s">
        <v>250</v>
      </c>
      <c r="E23" s="1" t="s">
        <v>250</v>
      </c>
    </row>
    <row r="24" spans="1:5" x14ac:dyDescent="0.35">
      <c r="A24" s="1" t="s">
        <v>356</v>
      </c>
      <c r="B24" s="1" t="s">
        <v>135</v>
      </c>
      <c r="C24" s="1" t="s">
        <v>250</v>
      </c>
      <c r="D24" s="1" t="s">
        <v>250</v>
      </c>
      <c r="E24" s="1" t="s">
        <v>250</v>
      </c>
    </row>
    <row r="25" spans="1:5" x14ac:dyDescent="0.35">
      <c r="A25" s="1" t="s">
        <v>473</v>
      </c>
      <c r="B25" s="1" t="s">
        <v>85</v>
      </c>
      <c r="C25" s="1" t="s">
        <v>250</v>
      </c>
      <c r="D25" s="1" t="s">
        <v>250</v>
      </c>
      <c r="E25" s="1" t="s">
        <v>250</v>
      </c>
    </row>
    <row r="26" spans="1:5" x14ac:dyDescent="0.35">
      <c r="A26" s="1" t="s">
        <v>260</v>
      </c>
      <c r="B26" s="1" t="s">
        <v>12</v>
      </c>
      <c r="C26" s="1" t="s">
        <v>250</v>
      </c>
      <c r="D26" s="1" t="s">
        <v>250</v>
      </c>
      <c r="E26" s="1" t="s">
        <v>250</v>
      </c>
    </row>
    <row r="27" spans="1:5" x14ac:dyDescent="0.35">
      <c r="A27" s="2" t="s">
        <v>401</v>
      </c>
      <c r="B27" s="1" t="s">
        <v>150</v>
      </c>
      <c r="C27" s="1" t="s">
        <v>250</v>
      </c>
      <c r="D27" s="1" t="s">
        <v>250</v>
      </c>
      <c r="E27" s="1" t="s">
        <v>250</v>
      </c>
    </row>
    <row r="28" spans="1:5" x14ac:dyDescent="0.35">
      <c r="A28" s="1" t="s">
        <v>365</v>
      </c>
      <c r="B28" s="1" t="s">
        <v>163</v>
      </c>
      <c r="C28" s="1" t="s">
        <v>250</v>
      </c>
      <c r="D28" s="1" t="s">
        <v>250</v>
      </c>
      <c r="E28" s="1" t="s">
        <v>250</v>
      </c>
    </row>
    <row r="29" spans="1:5" x14ac:dyDescent="0.35">
      <c r="A29" s="1" t="s">
        <v>468</v>
      </c>
      <c r="B29" s="1" t="s">
        <v>36</v>
      </c>
      <c r="C29" s="1" t="s">
        <v>250</v>
      </c>
      <c r="D29" s="1" t="s">
        <v>250</v>
      </c>
      <c r="E29" s="1" t="s">
        <v>250</v>
      </c>
    </row>
    <row r="30" spans="1:5" x14ac:dyDescent="0.35">
      <c r="A30" s="1" t="s">
        <v>549</v>
      </c>
      <c r="B30" s="1" t="s">
        <v>577</v>
      </c>
      <c r="C30" s="1" t="s">
        <v>250</v>
      </c>
      <c r="D30" s="1" t="s">
        <v>250</v>
      </c>
      <c r="E30" s="1" t="s">
        <v>250</v>
      </c>
    </row>
    <row r="31" spans="1:5" x14ac:dyDescent="0.35">
      <c r="A31" s="1" t="s">
        <v>432</v>
      </c>
      <c r="B31" s="1" t="s">
        <v>40</v>
      </c>
      <c r="C31" s="1" t="s">
        <v>250</v>
      </c>
      <c r="D31" s="1" t="s">
        <v>250</v>
      </c>
      <c r="E31" s="1" t="s">
        <v>250</v>
      </c>
    </row>
    <row r="32" spans="1:5" x14ac:dyDescent="0.35">
      <c r="A32" s="1" t="s">
        <v>490</v>
      </c>
      <c r="B32" s="1" t="s">
        <v>211</v>
      </c>
      <c r="C32" s="1" t="s">
        <v>250</v>
      </c>
      <c r="D32" s="1" t="s">
        <v>250</v>
      </c>
      <c r="E32" s="1" t="s">
        <v>250</v>
      </c>
    </row>
    <row r="33" spans="1:5" x14ac:dyDescent="0.35">
      <c r="A33" s="1" t="s">
        <v>520</v>
      </c>
      <c r="B33" s="1" t="s">
        <v>43</v>
      </c>
      <c r="C33" s="1" t="s">
        <v>250</v>
      </c>
      <c r="D33" s="1" t="s">
        <v>250</v>
      </c>
      <c r="E33" s="1" t="s">
        <v>250</v>
      </c>
    </row>
    <row r="34" spans="1:5" x14ac:dyDescent="0.35">
      <c r="A34" s="2" t="s">
        <v>278</v>
      </c>
      <c r="B34" s="1" t="s">
        <v>13</v>
      </c>
      <c r="C34" s="1" t="s">
        <v>250</v>
      </c>
      <c r="D34" s="1" t="s">
        <v>250</v>
      </c>
      <c r="E34" s="1" t="s">
        <v>250</v>
      </c>
    </row>
    <row r="35" spans="1:5" x14ac:dyDescent="0.35">
      <c r="A35" s="1" t="s">
        <v>404</v>
      </c>
      <c r="B35" s="1" t="s">
        <v>405</v>
      </c>
      <c r="C35" s="1" t="s">
        <v>250</v>
      </c>
      <c r="D35" s="1" t="s">
        <v>250</v>
      </c>
      <c r="E35" s="1" t="s">
        <v>250</v>
      </c>
    </row>
    <row r="36" spans="1:5" x14ac:dyDescent="0.35">
      <c r="A36" s="2" t="s">
        <v>310</v>
      </c>
      <c r="B36" s="1" t="s">
        <v>161</v>
      </c>
      <c r="C36" s="1" t="s">
        <v>250</v>
      </c>
      <c r="D36" s="1" t="s">
        <v>250</v>
      </c>
      <c r="E36" s="1" t="s">
        <v>250</v>
      </c>
    </row>
    <row r="37" spans="1:5" x14ac:dyDescent="0.35">
      <c r="A37" s="1" t="s">
        <v>440</v>
      </c>
      <c r="B37" s="1" t="s">
        <v>97</v>
      </c>
      <c r="C37" s="1" t="s">
        <v>250</v>
      </c>
      <c r="D37" s="1" t="s">
        <v>250</v>
      </c>
      <c r="E37" s="1" t="s">
        <v>250</v>
      </c>
    </row>
    <row r="38" spans="1:5" x14ac:dyDescent="0.35">
      <c r="A38" s="1" t="s">
        <v>336</v>
      </c>
      <c r="B38" s="1" t="s">
        <v>38</v>
      </c>
      <c r="C38" s="1" t="s">
        <v>250</v>
      </c>
      <c r="D38" s="1" t="s">
        <v>250</v>
      </c>
      <c r="E38" s="1" t="s">
        <v>250</v>
      </c>
    </row>
    <row r="39" spans="1:5" x14ac:dyDescent="0.35">
      <c r="A39" s="1" t="s">
        <v>402</v>
      </c>
      <c r="B39" s="1" t="s">
        <v>140</v>
      </c>
      <c r="C39" s="1" t="s">
        <v>250</v>
      </c>
      <c r="D39" s="1" t="s">
        <v>250</v>
      </c>
      <c r="E39" s="1" t="s">
        <v>250</v>
      </c>
    </row>
    <row r="40" spans="1:5" x14ac:dyDescent="0.35">
      <c r="A40" s="1" t="s">
        <v>398</v>
      </c>
      <c r="B40" s="1" t="s">
        <v>46</v>
      </c>
      <c r="C40" s="1" t="s">
        <v>250</v>
      </c>
      <c r="D40" s="1" t="s">
        <v>250</v>
      </c>
      <c r="E40" s="1" t="s">
        <v>250</v>
      </c>
    </row>
    <row r="41" spans="1:5" x14ac:dyDescent="0.35">
      <c r="A41" s="1" t="s">
        <v>261</v>
      </c>
      <c r="B41" s="1" t="s">
        <v>8</v>
      </c>
      <c r="C41" s="1" t="s">
        <v>250</v>
      </c>
      <c r="D41" s="1" t="s">
        <v>250</v>
      </c>
      <c r="E41" s="1" t="s">
        <v>250</v>
      </c>
    </row>
    <row r="42" spans="1:5" x14ac:dyDescent="0.35">
      <c r="A42" s="1" t="s">
        <v>403</v>
      </c>
      <c r="B42" s="1" t="s">
        <v>141</v>
      </c>
      <c r="C42" s="1" t="s">
        <v>250</v>
      </c>
      <c r="D42" s="1" t="s">
        <v>250</v>
      </c>
      <c r="E42" s="1" t="s">
        <v>250</v>
      </c>
    </row>
    <row r="43" spans="1:5" x14ac:dyDescent="0.35">
      <c r="A43" s="1" t="s">
        <v>556</v>
      </c>
      <c r="B43" s="1" t="s">
        <v>49</v>
      </c>
      <c r="C43" s="1" t="s">
        <v>250</v>
      </c>
      <c r="D43" s="1" t="s">
        <v>250</v>
      </c>
      <c r="E43" s="1" t="s">
        <v>250</v>
      </c>
    </row>
    <row r="44" spans="1:5" x14ac:dyDescent="0.35">
      <c r="A44" s="1" t="s">
        <v>387</v>
      </c>
      <c r="B44" s="1" t="s">
        <v>100</v>
      </c>
      <c r="C44" s="1" t="s">
        <v>250</v>
      </c>
      <c r="D44" s="1" t="s">
        <v>250</v>
      </c>
      <c r="E44" s="1" t="s">
        <v>250</v>
      </c>
    </row>
    <row r="45" spans="1:5" x14ac:dyDescent="0.35">
      <c r="A45" s="1" t="s">
        <v>547</v>
      </c>
      <c r="B45" s="1" t="s">
        <v>84</v>
      </c>
      <c r="C45" s="1" t="s">
        <v>250</v>
      </c>
      <c r="D45" s="1" t="s">
        <v>250</v>
      </c>
      <c r="E45" s="1" t="s">
        <v>250</v>
      </c>
    </row>
    <row r="46" spans="1:5" x14ac:dyDescent="0.35">
      <c r="A46" s="1" t="s">
        <v>325</v>
      </c>
      <c r="B46" s="1" t="s">
        <v>142</v>
      </c>
      <c r="C46" s="1" t="s">
        <v>250</v>
      </c>
      <c r="D46" s="1" t="s">
        <v>250</v>
      </c>
      <c r="E46" s="1" t="s">
        <v>250</v>
      </c>
    </row>
    <row r="47" spans="1:5" x14ac:dyDescent="0.35">
      <c r="A47" s="1" t="s">
        <v>433</v>
      </c>
      <c r="B47" s="1" t="s">
        <v>172</v>
      </c>
      <c r="C47" s="1" t="s">
        <v>250</v>
      </c>
      <c r="D47" s="1" t="s">
        <v>250</v>
      </c>
      <c r="E47" s="1" t="s">
        <v>250</v>
      </c>
    </row>
    <row r="48" spans="1:5" x14ac:dyDescent="0.35">
      <c r="A48" s="1" t="s">
        <v>360</v>
      </c>
      <c r="B48" s="1" t="s">
        <v>104</v>
      </c>
      <c r="C48" s="1" t="s">
        <v>250</v>
      </c>
      <c r="D48" s="1" t="s">
        <v>250</v>
      </c>
      <c r="E48" s="1" t="s">
        <v>250</v>
      </c>
    </row>
    <row r="49" spans="1:5" x14ac:dyDescent="0.35">
      <c r="A49" s="2" t="s">
        <v>406</v>
      </c>
      <c r="B49" s="1" t="s">
        <v>407</v>
      </c>
      <c r="C49" s="1" t="s">
        <v>250</v>
      </c>
      <c r="D49" s="1" t="s">
        <v>250</v>
      </c>
      <c r="E49" s="1" t="s">
        <v>250</v>
      </c>
    </row>
    <row r="50" spans="1:5" x14ac:dyDescent="0.35">
      <c r="A50" s="1" t="s">
        <v>453</v>
      </c>
      <c r="B50" s="1" t="s">
        <v>209</v>
      </c>
      <c r="C50" s="1" t="s">
        <v>250</v>
      </c>
      <c r="D50" s="1" t="s">
        <v>250</v>
      </c>
      <c r="E50" s="1" t="s">
        <v>250</v>
      </c>
    </row>
    <row r="51" spans="1:5" x14ac:dyDescent="0.35">
      <c r="A51" s="1" t="s">
        <v>331</v>
      </c>
      <c r="B51" s="1" t="s">
        <v>94</v>
      </c>
      <c r="C51" s="1" t="s">
        <v>250</v>
      </c>
      <c r="D51" s="1" t="s">
        <v>250</v>
      </c>
      <c r="E51" s="1" t="s">
        <v>250</v>
      </c>
    </row>
    <row r="52" spans="1:5" x14ac:dyDescent="0.35">
      <c r="A52" s="1" t="s">
        <v>545</v>
      </c>
      <c r="B52" s="1" t="s">
        <v>71</v>
      </c>
      <c r="C52" s="1" t="s">
        <v>250</v>
      </c>
      <c r="D52" s="1" t="s">
        <v>250</v>
      </c>
      <c r="E52" s="1" t="s">
        <v>250</v>
      </c>
    </row>
    <row r="53" spans="1:5" x14ac:dyDescent="0.35">
      <c r="A53" s="1" t="s">
        <v>393</v>
      </c>
      <c r="B53" s="1" t="s">
        <v>394</v>
      </c>
      <c r="C53" s="1" t="s">
        <v>250</v>
      </c>
      <c r="D53" s="1" t="s">
        <v>250</v>
      </c>
      <c r="E53" s="1" t="s">
        <v>250</v>
      </c>
    </row>
    <row r="54" spans="1:5" x14ac:dyDescent="0.35">
      <c r="A54" s="1" t="s">
        <v>543</v>
      </c>
      <c r="B54" s="1" t="s">
        <v>47</v>
      </c>
      <c r="C54" s="1" t="s">
        <v>250</v>
      </c>
      <c r="D54" s="1" t="s">
        <v>250</v>
      </c>
      <c r="E54" s="1" t="s">
        <v>250</v>
      </c>
    </row>
    <row r="55" spans="1:5" x14ac:dyDescent="0.35">
      <c r="A55" s="1" t="s">
        <v>511</v>
      </c>
      <c r="B55" s="1" t="s">
        <v>512</v>
      </c>
      <c r="C55" s="1" t="s">
        <v>250</v>
      </c>
      <c r="D55" s="1" t="s">
        <v>250</v>
      </c>
      <c r="E55" s="1" t="s">
        <v>250</v>
      </c>
    </row>
    <row r="56" spans="1:5" x14ac:dyDescent="0.35">
      <c r="A56" s="1" t="s">
        <v>444</v>
      </c>
      <c r="B56" s="1" t="s">
        <v>164</v>
      </c>
      <c r="C56" s="1" t="s">
        <v>250</v>
      </c>
      <c r="D56" s="1" t="s">
        <v>250</v>
      </c>
      <c r="E56" s="1" t="s">
        <v>250</v>
      </c>
    </row>
    <row r="57" spans="1:5" x14ac:dyDescent="0.35">
      <c r="A57" s="1" t="s">
        <v>302</v>
      </c>
      <c r="B57" s="1" t="s">
        <v>57</v>
      </c>
      <c r="C57" s="1" t="s">
        <v>250</v>
      </c>
      <c r="D57" s="1" t="s">
        <v>250</v>
      </c>
      <c r="E57" s="1" t="s">
        <v>250</v>
      </c>
    </row>
    <row r="58" spans="1:5" x14ac:dyDescent="0.35">
      <c r="A58" s="1" t="s">
        <v>551</v>
      </c>
      <c r="B58" s="1" t="s">
        <v>210</v>
      </c>
      <c r="C58" s="1" t="s">
        <v>250</v>
      </c>
      <c r="D58" s="1" t="s">
        <v>250</v>
      </c>
      <c r="E58" s="1" t="s">
        <v>250</v>
      </c>
    </row>
    <row r="59" spans="1:5" x14ac:dyDescent="0.35">
      <c r="A59" s="1" t="s">
        <v>469</v>
      </c>
      <c r="B59" s="1" t="s">
        <v>80</v>
      </c>
      <c r="C59" s="1" t="s">
        <v>250</v>
      </c>
      <c r="D59" s="1" t="s">
        <v>250</v>
      </c>
      <c r="E59" s="1" t="s">
        <v>250</v>
      </c>
    </row>
    <row r="60" spans="1:5" x14ac:dyDescent="0.35">
      <c r="A60" s="1" t="s">
        <v>471</v>
      </c>
      <c r="B60" s="1" t="s">
        <v>165</v>
      </c>
      <c r="C60" s="1" t="s">
        <v>250</v>
      </c>
      <c r="D60" s="1" t="s">
        <v>250</v>
      </c>
      <c r="E60" s="1" t="s">
        <v>250</v>
      </c>
    </row>
    <row r="61" spans="1:5" x14ac:dyDescent="0.35">
      <c r="A61" s="1" t="s">
        <v>429</v>
      </c>
      <c r="B61" s="1" t="s">
        <v>166</v>
      </c>
      <c r="C61" s="1" t="s">
        <v>250</v>
      </c>
      <c r="D61" s="1" t="s">
        <v>250</v>
      </c>
      <c r="E61" s="1" t="s">
        <v>250</v>
      </c>
    </row>
    <row r="62" spans="1:5" x14ac:dyDescent="0.35">
      <c r="A62" s="1" t="s">
        <v>568</v>
      </c>
      <c r="B62" s="1" t="s">
        <v>569</v>
      </c>
      <c r="C62" s="1" t="s">
        <v>250</v>
      </c>
      <c r="D62" s="1" t="s">
        <v>250</v>
      </c>
      <c r="E62" s="1" t="s">
        <v>250</v>
      </c>
    </row>
    <row r="63" spans="1:5" x14ac:dyDescent="0.35">
      <c r="A63" s="1" t="s">
        <v>435</v>
      </c>
      <c r="B63" s="1" t="s">
        <v>86</v>
      </c>
      <c r="C63" s="1" t="s">
        <v>250</v>
      </c>
      <c r="D63" s="1" t="s">
        <v>250</v>
      </c>
      <c r="E63" s="1" t="s">
        <v>250</v>
      </c>
    </row>
    <row r="64" spans="1:5" x14ac:dyDescent="0.35">
      <c r="A64" s="1" t="s">
        <v>304</v>
      </c>
      <c r="B64" s="1" t="s">
        <v>79</v>
      </c>
      <c r="C64" s="1" t="s">
        <v>250</v>
      </c>
      <c r="D64" s="1" t="s">
        <v>250</v>
      </c>
      <c r="E64" s="1" t="s">
        <v>250</v>
      </c>
    </row>
    <row r="65" spans="1:5" x14ac:dyDescent="0.35">
      <c r="A65" s="1" t="s">
        <v>456</v>
      </c>
      <c r="B65" s="28" t="s">
        <v>152</v>
      </c>
      <c r="C65" s="1" t="s">
        <v>250</v>
      </c>
      <c r="D65" s="1" t="s">
        <v>250</v>
      </c>
      <c r="E65" s="1" t="s">
        <v>250</v>
      </c>
    </row>
    <row r="66" spans="1:5" x14ac:dyDescent="0.35">
      <c r="A66" s="1" t="s">
        <v>540</v>
      </c>
      <c r="B66" s="1" t="s">
        <v>95</v>
      </c>
      <c r="C66" s="1" t="s">
        <v>250</v>
      </c>
      <c r="D66" s="1" t="s">
        <v>250</v>
      </c>
      <c r="E66" s="1" t="s">
        <v>250</v>
      </c>
    </row>
    <row r="67" spans="1:5" x14ac:dyDescent="0.35">
      <c r="A67" s="1" t="s">
        <v>449</v>
      </c>
      <c r="B67" s="1" t="s">
        <v>220</v>
      </c>
      <c r="C67" s="1" t="s">
        <v>250</v>
      </c>
      <c r="D67" s="1" t="s">
        <v>250</v>
      </c>
      <c r="E67" s="1" t="s">
        <v>250</v>
      </c>
    </row>
    <row r="68" spans="1:5" x14ac:dyDescent="0.35">
      <c r="A68" s="1" t="s">
        <v>524</v>
      </c>
      <c r="B68" s="1" t="s">
        <v>81</v>
      </c>
      <c r="C68" s="1" t="s">
        <v>250</v>
      </c>
      <c r="D68" s="1" t="s">
        <v>250</v>
      </c>
      <c r="E68" s="1" t="s">
        <v>250</v>
      </c>
    </row>
    <row r="69" spans="1:5" x14ac:dyDescent="0.35">
      <c r="A69" s="1" t="s">
        <v>323</v>
      </c>
      <c r="B69" s="1" t="s">
        <v>222</v>
      </c>
      <c r="C69" s="1" t="s">
        <v>250</v>
      </c>
      <c r="D69" s="1" t="s">
        <v>250</v>
      </c>
      <c r="E69" s="1" t="s">
        <v>250</v>
      </c>
    </row>
    <row r="70" spans="1:5" x14ac:dyDescent="0.35">
      <c r="A70" s="1" t="s">
        <v>559</v>
      </c>
      <c r="B70" s="1" t="s">
        <v>180</v>
      </c>
      <c r="C70" s="1" t="s">
        <v>250</v>
      </c>
      <c r="D70" s="1" t="s">
        <v>250</v>
      </c>
      <c r="E70" s="1" t="s">
        <v>250</v>
      </c>
    </row>
    <row r="71" spans="1:5" x14ac:dyDescent="0.35">
      <c r="A71" s="1" t="s">
        <v>307</v>
      </c>
      <c r="B71" s="1" t="s">
        <v>112</v>
      </c>
      <c r="C71" s="1" t="s">
        <v>250</v>
      </c>
      <c r="D71" s="1" t="s">
        <v>250</v>
      </c>
      <c r="E71" s="1" t="s">
        <v>250</v>
      </c>
    </row>
    <row r="72" spans="1:5" x14ac:dyDescent="0.35">
      <c r="A72" s="1" t="s">
        <v>354</v>
      </c>
      <c r="B72" s="1" t="s">
        <v>187</v>
      </c>
      <c r="C72" s="1" t="s">
        <v>250</v>
      </c>
      <c r="D72" s="1" t="s">
        <v>250</v>
      </c>
      <c r="E72" s="1" t="s">
        <v>250</v>
      </c>
    </row>
    <row r="73" spans="1:5" x14ac:dyDescent="0.35">
      <c r="A73" s="2" t="s">
        <v>602</v>
      </c>
      <c r="B73" s="1" t="s">
        <v>137</v>
      </c>
      <c r="C73" s="1" t="s">
        <v>250</v>
      </c>
      <c r="D73" s="1" t="s">
        <v>250</v>
      </c>
      <c r="E73" s="1" t="s">
        <v>250</v>
      </c>
    </row>
    <row r="74" spans="1:5" x14ac:dyDescent="0.35">
      <c r="A74" s="1" t="s">
        <v>531</v>
      </c>
      <c r="B74" s="1" t="s">
        <v>532</v>
      </c>
      <c r="C74" s="1" t="s">
        <v>250</v>
      </c>
      <c r="D74" s="1" t="s">
        <v>250</v>
      </c>
      <c r="E74" s="1" t="s">
        <v>250</v>
      </c>
    </row>
    <row r="75" spans="1:5" x14ac:dyDescent="0.35">
      <c r="A75" s="1" t="s">
        <v>308</v>
      </c>
      <c r="B75" s="1" t="s">
        <v>189</v>
      </c>
      <c r="C75" s="1" t="s">
        <v>250</v>
      </c>
      <c r="D75" s="1" t="s">
        <v>250</v>
      </c>
      <c r="E75" s="1" t="s">
        <v>250</v>
      </c>
    </row>
    <row r="76" spans="1:5" x14ac:dyDescent="0.35">
      <c r="A76" s="1" t="s">
        <v>519</v>
      </c>
      <c r="B76" s="1" t="s">
        <v>121</v>
      </c>
      <c r="C76" s="1" t="s">
        <v>250</v>
      </c>
      <c r="D76" s="1" t="s">
        <v>250</v>
      </c>
      <c r="E76" s="1" t="s">
        <v>250</v>
      </c>
    </row>
    <row r="77" spans="1:5" x14ac:dyDescent="0.35">
      <c r="A77" s="1" t="s">
        <v>487</v>
      </c>
      <c r="B77" s="1" t="s">
        <v>193</v>
      </c>
      <c r="C77" s="1" t="s">
        <v>250</v>
      </c>
      <c r="D77" s="1" t="s">
        <v>250</v>
      </c>
      <c r="E77" s="1" t="s">
        <v>250</v>
      </c>
    </row>
    <row r="78" spans="1:5" x14ac:dyDescent="0.35">
      <c r="A78" s="1" t="s">
        <v>483</v>
      </c>
      <c r="B78" s="1" t="s">
        <v>169</v>
      </c>
      <c r="C78" s="1" t="s">
        <v>250</v>
      </c>
      <c r="D78" s="1" t="s">
        <v>250</v>
      </c>
      <c r="E78" s="1" t="s">
        <v>250</v>
      </c>
    </row>
    <row r="79" spans="1:5" x14ac:dyDescent="0.35">
      <c r="A79" s="1" t="s">
        <v>410</v>
      </c>
      <c r="B79" s="1" t="s">
        <v>30</v>
      </c>
      <c r="C79" s="1" t="s">
        <v>250</v>
      </c>
      <c r="D79" s="1" t="s">
        <v>250</v>
      </c>
      <c r="E79" s="1" t="s">
        <v>250</v>
      </c>
    </row>
    <row r="80" spans="1:5" x14ac:dyDescent="0.35">
      <c r="A80" s="1" t="s">
        <v>493</v>
      </c>
      <c r="B80" s="1" t="s">
        <v>231</v>
      </c>
      <c r="C80" s="1" t="s">
        <v>250</v>
      </c>
      <c r="D80" s="1" t="s">
        <v>250</v>
      </c>
      <c r="E80" s="1" t="s">
        <v>250</v>
      </c>
    </row>
    <row r="81" spans="1:5" x14ac:dyDescent="0.35">
      <c r="A81" s="1" t="s">
        <v>451</v>
      </c>
      <c r="B81" s="1" t="s">
        <v>16</v>
      </c>
      <c r="C81" s="1" t="s">
        <v>250</v>
      </c>
      <c r="D81" s="1" t="s">
        <v>250</v>
      </c>
      <c r="E81" s="1" t="s">
        <v>250</v>
      </c>
    </row>
    <row r="82" spans="1:5" x14ac:dyDescent="0.35">
      <c r="A82" s="1" t="s">
        <v>346</v>
      </c>
      <c r="B82" s="1" t="s">
        <v>196</v>
      </c>
      <c r="C82" s="1" t="s">
        <v>250</v>
      </c>
      <c r="D82" s="1" t="s">
        <v>250</v>
      </c>
      <c r="E82" s="1" t="s">
        <v>250</v>
      </c>
    </row>
    <row r="83" spans="1:5" x14ac:dyDescent="0.35">
      <c r="A83" s="1" t="s">
        <v>494</v>
      </c>
      <c r="B83" s="1" t="s">
        <v>214</v>
      </c>
      <c r="C83" s="1" t="s">
        <v>250</v>
      </c>
      <c r="D83" s="1" t="s">
        <v>250</v>
      </c>
      <c r="E83" s="1" t="s">
        <v>250</v>
      </c>
    </row>
    <row r="84" spans="1:5" x14ac:dyDescent="0.35">
      <c r="A84" s="1" t="s">
        <v>533</v>
      </c>
      <c r="B84" s="1" t="s">
        <v>236</v>
      </c>
      <c r="C84" s="1" t="s">
        <v>250</v>
      </c>
      <c r="D84" s="1" t="s">
        <v>250</v>
      </c>
      <c r="E84" s="1" t="s">
        <v>250</v>
      </c>
    </row>
    <row r="85" spans="1:5" x14ac:dyDescent="0.35">
      <c r="A85" s="1" t="s">
        <v>264</v>
      </c>
      <c r="B85" s="1" t="s">
        <v>265</v>
      </c>
      <c r="C85" s="1" t="s">
        <v>250</v>
      </c>
      <c r="D85" s="1" t="s">
        <v>250</v>
      </c>
      <c r="E85" s="1" t="s">
        <v>250</v>
      </c>
    </row>
    <row r="86" spans="1:5" x14ac:dyDescent="0.35">
      <c r="A86" s="1" t="s">
        <v>603</v>
      </c>
      <c r="B86" s="1" t="s">
        <v>607</v>
      </c>
      <c r="C86" s="1" t="s">
        <v>250</v>
      </c>
      <c r="D86" s="1" t="s">
        <v>250</v>
      </c>
      <c r="E86" s="1" t="s">
        <v>250</v>
      </c>
    </row>
    <row r="87" spans="1:5" x14ac:dyDescent="0.35">
      <c r="A87" s="1" t="s">
        <v>482</v>
      </c>
      <c r="B87" s="1" t="s">
        <v>238</v>
      </c>
      <c r="C87" s="1" t="s">
        <v>250</v>
      </c>
      <c r="D87" s="1" t="s">
        <v>250</v>
      </c>
      <c r="E87" s="1" t="s">
        <v>250</v>
      </c>
    </row>
    <row r="88" spans="1:5" x14ac:dyDescent="0.35">
      <c r="A88" s="1" t="s">
        <v>526</v>
      </c>
      <c r="B88" s="1" t="s">
        <v>239</v>
      </c>
      <c r="C88" s="1" t="s">
        <v>250</v>
      </c>
      <c r="D88" s="1" t="s">
        <v>250</v>
      </c>
      <c r="E88" s="1" t="s">
        <v>250</v>
      </c>
    </row>
    <row r="89" spans="1:5" x14ac:dyDescent="0.35">
      <c r="A89" s="1" t="s">
        <v>396</v>
      </c>
      <c r="B89" s="20" t="s">
        <v>202</v>
      </c>
      <c r="C89" s="1" t="s">
        <v>250</v>
      </c>
      <c r="D89" s="1" t="s">
        <v>250</v>
      </c>
      <c r="E89" s="1" t="s">
        <v>250</v>
      </c>
    </row>
    <row r="90" spans="1:5" x14ac:dyDescent="0.35">
      <c r="A90" s="1" t="s">
        <v>561</v>
      </c>
      <c r="B90" s="1" t="s">
        <v>562</v>
      </c>
      <c r="C90" s="1" t="s">
        <v>250</v>
      </c>
      <c r="D90" s="1" t="s">
        <v>250</v>
      </c>
      <c r="E90" s="1" t="s">
        <v>250</v>
      </c>
    </row>
    <row r="91" spans="1:5" x14ac:dyDescent="0.35">
      <c r="A91" s="2" t="s">
        <v>353</v>
      </c>
      <c r="B91" s="1" t="s">
        <v>14</v>
      </c>
      <c r="C91" s="1" t="s">
        <v>250</v>
      </c>
      <c r="D91" s="1" t="s">
        <v>250</v>
      </c>
      <c r="E91" s="1" t="s">
        <v>250</v>
      </c>
    </row>
    <row r="92" spans="1:5" x14ac:dyDescent="0.35">
      <c r="A92" s="1" t="s">
        <v>395</v>
      </c>
      <c r="B92" s="1" t="s">
        <v>15</v>
      </c>
      <c r="C92" s="1" t="s">
        <v>573</v>
      </c>
      <c r="D92" s="3">
        <v>46703</v>
      </c>
      <c r="E92" s="1" t="s">
        <v>4</v>
      </c>
    </row>
    <row r="93" spans="1:5" x14ac:dyDescent="0.35">
      <c r="A93" s="1" t="s">
        <v>371</v>
      </c>
      <c r="B93" s="1" t="s">
        <v>19</v>
      </c>
      <c r="C93" s="1" t="s">
        <v>250</v>
      </c>
      <c r="D93" s="1" t="s">
        <v>250</v>
      </c>
      <c r="E93" s="1" t="s">
        <v>250</v>
      </c>
    </row>
    <row r="94" spans="1:5" x14ac:dyDescent="0.35">
      <c r="A94" s="1" t="s">
        <v>550</v>
      </c>
      <c r="B94" s="1" t="s">
        <v>215</v>
      </c>
      <c r="C94" s="1" t="s">
        <v>250</v>
      </c>
      <c r="D94" s="1" t="s">
        <v>250</v>
      </c>
      <c r="E94" s="1" t="s">
        <v>250</v>
      </c>
    </row>
    <row r="95" spans="1:5" x14ac:dyDescent="0.35">
      <c r="A95" s="1" t="s">
        <v>355</v>
      </c>
      <c r="B95" s="1" t="s">
        <v>182</v>
      </c>
      <c r="C95" s="1" t="s">
        <v>250</v>
      </c>
      <c r="D95" s="1" t="s">
        <v>250</v>
      </c>
      <c r="E95" s="1" t="s">
        <v>250</v>
      </c>
    </row>
    <row r="96" spans="1:5" x14ac:dyDescent="0.35">
      <c r="A96" s="1" t="s">
        <v>527</v>
      </c>
      <c r="B96" s="1" t="s">
        <v>35</v>
      </c>
      <c r="C96" s="1" t="s">
        <v>250</v>
      </c>
      <c r="D96" s="1" t="s">
        <v>250</v>
      </c>
      <c r="E96" s="1" t="s">
        <v>250</v>
      </c>
    </row>
    <row r="97" spans="1:5" x14ac:dyDescent="0.35">
      <c r="A97" s="1" t="s">
        <v>428</v>
      </c>
      <c r="B97" s="1" t="s">
        <v>129</v>
      </c>
      <c r="C97" s="1" t="s">
        <v>250</v>
      </c>
      <c r="D97" s="1" t="s">
        <v>250</v>
      </c>
      <c r="E97" s="1" t="s">
        <v>250</v>
      </c>
    </row>
    <row r="98" spans="1:5" x14ac:dyDescent="0.35">
      <c r="A98" s="1" t="s">
        <v>322</v>
      </c>
      <c r="B98" s="1" t="s">
        <v>146</v>
      </c>
      <c r="C98" s="1" t="s">
        <v>250</v>
      </c>
      <c r="D98" s="1" t="s">
        <v>250</v>
      </c>
      <c r="E98" s="1" t="s">
        <v>250</v>
      </c>
    </row>
    <row r="99" spans="1:5" x14ac:dyDescent="0.35">
      <c r="A99" s="2" t="s">
        <v>348</v>
      </c>
      <c r="B99" s="1" t="s">
        <v>27</v>
      </c>
      <c r="C99" s="1" t="s">
        <v>250</v>
      </c>
      <c r="D99" s="1" t="s">
        <v>250</v>
      </c>
      <c r="E99" s="1" t="s">
        <v>250</v>
      </c>
    </row>
    <row r="100" spans="1:5" x14ac:dyDescent="0.35">
      <c r="A100" s="1" t="s">
        <v>492</v>
      </c>
      <c r="B100" s="1" t="s">
        <v>155</v>
      </c>
      <c r="C100" s="1" t="s">
        <v>250</v>
      </c>
      <c r="D100" s="1" t="s">
        <v>250</v>
      </c>
      <c r="E100" s="1" t="s">
        <v>250</v>
      </c>
    </row>
    <row r="101" spans="1:5" x14ac:dyDescent="0.35">
      <c r="A101" s="1" t="s">
        <v>412</v>
      </c>
      <c r="B101" s="1" t="s">
        <v>105</v>
      </c>
      <c r="C101" s="1" t="s">
        <v>250</v>
      </c>
      <c r="D101" s="1" t="s">
        <v>250</v>
      </c>
      <c r="E101" s="1" t="s">
        <v>250</v>
      </c>
    </row>
    <row r="102" spans="1:5" x14ac:dyDescent="0.35">
      <c r="A102" s="1" t="s">
        <v>486</v>
      </c>
      <c r="B102" s="1" t="s">
        <v>158</v>
      </c>
      <c r="C102" s="1" t="s">
        <v>250</v>
      </c>
      <c r="D102" s="1" t="s">
        <v>250</v>
      </c>
      <c r="E102" s="1" t="s">
        <v>250</v>
      </c>
    </row>
    <row r="103" spans="1:5" x14ac:dyDescent="0.35">
      <c r="A103" s="1" t="s">
        <v>502</v>
      </c>
      <c r="B103" s="1" t="s">
        <v>246</v>
      </c>
      <c r="C103" s="1" t="s">
        <v>250</v>
      </c>
      <c r="D103" s="1" t="s">
        <v>250</v>
      </c>
      <c r="E103" s="1" t="s">
        <v>250</v>
      </c>
    </row>
    <row r="104" spans="1:5" x14ac:dyDescent="0.35">
      <c r="A104" s="1" t="s">
        <v>342</v>
      </c>
      <c r="B104" s="1" t="s">
        <v>162</v>
      </c>
      <c r="C104" s="1" t="s">
        <v>250</v>
      </c>
      <c r="D104" s="1" t="s">
        <v>250</v>
      </c>
      <c r="E104" s="1" t="s">
        <v>250</v>
      </c>
    </row>
    <row r="105" spans="1:5" x14ac:dyDescent="0.35">
      <c r="A105" s="2" t="s">
        <v>478</v>
      </c>
      <c r="B105" s="1" t="s">
        <v>92</v>
      </c>
      <c r="C105" s="1" t="s">
        <v>250</v>
      </c>
      <c r="D105" s="1" t="s">
        <v>250</v>
      </c>
      <c r="E105" s="1" t="s">
        <v>250</v>
      </c>
    </row>
    <row r="106" spans="1:5" x14ac:dyDescent="0.35">
      <c r="A106" s="1" t="s">
        <v>475</v>
      </c>
      <c r="B106" s="1" t="s">
        <v>476</v>
      </c>
      <c r="C106" s="1" t="s">
        <v>250</v>
      </c>
      <c r="D106" s="1" t="s">
        <v>250</v>
      </c>
      <c r="E106" s="1" t="s">
        <v>250</v>
      </c>
    </row>
    <row r="107" spans="1:5" x14ac:dyDescent="0.35">
      <c r="A107" s="1" t="s">
        <v>335</v>
      </c>
      <c r="B107" s="1" t="s">
        <v>103</v>
      </c>
      <c r="C107" s="1" t="s">
        <v>250</v>
      </c>
      <c r="D107" s="1" t="s">
        <v>250</v>
      </c>
      <c r="E107" s="1" t="s">
        <v>250</v>
      </c>
    </row>
    <row r="108" spans="1:5" x14ac:dyDescent="0.35">
      <c r="A108" s="1" t="s">
        <v>326</v>
      </c>
      <c r="B108" s="1" t="s">
        <v>62</v>
      </c>
      <c r="C108" s="1" t="s">
        <v>250</v>
      </c>
      <c r="D108" s="1" t="s">
        <v>250</v>
      </c>
      <c r="E108" s="1" t="s">
        <v>250</v>
      </c>
    </row>
    <row r="109" spans="1:5" x14ac:dyDescent="0.35">
      <c r="A109" s="1" t="s">
        <v>266</v>
      </c>
      <c r="B109" s="1" t="s">
        <v>9</v>
      </c>
      <c r="C109" s="1" t="s">
        <v>250</v>
      </c>
      <c r="D109" s="1" t="s">
        <v>250</v>
      </c>
      <c r="E109" s="1" t="s">
        <v>250</v>
      </c>
    </row>
    <row r="110" spans="1:5" x14ac:dyDescent="0.35">
      <c r="A110" s="2" t="s">
        <v>267</v>
      </c>
      <c r="B110" s="1" t="s">
        <v>268</v>
      </c>
      <c r="C110" s="1" t="s">
        <v>250</v>
      </c>
      <c r="D110" s="1" t="s">
        <v>250</v>
      </c>
      <c r="E110" s="1" t="s">
        <v>250</v>
      </c>
    </row>
    <row r="111" spans="1:5" x14ac:dyDescent="0.35">
      <c r="A111" s="2" t="s">
        <v>294</v>
      </c>
      <c r="B111" s="1" t="s">
        <v>633</v>
      </c>
      <c r="C111" s="1" t="s">
        <v>250</v>
      </c>
      <c r="D111" s="1" t="s">
        <v>250</v>
      </c>
      <c r="E111" s="1" t="s">
        <v>250</v>
      </c>
    </row>
    <row r="112" spans="1:5" x14ac:dyDescent="0.35">
      <c r="A112" s="1" t="s">
        <v>366</v>
      </c>
      <c r="B112" s="1" t="s">
        <v>106</v>
      </c>
      <c r="C112" s="1" t="s">
        <v>250</v>
      </c>
      <c r="D112" s="1" t="s">
        <v>250</v>
      </c>
      <c r="E112" s="1" t="s">
        <v>250</v>
      </c>
    </row>
    <row r="113" spans="1:5" x14ac:dyDescent="0.35">
      <c r="A113" s="1" t="s">
        <v>295</v>
      </c>
      <c r="B113" s="1" t="s">
        <v>32</v>
      </c>
      <c r="C113" s="1" t="s">
        <v>250</v>
      </c>
      <c r="D113" s="1" t="s">
        <v>250</v>
      </c>
      <c r="E113" s="1" t="s">
        <v>250</v>
      </c>
    </row>
    <row r="114" spans="1:5" x14ac:dyDescent="0.35">
      <c r="A114" s="2" t="s">
        <v>498</v>
      </c>
      <c r="B114" s="1" t="s">
        <v>614</v>
      </c>
      <c r="C114" s="1" t="s">
        <v>250</v>
      </c>
      <c r="D114" s="1" t="s">
        <v>250</v>
      </c>
      <c r="E114" s="1" t="s">
        <v>250</v>
      </c>
    </row>
    <row r="115" spans="1:5" x14ac:dyDescent="0.35">
      <c r="A115" s="1" t="s">
        <v>525</v>
      </c>
      <c r="B115" s="1" t="s">
        <v>218</v>
      </c>
      <c r="C115" s="1" t="s">
        <v>250</v>
      </c>
      <c r="D115" s="1" t="s">
        <v>250</v>
      </c>
      <c r="E115" s="1" t="s">
        <v>250</v>
      </c>
    </row>
    <row r="116" spans="1:5" x14ac:dyDescent="0.35">
      <c r="A116" s="1" t="s">
        <v>542</v>
      </c>
      <c r="B116" s="1" t="s">
        <v>108</v>
      </c>
      <c r="C116" s="1" t="s">
        <v>250</v>
      </c>
      <c r="D116" s="1" t="s">
        <v>250</v>
      </c>
      <c r="E116" s="1" t="s">
        <v>250</v>
      </c>
    </row>
    <row r="117" spans="1:5" x14ac:dyDescent="0.35">
      <c r="A117" s="2" t="s">
        <v>411</v>
      </c>
      <c r="B117" s="1" t="s">
        <v>153</v>
      </c>
      <c r="C117" s="1" t="s">
        <v>250</v>
      </c>
      <c r="D117" s="1" t="s">
        <v>250</v>
      </c>
      <c r="E117" s="1" t="s">
        <v>250</v>
      </c>
    </row>
    <row r="118" spans="1:5" x14ac:dyDescent="0.35">
      <c r="A118" s="1" t="s">
        <v>446</v>
      </c>
      <c r="B118" s="1" t="s">
        <v>110</v>
      </c>
      <c r="C118" s="1" t="s">
        <v>250</v>
      </c>
      <c r="D118" s="1" t="s">
        <v>250</v>
      </c>
      <c r="E118" s="1" t="s">
        <v>250</v>
      </c>
    </row>
    <row r="119" spans="1:5" x14ac:dyDescent="0.35">
      <c r="A119" s="1" t="s">
        <v>459</v>
      </c>
      <c r="B119" s="1" t="s">
        <v>223</v>
      </c>
      <c r="C119" s="1" t="s">
        <v>250</v>
      </c>
      <c r="D119" s="1" t="s">
        <v>250</v>
      </c>
      <c r="E119" s="1" t="s">
        <v>250</v>
      </c>
    </row>
    <row r="120" spans="1:5" x14ac:dyDescent="0.35">
      <c r="A120" s="2" t="s">
        <v>499</v>
      </c>
      <c r="B120" s="1" t="s">
        <v>224</v>
      </c>
      <c r="C120" s="1" t="s">
        <v>250</v>
      </c>
      <c r="D120" s="1" t="s">
        <v>250</v>
      </c>
      <c r="E120" s="1" t="s">
        <v>250</v>
      </c>
    </row>
    <row r="121" spans="1:5" x14ac:dyDescent="0.35">
      <c r="A121" s="21" t="s">
        <v>280</v>
      </c>
      <c r="B121" s="1" t="s">
        <v>20</v>
      </c>
      <c r="C121" s="1" t="s">
        <v>250</v>
      </c>
      <c r="D121" s="1" t="s">
        <v>250</v>
      </c>
      <c r="E121" s="1" t="s">
        <v>250</v>
      </c>
    </row>
    <row r="122" spans="1:5" x14ac:dyDescent="0.35">
      <c r="A122" s="1" t="s">
        <v>377</v>
      </c>
      <c r="B122" s="1" t="s">
        <v>111</v>
      </c>
      <c r="C122" s="1" t="s">
        <v>250</v>
      </c>
      <c r="D122" s="1" t="s">
        <v>250</v>
      </c>
      <c r="E122" s="1" t="s">
        <v>250</v>
      </c>
    </row>
    <row r="123" spans="1:5" x14ac:dyDescent="0.35">
      <c r="A123" s="1" t="s">
        <v>359</v>
      </c>
      <c r="B123" s="1" t="s">
        <v>225</v>
      </c>
      <c r="C123" s="1" t="s">
        <v>250</v>
      </c>
      <c r="D123" s="1" t="s">
        <v>250</v>
      </c>
      <c r="E123" s="1" t="s">
        <v>250</v>
      </c>
    </row>
    <row r="124" spans="1:5" x14ac:dyDescent="0.35">
      <c r="A124" s="1" t="s">
        <v>466</v>
      </c>
      <c r="B124" s="1" t="s">
        <v>226</v>
      </c>
      <c r="C124" s="1" t="s">
        <v>573</v>
      </c>
      <c r="D124" s="3">
        <v>46703</v>
      </c>
      <c r="E124" s="1" t="s">
        <v>4</v>
      </c>
    </row>
    <row r="125" spans="1:5" x14ac:dyDescent="0.35">
      <c r="A125" s="1" t="s">
        <v>301</v>
      </c>
      <c r="B125" s="1" t="s">
        <v>227</v>
      </c>
      <c r="C125" s="1" t="s">
        <v>250</v>
      </c>
      <c r="D125" s="1" t="s">
        <v>250</v>
      </c>
      <c r="E125" s="1" t="s">
        <v>250</v>
      </c>
    </row>
    <row r="126" spans="1:5" x14ac:dyDescent="0.35">
      <c r="A126" s="1" t="s">
        <v>352</v>
      </c>
      <c r="B126" s="1" t="s">
        <v>114</v>
      </c>
      <c r="C126" s="1" t="s">
        <v>250</v>
      </c>
      <c r="D126" s="1" t="s">
        <v>250</v>
      </c>
      <c r="E126" s="1" t="s">
        <v>250</v>
      </c>
    </row>
    <row r="127" spans="1:5" x14ac:dyDescent="0.35">
      <c r="A127" s="1" t="s">
        <v>333</v>
      </c>
      <c r="B127" s="1" t="s">
        <v>37</v>
      </c>
      <c r="C127" s="1" t="s">
        <v>250</v>
      </c>
      <c r="D127" s="1" t="s">
        <v>250</v>
      </c>
      <c r="E127" s="1" t="s">
        <v>250</v>
      </c>
    </row>
    <row r="128" spans="1:5" x14ac:dyDescent="0.35">
      <c r="A128" s="2" t="s">
        <v>347</v>
      </c>
      <c r="B128" s="1" t="s">
        <v>119</v>
      </c>
      <c r="C128" s="1" t="s">
        <v>573</v>
      </c>
      <c r="D128" s="3">
        <v>46703</v>
      </c>
      <c r="E128" s="1" t="s">
        <v>4</v>
      </c>
    </row>
    <row r="129" spans="1:5" x14ac:dyDescent="0.35">
      <c r="A129" s="1" t="s">
        <v>454</v>
      </c>
      <c r="B129" s="1" t="s">
        <v>191</v>
      </c>
      <c r="C129" s="1" t="s">
        <v>250</v>
      </c>
      <c r="D129" s="1" t="s">
        <v>250</v>
      </c>
      <c r="E129" s="1" t="s">
        <v>250</v>
      </c>
    </row>
    <row r="130" spans="1:5" x14ac:dyDescent="0.35">
      <c r="A130" s="1" t="s">
        <v>383</v>
      </c>
      <c r="B130" s="1" t="s">
        <v>51</v>
      </c>
      <c r="C130" s="1" t="s">
        <v>250</v>
      </c>
      <c r="D130" s="1" t="s">
        <v>250</v>
      </c>
      <c r="E130" s="1" t="s">
        <v>250</v>
      </c>
    </row>
    <row r="131" spans="1:5" x14ac:dyDescent="0.35">
      <c r="A131" s="1" t="s">
        <v>291</v>
      </c>
      <c r="B131" s="1" t="s">
        <v>229</v>
      </c>
      <c r="C131" s="1" t="s">
        <v>250</v>
      </c>
      <c r="D131" s="1" t="s">
        <v>250</v>
      </c>
      <c r="E131" s="1" t="s">
        <v>250</v>
      </c>
    </row>
    <row r="132" spans="1:5" x14ac:dyDescent="0.35">
      <c r="A132" s="1" t="s">
        <v>423</v>
      </c>
      <c r="B132" s="1" t="s">
        <v>148</v>
      </c>
      <c r="C132" s="1" t="s">
        <v>250</v>
      </c>
      <c r="D132" s="1" t="s">
        <v>250</v>
      </c>
      <c r="E132" s="1" t="s">
        <v>250</v>
      </c>
    </row>
    <row r="133" spans="1:5" x14ac:dyDescent="0.35">
      <c r="A133" s="1" t="s">
        <v>439</v>
      </c>
      <c r="B133" s="1" t="s">
        <v>122</v>
      </c>
      <c r="C133" s="1" t="s">
        <v>250</v>
      </c>
      <c r="D133" s="1" t="s">
        <v>250</v>
      </c>
      <c r="E133" s="1" t="s">
        <v>250</v>
      </c>
    </row>
    <row r="134" spans="1:5" x14ac:dyDescent="0.35">
      <c r="A134" s="1" t="s">
        <v>516</v>
      </c>
      <c r="B134" s="1" t="s">
        <v>53</v>
      </c>
      <c r="C134" s="1" t="s">
        <v>250</v>
      </c>
      <c r="D134" s="1" t="s">
        <v>250</v>
      </c>
      <c r="E134" s="1" t="s">
        <v>250</v>
      </c>
    </row>
    <row r="135" spans="1:5" x14ac:dyDescent="0.35">
      <c r="A135" s="1" t="s">
        <v>528</v>
      </c>
      <c r="B135" s="1" t="s">
        <v>245</v>
      </c>
      <c r="C135" s="1" t="s">
        <v>250</v>
      </c>
      <c r="D135" s="1" t="s">
        <v>250</v>
      </c>
      <c r="E135" s="1" t="s">
        <v>250</v>
      </c>
    </row>
    <row r="136" spans="1:5" x14ac:dyDescent="0.35">
      <c r="A136" s="1" t="s">
        <v>430</v>
      </c>
      <c r="B136" s="1" t="s">
        <v>45</v>
      </c>
      <c r="C136" s="1" t="s">
        <v>573</v>
      </c>
      <c r="D136" s="3">
        <v>46703</v>
      </c>
      <c r="E136" s="1" t="s">
        <v>4</v>
      </c>
    </row>
    <row r="137" spans="1:5" x14ac:dyDescent="0.35">
      <c r="A137" s="1" t="s">
        <v>340</v>
      </c>
      <c r="B137" s="1" t="s">
        <v>107</v>
      </c>
      <c r="C137" s="1" t="s">
        <v>250</v>
      </c>
      <c r="D137" s="1" t="s">
        <v>250</v>
      </c>
      <c r="E137" s="1" t="s">
        <v>250</v>
      </c>
    </row>
    <row r="138" spans="1:5" x14ac:dyDescent="0.35">
      <c r="A138" s="1" t="s">
        <v>434</v>
      </c>
      <c r="B138" s="1" t="s">
        <v>41</v>
      </c>
      <c r="C138" s="1" t="s">
        <v>250</v>
      </c>
      <c r="D138" s="1" t="s">
        <v>250</v>
      </c>
      <c r="E138" s="1" t="s">
        <v>250</v>
      </c>
    </row>
    <row r="139" spans="1:5" x14ac:dyDescent="0.35">
      <c r="A139" s="1" t="s">
        <v>488</v>
      </c>
      <c r="B139" s="1" t="s">
        <v>221</v>
      </c>
      <c r="C139" s="1" t="s">
        <v>250</v>
      </c>
      <c r="D139" s="1" t="s">
        <v>250</v>
      </c>
      <c r="E139" s="1" t="s">
        <v>250</v>
      </c>
    </row>
    <row r="140" spans="1:5" x14ac:dyDescent="0.35">
      <c r="A140" s="1" t="s">
        <v>337</v>
      </c>
      <c r="B140" s="1" t="s">
        <v>338</v>
      </c>
      <c r="C140" s="1" t="s">
        <v>250</v>
      </c>
      <c r="D140" s="1" t="s">
        <v>250</v>
      </c>
      <c r="E140" s="1" t="s">
        <v>250</v>
      </c>
    </row>
    <row r="141" spans="1:5" x14ac:dyDescent="0.35">
      <c r="A141" s="1" t="s">
        <v>305</v>
      </c>
      <c r="B141" s="1" t="s">
        <v>56</v>
      </c>
      <c r="C141" s="1" t="s">
        <v>250</v>
      </c>
      <c r="D141" s="1" t="s">
        <v>250</v>
      </c>
      <c r="E141" s="1" t="s">
        <v>250</v>
      </c>
    </row>
    <row r="142" spans="1:5" x14ac:dyDescent="0.35">
      <c r="A142" s="1" t="s">
        <v>296</v>
      </c>
      <c r="B142" s="1" t="s">
        <v>64</v>
      </c>
      <c r="C142" s="1" t="s">
        <v>250</v>
      </c>
      <c r="D142" s="1" t="s">
        <v>250</v>
      </c>
      <c r="E142" s="1" t="s">
        <v>250</v>
      </c>
    </row>
    <row r="143" spans="1:5" x14ac:dyDescent="0.35">
      <c r="A143" s="1" t="s">
        <v>497</v>
      </c>
      <c r="B143" s="1" t="s">
        <v>48</v>
      </c>
      <c r="C143" s="1" t="s">
        <v>250</v>
      </c>
      <c r="D143" s="1" t="s">
        <v>250</v>
      </c>
      <c r="E143" s="1" t="s">
        <v>250</v>
      </c>
    </row>
    <row r="144" spans="1:5" x14ac:dyDescent="0.35">
      <c r="A144" s="1" t="s">
        <v>258</v>
      </c>
      <c r="B144" s="1" t="s">
        <v>232</v>
      </c>
      <c r="C144" s="1" t="s">
        <v>250</v>
      </c>
      <c r="D144" s="1" t="s">
        <v>250</v>
      </c>
      <c r="E144" s="1" t="s">
        <v>250</v>
      </c>
    </row>
    <row r="145" spans="1:5" x14ac:dyDescent="0.35">
      <c r="A145" s="1" t="s">
        <v>566</v>
      </c>
      <c r="B145" s="1" t="s">
        <v>567</v>
      </c>
      <c r="C145" s="1" t="s">
        <v>250</v>
      </c>
      <c r="D145" s="1" t="s">
        <v>250</v>
      </c>
      <c r="E145" s="1" t="s">
        <v>250</v>
      </c>
    </row>
    <row r="146" spans="1:5" x14ac:dyDescent="0.35">
      <c r="A146" s="1" t="s">
        <v>334</v>
      </c>
      <c r="B146" s="1" t="s">
        <v>67</v>
      </c>
      <c r="C146" s="1" t="s">
        <v>250</v>
      </c>
      <c r="D146" s="1" t="s">
        <v>250</v>
      </c>
      <c r="E146" s="1" t="s">
        <v>250</v>
      </c>
    </row>
    <row r="147" spans="1:5" x14ac:dyDescent="0.35">
      <c r="A147" s="1" t="s">
        <v>324</v>
      </c>
      <c r="B147" s="1" t="s">
        <v>70</v>
      </c>
      <c r="C147" s="1" t="s">
        <v>250</v>
      </c>
      <c r="D147" s="1" t="s">
        <v>250</v>
      </c>
      <c r="E147" s="1" t="s">
        <v>250</v>
      </c>
    </row>
    <row r="148" spans="1:5" x14ac:dyDescent="0.35">
      <c r="A148" s="1" t="s">
        <v>554</v>
      </c>
      <c r="B148" s="1" t="s">
        <v>23</v>
      </c>
      <c r="C148" s="1" t="s">
        <v>250</v>
      </c>
      <c r="D148" s="1" t="s">
        <v>250</v>
      </c>
      <c r="E148" s="1" t="s">
        <v>250</v>
      </c>
    </row>
    <row r="149" spans="1:5" x14ac:dyDescent="0.35">
      <c r="A149" s="1" t="s">
        <v>358</v>
      </c>
      <c r="B149" s="1" t="s">
        <v>606</v>
      </c>
      <c r="C149" s="1" t="s">
        <v>250</v>
      </c>
      <c r="D149" s="1" t="s">
        <v>250</v>
      </c>
      <c r="E149" s="1" t="s">
        <v>250</v>
      </c>
    </row>
    <row r="150" spans="1:5" x14ac:dyDescent="0.35">
      <c r="A150" s="1" t="s">
        <v>332</v>
      </c>
      <c r="B150" s="1" t="s">
        <v>60</v>
      </c>
      <c r="C150" s="1" t="s">
        <v>250</v>
      </c>
      <c r="D150" s="1" t="s">
        <v>250</v>
      </c>
      <c r="E150" s="1" t="s">
        <v>250</v>
      </c>
    </row>
    <row r="151" spans="1:5" x14ac:dyDescent="0.35">
      <c r="A151" s="1" t="s">
        <v>376</v>
      </c>
      <c r="B151" s="1" t="s">
        <v>234</v>
      </c>
      <c r="C151" s="1" t="s">
        <v>250</v>
      </c>
      <c r="D151" s="1" t="s">
        <v>250</v>
      </c>
      <c r="E151" s="1" t="s">
        <v>250</v>
      </c>
    </row>
    <row r="152" spans="1:5" x14ac:dyDescent="0.35">
      <c r="A152" s="1" t="s">
        <v>299</v>
      </c>
      <c r="B152" s="1" t="s">
        <v>300</v>
      </c>
      <c r="C152" s="1" t="s">
        <v>250</v>
      </c>
      <c r="D152" s="1" t="s">
        <v>250</v>
      </c>
      <c r="E152" s="1" t="s">
        <v>250</v>
      </c>
    </row>
    <row r="153" spans="1:5" x14ac:dyDescent="0.35">
      <c r="A153" s="1" t="s">
        <v>546</v>
      </c>
      <c r="B153" s="1" t="s">
        <v>61</v>
      </c>
      <c r="C153" s="1" t="s">
        <v>250</v>
      </c>
      <c r="D153" s="1" t="s">
        <v>250</v>
      </c>
      <c r="E153" s="1" t="s">
        <v>250</v>
      </c>
    </row>
    <row r="154" spans="1:5" x14ac:dyDescent="0.35">
      <c r="A154" s="1" t="s">
        <v>541</v>
      </c>
      <c r="B154" s="20" t="s">
        <v>127</v>
      </c>
      <c r="C154" s="1" t="s">
        <v>250</v>
      </c>
      <c r="D154" s="1" t="s">
        <v>250</v>
      </c>
      <c r="E154" s="1" t="s">
        <v>250</v>
      </c>
    </row>
    <row r="155" spans="1:5" x14ac:dyDescent="0.35">
      <c r="A155" s="2" t="s">
        <v>481</v>
      </c>
      <c r="B155" s="5" t="s">
        <v>66</v>
      </c>
      <c r="C155" s="1" t="s">
        <v>573</v>
      </c>
      <c r="D155" s="3">
        <v>46703</v>
      </c>
      <c r="E155" s="1" t="s">
        <v>4</v>
      </c>
    </row>
    <row r="156" spans="1:5" x14ac:dyDescent="0.35">
      <c r="A156" s="1" t="s">
        <v>443</v>
      </c>
      <c r="B156" s="1" t="s">
        <v>181</v>
      </c>
      <c r="C156" s="1" t="s">
        <v>250</v>
      </c>
      <c r="D156" s="1" t="s">
        <v>250</v>
      </c>
      <c r="E156" s="1" t="s">
        <v>250</v>
      </c>
    </row>
    <row r="157" spans="1:5" x14ac:dyDescent="0.35">
      <c r="A157" s="1" t="s">
        <v>329</v>
      </c>
      <c r="B157" s="1" t="s">
        <v>76</v>
      </c>
      <c r="C157" s="1" t="s">
        <v>250</v>
      </c>
      <c r="D157" s="1" t="s">
        <v>250</v>
      </c>
      <c r="E157" s="1" t="s">
        <v>250</v>
      </c>
    </row>
    <row r="158" spans="1:5" x14ac:dyDescent="0.35">
      <c r="A158" s="1" t="s">
        <v>321</v>
      </c>
      <c r="B158" s="1" t="s">
        <v>78</v>
      </c>
      <c r="C158" s="1" t="s">
        <v>250</v>
      </c>
      <c r="D158" s="1" t="s">
        <v>250</v>
      </c>
      <c r="E158" s="1" t="s">
        <v>250</v>
      </c>
    </row>
    <row r="159" spans="1:5" x14ac:dyDescent="0.35">
      <c r="A159" s="1" t="s">
        <v>563</v>
      </c>
      <c r="B159" s="1" t="s">
        <v>197</v>
      </c>
      <c r="C159" s="1" t="s">
        <v>250</v>
      </c>
      <c r="D159" s="1" t="s">
        <v>250</v>
      </c>
      <c r="E159" s="1" t="s">
        <v>250</v>
      </c>
    </row>
    <row r="160" spans="1:5" x14ac:dyDescent="0.35">
      <c r="A160" s="1" t="s">
        <v>431</v>
      </c>
      <c r="B160" s="1" t="s">
        <v>69</v>
      </c>
      <c r="C160" s="1" t="s">
        <v>250</v>
      </c>
      <c r="D160" s="1" t="s">
        <v>250</v>
      </c>
      <c r="E160" s="1" t="s">
        <v>250</v>
      </c>
    </row>
    <row r="161" spans="1:5" x14ac:dyDescent="0.35">
      <c r="A161" s="1" t="s">
        <v>313</v>
      </c>
      <c r="B161" s="1" t="s">
        <v>83</v>
      </c>
      <c r="C161" s="1" t="s">
        <v>250</v>
      </c>
      <c r="D161" s="1" t="s">
        <v>250</v>
      </c>
      <c r="E161" s="1" t="s">
        <v>250</v>
      </c>
    </row>
    <row r="162" spans="1:5" x14ac:dyDescent="0.35">
      <c r="A162" s="1" t="s">
        <v>380</v>
      </c>
      <c r="B162" s="1" t="s">
        <v>133</v>
      </c>
      <c r="C162" s="1" t="s">
        <v>250</v>
      </c>
      <c r="D162" s="1" t="s">
        <v>250</v>
      </c>
      <c r="E162" s="1" t="s">
        <v>250</v>
      </c>
    </row>
    <row r="163" spans="1:5" x14ac:dyDescent="0.35">
      <c r="A163" s="1" t="s">
        <v>390</v>
      </c>
      <c r="B163" s="1" t="s">
        <v>624</v>
      </c>
      <c r="C163" s="1" t="s">
        <v>250</v>
      </c>
      <c r="D163" s="1" t="s">
        <v>250</v>
      </c>
      <c r="E163" s="1" t="s">
        <v>250</v>
      </c>
    </row>
    <row r="164" spans="1:5" x14ac:dyDescent="0.35">
      <c r="A164" s="1" t="s">
        <v>328</v>
      </c>
      <c r="B164" s="1" t="s">
        <v>82</v>
      </c>
      <c r="C164" s="1" t="s">
        <v>250</v>
      </c>
      <c r="D164" s="1" t="s">
        <v>250</v>
      </c>
      <c r="E164" s="1" t="s">
        <v>250</v>
      </c>
    </row>
    <row r="165" spans="1:5" x14ac:dyDescent="0.35">
      <c r="A165" s="1" t="s">
        <v>506</v>
      </c>
      <c r="B165" s="1" t="s">
        <v>507</v>
      </c>
      <c r="C165" s="1" t="s">
        <v>250</v>
      </c>
      <c r="D165" s="1" t="s">
        <v>250</v>
      </c>
      <c r="E165" s="1" t="s">
        <v>250</v>
      </c>
    </row>
    <row r="166" spans="1:5" x14ac:dyDescent="0.35">
      <c r="A166" s="2" t="s">
        <v>461</v>
      </c>
      <c r="B166" s="1" t="s">
        <v>134</v>
      </c>
      <c r="C166" s="1" t="s">
        <v>250</v>
      </c>
      <c r="D166" s="1" t="s">
        <v>250</v>
      </c>
      <c r="E166" s="1" t="s">
        <v>250</v>
      </c>
    </row>
    <row r="167" spans="1:5" x14ac:dyDescent="0.35">
      <c r="A167" s="1" t="s">
        <v>560</v>
      </c>
      <c r="B167" s="1" t="s">
        <v>184</v>
      </c>
      <c r="C167" s="1" t="s">
        <v>250</v>
      </c>
      <c r="D167" s="1" t="s">
        <v>250</v>
      </c>
      <c r="E167" s="1" t="s">
        <v>250</v>
      </c>
    </row>
    <row r="168" spans="1:5" x14ac:dyDescent="0.35">
      <c r="A168" s="1" t="s">
        <v>529</v>
      </c>
      <c r="B168" s="1" t="s">
        <v>530</v>
      </c>
      <c r="C168" s="1" t="s">
        <v>250</v>
      </c>
      <c r="D168" s="1" t="s">
        <v>250</v>
      </c>
      <c r="E168" s="1" t="s">
        <v>250</v>
      </c>
    </row>
    <row r="169" spans="1:5" x14ac:dyDescent="0.35">
      <c r="A169" s="1" t="s">
        <v>463</v>
      </c>
      <c r="B169" s="1" t="s">
        <v>205</v>
      </c>
      <c r="C169" s="1" t="s">
        <v>250</v>
      </c>
      <c r="D169" s="1" t="s">
        <v>250</v>
      </c>
      <c r="E169" s="1" t="s">
        <v>250</v>
      </c>
    </row>
    <row r="170" spans="1:5" x14ac:dyDescent="0.35">
      <c r="A170" s="1" t="s">
        <v>399</v>
      </c>
      <c r="B170" s="1" t="s">
        <v>87</v>
      </c>
      <c r="C170" s="1" t="s">
        <v>250</v>
      </c>
      <c r="D170" s="1" t="s">
        <v>250</v>
      </c>
      <c r="E170" s="1" t="s">
        <v>250</v>
      </c>
    </row>
    <row r="171" spans="1:5" x14ac:dyDescent="0.35">
      <c r="A171" s="2" t="s">
        <v>484</v>
      </c>
      <c r="B171" s="1" t="s">
        <v>7</v>
      </c>
      <c r="C171" s="1" t="s">
        <v>250</v>
      </c>
      <c r="D171" s="1" t="s">
        <v>250</v>
      </c>
      <c r="E171" s="1" t="s">
        <v>250</v>
      </c>
    </row>
    <row r="172" spans="1:5" x14ac:dyDescent="0.35">
      <c r="A172" s="1" t="s">
        <v>458</v>
      </c>
      <c r="B172" s="1" t="s">
        <v>160</v>
      </c>
      <c r="C172" s="1" t="s">
        <v>250</v>
      </c>
      <c r="D172" s="1" t="s">
        <v>250</v>
      </c>
      <c r="E172" s="1" t="s">
        <v>250</v>
      </c>
    </row>
    <row r="173" spans="1:5" x14ac:dyDescent="0.35">
      <c r="A173" s="1" t="s">
        <v>269</v>
      </c>
      <c r="B173" s="1" t="s">
        <v>186</v>
      </c>
      <c r="C173" s="1" t="s">
        <v>250</v>
      </c>
      <c r="D173" s="1" t="s">
        <v>250</v>
      </c>
      <c r="E173" s="1" t="s">
        <v>250</v>
      </c>
    </row>
    <row r="174" spans="1:5" x14ac:dyDescent="0.35">
      <c r="A174" s="1" t="s">
        <v>379</v>
      </c>
      <c r="B174" s="1" t="s">
        <v>116</v>
      </c>
      <c r="C174" s="1" t="s">
        <v>250</v>
      </c>
      <c r="D174" s="1" t="s">
        <v>250</v>
      </c>
      <c r="E174" s="1" t="s">
        <v>250</v>
      </c>
    </row>
    <row r="175" spans="1:5" x14ac:dyDescent="0.35">
      <c r="A175" s="1" t="s">
        <v>345</v>
      </c>
      <c r="B175" s="1" t="s">
        <v>117</v>
      </c>
      <c r="C175" s="1" t="s">
        <v>250</v>
      </c>
      <c r="D175" s="1" t="s">
        <v>250</v>
      </c>
      <c r="E175" s="1" t="s">
        <v>250</v>
      </c>
    </row>
    <row r="176" spans="1:5" x14ac:dyDescent="0.35">
      <c r="A176" s="1" t="s">
        <v>318</v>
      </c>
      <c r="B176" s="1" t="s">
        <v>319</v>
      </c>
      <c r="C176" s="1" t="s">
        <v>250</v>
      </c>
      <c r="D176" s="1" t="s">
        <v>250</v>
      </c>
      <c r="E176" s="1" t="s">
        <v>250</v>
      </c>
    </row>
    <row r="177" spans="1:5" x14ac:dyDescent="0.35">
      <c r="A177" s="1" t="s">
        <v>372</v>
      </c>
      <c r="B177" s="1" t="s">
        <v>213</v>
      </c>
      <c r="C177" s="1" t="s">
        <v>250</v>
      </c>
      <c r="D177" s="1" t="s">
        <v>250</v>
      </c>
      <c r="E177" s="1" t="s">
        <v>250</v>
      </c>
    </row>
    <row r="178" spans="1:5" x14ac:dyDescent="0.35">
      <c r="A178" s="1" t="s">
        <v>381</v>
      </c>
      <c r="B178" s="1" t="s">
        <v>98</v>
      </c>
      <c r="C178" s="1" t="s">
        <v>250</v>
      </c>
      <c r="D178" s="1" t="s">
        <v>250</v>
      </c>
      <c r="E178" s="1" t="s">
        <v>250</v>
      </c>
    </row>
    <row r="179" spans="1:5" x14ac:dyDescent="0.35">
      <c r="A179" s="1" t="s">
        <v>450</v>
      </c>
      <c r="B179" s="1" t="s">
        <v>101</v>
      </c>
      <c r="C179" s="1" t="s">
        <v>573</v>
      </c>
      <c r="D179" s="3">
        <v>46703</v>
      </c>
      <c r="E179" s="1" t="s">
        <v>4</v>
      </c>
    </row>
    <row r="180" spans="1:5" x14ac:dyDescent="0.35">
      <c r="A180" s="1" t="s">
        <v>452</v>
      </c>
      <c r="B180" s="1" t="s">
        <v>216</v>
      </c>
      <c r="C180" s="1" t="s">
        <v>573</v>
      </c>
      <c r="D180" s="3">
        <v>46703</v>
      </c>
      <c r="E180" s="1" t="s">
        <v>4</v>
      </c>
    </row>
    <row r="181" spans="1:5" x14ac:dyDescent="0.35">
      <c r="A181" s="1" t="s">
        <v>368</v>
      </c>
      <c r="B181" s="1" t="s">
        <v>118</v>
      </c>
      <c r="C181" s="1" t="s">
        <v>250</v>
      </c>
      <c r="D181" s="1" t="s">
        <v>250</v>
      </c>
      <c r="E181" s="1" t="s">
        <v>250</v>
      </c>
    </row>
    <row r="182" spans="1:5" x14ac:dyDescent="0.35">
      <c r="A182" s="1" t="s">
        <v>485</v>
      </c>
      <c r="B182" s="1" t="s">
        <v>203</v>
      </c>
      <c r="C182" s="1" t="s">
        <v>250</v>
      </c>
      <c r="D182" s="1" t="s">
        <v>250</v>
      </c>
      <c r="E182" s="1" t="s">
        <v>250</v>
      </c>
    </row>
    <row r="183" spans="1:5" x14ac:dyDescent="0.35">
      <c r="A183" s="1" t="s">
        <v>441</v>
      </c>
      <c r="B183" s="1" t="s">
        <v>442</v>
      </c>
      <c r="C183" s="1" t="s">
        <v>250</v>
      </c>
      <c r="D183" s="1" t="s">
        <v>250</v>
      </c>
      <c r="E183" s="1" t="s">
        <v>250</v>
      </c>
    </row>
    <row r="184" spans="1:5" x14ac:dyDescent="0.35">
      <c r="A184" s="1" t="s">
        <v>344</v>
      </c>
      <c r="B184" s="1" t="s">
        <v>174</v>
      </c>
      <c r="C184" s="1" t="s">
        <v>250</v>
      </c>
      <c r="D184" s="1" t="s">
        <v>250</v>
      </c>
      <c r="E184" s="1" t="s">
        <v>250</v>
      </c>
    </row>
    <row r="185" spans="1:5" x14ac:dyDescent="0.35">
      <c r="A185" s="1" t="s">
        <v>437</v>
      </c>
      <c r="B185" s="1" t="s">
        <v>217</v>
      </c>
      <c r="C185" s="1" t="s">
        <v>250</v>
      </c>
      <c r="D185" s="1" t="s">
        <v>250</v>
      </c>
      <c r="E185" s="1" t="s">
        <v>250</v>
      </c>
    </row>
    <row r="186" spans="1:5" x14ac:dyDescent="0.35">
      <c r="A186" s="1" t="s">
        <v>357</v>
      </c>
      <c r="B186" s="1" t="s">
        <v>219</v>
      </c>
      <c r="C186" s="1" t="s">
        <v>250</v>
      </c>
      <c r="D186" s="1" t="s">
        <v>250</v>
      </c>
      <c r="E186" s="1" t="s">
        <v>250</v>
      </c>
    </row>
    <row r="187" spans="1:5" x14ac:dyDescent="0.35">
      <c r="A187" s="1" t="s">
        <v>500</v>
      </c>
      <c r="B187" s="1" t="s">
        <v>501</v>
      </c>
      <c r="C187" s="1" t="s">
        <v>250</v>
      </c>
      <c r="D187" s="1" t="s">
        <v>250</v>
      </c>
      <c r="E187" s="1" t="s">
        <v>250</v>
      </c>
    </row>
    <row r="188" spans="1:5" x14ac:dyDescent="0.35">
      <c r="A188" s="1" t="s">
        <v>460</v>
      </c>
      <c r="B188" s="1" t="s">
        <v>177</v>
      </c>
      <c r="C188" s="1" t="s">
        <v>250</v>
      </c>
      <c r="D188" s="1" t="s">
        <v>250</v>
      </c>
      <c r="E188" s="1" t="s">
        <v>250</v>
      </c>
    </row>
    <row r="189" spans="1:5" x14ac:dyDescent="0.35">
      <c r="A189" s="1" t="s">
        <v>341</v>
      </c>
      <c r="B189" s="1" t="s">
        <v>109</v>
      </c>
      <c r="C189" s="1" t="s">
        <v>250</v>
      </c>
      <c r="D189" s="1" t="s">
        <v>250</v>
      </c>
      <c r="E189" s="1" t="s">
        <v>250</v>
      </c>
    </row>
    <row r="190" spans="1:5" x14ac:dyDescent="0.35">
      <c r="A190" s="1" t="s">
        <v>445</v>
      </c>
      <c r="B190" s="1" t="s">
        <v>178</v>
      </c>
      <c r="C190" s="1" t="s">
        <v>250</v>
      </c>
      <c r="D190" s="1" t="s">
        <v>250</v>
      </c>
      <c r="E190" s="1" t="s">
        <v>250</v>
      </c>
    </row>
    <row r="191" spans="1:5" x14ac:dyDescent="0.35">
      <c r="A191" s="1" t="s">
        <v>414</v>
      </c>
      <c r="B191" s="1" t="s">
        <v>145</v>
      </c>
      <c r="C191" s="1" t="s">
        <v>250</v>
      </c>
      <c r="D191" s="1" t="s">
        <v>250</v>
      </c>
      <c r="E191" s="1" t="s">
        <v>250</v>
      </c>
    </row>
    <row r="192" spans="1:5" x14ac:dyDescent="0.35">
      <c r="A192" s="1" t="s">
        <v>284</v>
      </c>
      <c r="B192" s="1" t="s">
        <v>113</v>
      </c>
      <c r="C192" s="1" t="s">
        <v>250</v>
      </c>
      <c r="D192" s="1" t="s">
        <v>250</v>
      </c>
      <c r="E192" s="1" t="s">
        <v>250</v>
      </c>
    </row>
    <row r="193" spans="1:5" x14ac:dyDescent="0.35">
      <c r="A193" s="1" t="s">
        <v>286</v>
      </c>
      <c r="B193" s="1" t="s">
        <v>115</v>
      </c>
      <c r="C193" s="1" t="s">
        <v>250</v>
      </c>
      <c r="D193" s="1" t="s">
        <v>250</v>
      </c>
      <c r="E193" s="1" t="s">
        <v>250</v>
      </c>
    </row>
    <row r="194" spans="1:5" x14ac:dyDescent="0.35">
      <c r="A194" s="1" t="s">
        <v>388</v>
      </c>
      <c r="B194" s="1" t="s">
        <v>120</v>
      </c>
      <c r="C194" s="1" t="s">
        <v>250</v>
      </c>
      <c r="D194" s="1" t="s">
        <v>250</v>
      </c>
      <c r="E194" s="1" t="s">
        <v>250</v>
      </c>
    </row>
    <row r="195" spans="1:5" x14ac:dyDescent="0.35">
      <c r="A195" s="1" t="s">
        <v>521</v>
      </c>
      <c r="B195" s="1" t="s">
        <v>522</v>
      </c>
      <c r="C195" s="1" t="s">
        <v>250</v>
      </c>
      <c r="D195" s="1" t="s">
        <v>250</v>
      </c>
      <c r="E195" s="1" t="s">
        <v>250</v>
      </c>
    </row>
    <row r="196" spans="1:5" x14ac:dyDescent="0.35">
      <c r="A196" s="1" t="s">
        <v>447</v>
      </c>
      <c r="B196" s="1" t="s">
        <v>192</v>
      </c>
      <c r="C196" s="1" t="s">
        <v>250</v>
      </c>
      <c r="D196" s="1" t="s">
        <v>250</v>
      </c>
      <c r="E196" s="1" t="s">
        <v>250</v>
      </c>
    </row>
    <row r="197" spans="1:5" x14ac:dyDescent="0.35">
      <c r="A197" s="1" t="s">
        <v>565</v>
      </c>
      <c r="B197" s="1" t="s">
        <v>233</v>
      </c>
      <c r="C197" s="1" t="s">
        <v>250</v>
      </c>
      <c r="D197" s="1" t="s">
        <v>250</v>
      </c>
      <c r="E197" s="1" t="s">
        <v>250</v>
      </c>
    </row>
    <row r="198" spans="1:5" x14ac:dyDescent="0.35">
      <c r="A198" s="1" t="s">
        <v>389</v>
      </c>
      <c r="B198" s="1" t="s">
        <v>125</v>
      </c>
      <c r="C198" s="1" t="s">
        <v>250</v>
      </c>
      <c r="D198" s="1" t="s">
        <v>250</v>
      </c>
      <c r="E198" s="1" t="s">
        <v>250</v>
      </c>
    </row>
    <row r="199" spans="1:5" x14ac:dyDescent="0.35">
      <c r="A199" s="1" t="s">
        <v>327</v>
      </c>
      <c r="B199" s="1" t="s">
        <v>42</v>
      </c>
      <c r="C199" s="1" t="s">
        <v>250</v>
      </c>
      <c r="D199" s="1" t="s">
        <v>250</v>
      </c>
      <c r="E199" s="1" t="s">
        <v>250</v>
      </c>
    </row>
    <row r="200" spans="1:5" x14ac:dyDescent="0.35">
      <c r="A200" s="1" t="s">
        <v>314</v>
      </c>
      <c r="B200" s="1" t="s">
        <v>44</v>
      </c>
      <c r="C200" s="1" t="s">
        <v>250</v>
      </c>
      <c r="D200" s="1" t="s">
        <v>250</v>
      </c>
      <c r="E200" s="1" t="s">
        <v>250</v>
      </c>
    </row>
    <row r="201" spans="1:5" x14ac:dyDescent="0.35">
      <c r="A201" s="1" t="s">
        <v>309</v>
      </c>
      <c r="B201" s="1" t="s">
        <v>242</v>
      </c>
      <c r="C201" s="1" t="s">
        <v>250</v>
      </c>
      <c r="D201" s="1" t="s">
        <v>250</v>
      </c>
      <c r="E201" s="1" t="s">
        <v>250</v>
      </c>
    </row>
    <row r="202" spans="1:5" x14ac:dyDescent="0.35">
      <c r="A202" s="1" t="s">
        <v>503</v>
      </c>
      <c r="B202" s="1" t="s">
        <v>230</v>
      </c>
      <c r="C202" s="1" t="s">
        <v>250</v>
      </c>
      <c r="D202" s="1" t="s">
        <v>250</v>
      </c>
      <c r="E202" s="1" t="s">
        <v>250</v>
      </c>
    </row>
    <row r="203" spans="1:5" x14ac:dyDescent="0.35">
      <c r="A203" s="1" t="s">
        <v>270</v>
      </c>
      <c r="B203" s="1" t="s">
        <v>271</v>
      </c>
      <c r="C203" s="1" t="s">
        <v>250</v>
      </c>
      <c r="D203" s="1" t="s">
        <v>250</v>
      </c>
      <c r="E203" s="1" t="s">
        <v>250</v>
      </c>
    </row>
    <row r="204" spans="1:5" x14ac:dyDescent="0.35">
      <c r="A204" s="1" t="s">
        <v>534</v>
      </c>
      <c r="B204" s="1" t="s">
        <v>50</v>
      </c>
      <c r="C204" s="1" t="s">
        <v>250</v>
      </c>
      <c r="D204" s="1" t="s">
        <v>250</v>
      </c>
      <c r="E204" s="1" t="s">
        <v>250</v>
      </c>
    </row>
    <row r="205" spans="1:5" x14ac:dyDescent="0.35">
      <c r="A205" s="1" t="s">
        <v>465</v>
      </c>
      <c r="B205" s="1" t="s">
        <v>194</v>
      </c>
      <c r="C205" s="1" t="s">
        <v>250</v>
      </c>
      <c r="D205" s="1" t="s">
        <v>250</v>
      </c>
      <c r="E205" s="1" t="s">
        <v>250</v>
      </c>
    </row>
    <row r="206" spans="1:5" x14ac:dyDescent="0.35">
      <c r="A206" s="1" t="s">
        <v>281</v>
      </c>
      <c r="B206" s="1" t="s">
        <v>55</v>
      </c>
      <c r="C206" s="1" t="s">
        <v>250</v>
      </c>
      <c r="D206" s="1" t="s">
        <v>250</v>
      </c>
      <c r="E206" s="1" t="s">
        <v>250</v>
      </c>
    </row>
    <row r="207" spans="1:5" x14ac:dyDescent="0.35">
      <c r="A207" s="1" t="s">
        <v>617</v>
      </c>
      <c r="B207" s="1" t="s">
        <v>620</v>
      </c>
      <c r="C207" s="1" t="s">
        <v>250</v>
      </c>
      <c r="D207" s="1" t="s">
        <v>250</v>
      </c>
      <c r="E207" s="1" t="s">
        <v>250</v>
      </c>
    </row>
    <row r="208" spans="1:5" x14ac:dyDescent="0.35">
      <c r="A208" s="1" t="s">
        <v>283</v>
      </c>
      <c r="B208" s="1" t="s">
        <v>33</v>
      </c>
      <c r="C208" s="1" t="s">
        <v>250</v>
      </c>
      <c r="D208" s="1" t="s">
        <v>250</v>
      </c>
      <c r="E208" s="1" t="s">
        <v>250</v>
      </c>
    </row>
    <row r="209" spans="1:5" x14ac:dyDescent="0.35">
      <c r="A209" s="6" t="s">
        <v>553</v>
      </c>
      <c r="B209" s="6" t="s">
        <v>58</v>
      </c>
      <c r="C209" s="1" t="s">
        <v>250</v>
      </c>
      <c r="D209" s="1" t="s">
        <v>250</v>
      </c>
      <c r="E209" s="1" t="s">
        <v>250</v>
      </c>
    </row>
    <row r="210" spans="1:5" x14ac:dyDescent="0.35">
      <c r="A210" s="6" t="s">
        <v>285</v>
      </c>
      <c r="B210" s="6" t="s">
        <v>22</v>
      </c>
      <c r="C210" s="1" t="s">
        <v>250</v>
      </c>
      <c r="D210" s="1" t="s">
        <v>250</v>
      </c>
      <c r="E210" s="1" t="s">
        <v>250</v>
      </c>
    </row>
    <row r="211" spans="1:5" x14ac:dyDescent="0.35">
      <c r="A211" s="6" t="s">
        <v>638</v>
      </c>
      <c r="B211" s="6" t="s">
        <v>639</v>
      </c>
      <c r="C211" s="1" t="s">
        <v>250</v>
      </c>
      <c r="D211" s="1" t="s">
        <v>250</v>
      </c>
      <c r="E211" s="1" t="s">
        <v>250</v>
      </c>
    </row>
    <row r="212" spans="1:5" x14ac:dyDescent="0.35">
      <c r="A212" s="6" t="s">
        <v>330</v>
      </c>
      <c r="B212" s="6" t="s">
        <v>59</v>
      </c>
      <c r="C212" s="1" t="s">
        <v>250</v>
      </c>
      <c r="D212" s="1" t="s">
        <v>250</v>
      </c>
      <c r="E212" s="1" t="s">
        <v>250</v>
      </c>
    </row>
    <row r="213" spans="1:5" x14ac:dyDescent="0.35">
      <c r="A213" s="1" t="s">
        <v>312</v>
      </c>
      <c r="B213" s="1" t="s">
        <v>68</v>
      </c>
      <c r="C213" s="1" t="s">
        <v>250</v>
      </c>
      <c r="D213" s="1" t="s">
        <v>250</v>
      </c>
      <c r="E213" s="1" t="s">
        <v>250</v>
      </c>
    </row>
    <row r="214" spans="1:5" x14ac:dyDescent="0.35">
      <c r="A214" s="6" t="s">
        <v>455</v>
      </c>
      <c r="B214" s="6" t="s">
        <v>72</v>
      </c>
      <c r="C214" s="1" t="s">
        <v>250</v>
      </c>
      <c r="D214" s="1" t="s">
        <v>250</v>
      </c>
      <c r="E214" s="1" t="s">
        <v>250</v>
      </c>
    </row>
    <row r="215" spans="1:5" x14ac:dyDescent="0.35">
      <c r="A215" s="16" t="s">
        <v>288</v>
      </c>
      <c r="B215" s="6" t="s">
        <v>29</v>
      </c>
      <c r="C215" s="1" t="s">
        <v>250</v>
      </c>
      <c r="D215" s="1" t="s">
        <v>250</v>
      </c>
      <c r="E215" s="1" t="s">
        <v>250</v>
      </c>
    </row>
    <row r="216" spans="1:5" x14ac:dyDescent="0.35">
      <c r="A216" s="1" t="s">
        <v>509</v>
      </c>
      <c r="B216" s="1" t="s">
        <v>510</v>
      </c>
      <c r="C216" s="1" t="s">
        <v>250</v>
      </c>
      <c r="D216" s="1" t="s">
        <v>250</v>
      </c>
      <c r="E216" s="1" t="s">
        <v>250</v>
      </c>
    </row>
    <row r="217" spans="1:5" x14ac:dyDescent="0.35">
      <c r="A217" s="6" t="s">
        <v>315</v>
      </c>
      <c r="B217" s="6" t="s">
        <v>77</v>
      </c>
      <c r="C217" s="1" t="s">
        <v>250</v>
      </c>
      <c r="D217" s="1" t="s">
        <v>250</v>
      </c>
      <c r="E217" s="1" t="s">
        <v>250</v>
      </c>
    </row>
    <row r="218" spans="1:5" x14ac:dyDescent="0.35">
      <c r="A218" s="6" t="s">
        <v>378</v>
      </c>
      <c r="B218" s="6" t="s">
        <v>244</v>
      </c>
      <c r="C218" s="1" t="s">
        <v>250</v>
      </c>
      <c r="D218" s="1" t="s">
        <v>250</v>
      </c>
      <c r="E218" s="1" t="s">
        <v>250</v>
      </c>
    </row>
    <row r="219" spans="1:5" x14ac:dyDescent="0.35">
      <c r="A219" s="1" t="s">
        <v>504</v>
      </c>
      <c r="B219" s="1" t="s">
        <v>505</v>
      </c>
      <c r="C219" s="1" t="s">
        <v>250</v>
      </c>
      <c r="D219" s="1" t="s">
        <v>250</v>
      </c>
      <c r="E219" s="1" t="s">
        <v>250</v>
      </c>
    </row>
    <row r="220" spans="1:5" x14ac:dyDescent="0.35">
      <c r="A220" s="6" t="s">
        <v>574</v>
      </c>
      <c r="B220" s="6" t="s">
        <v>144</v>
      </c>
      <c r="C220" s="1" t="s">
        <v>250</v>
      </c>
      <c r="D220" s="1" t="s">
        <v>250</v>
      </c>
      <c r="E220" s="1" t="s">
        <v>250</v>
      </c>
    </row>
    <row r="221" spans="1:5" x14ac:dyDescent="0.35">
      <c r="A221" s="1" t="s">
        <v>349</v>
      </c>
      <c r="B221" s="20" t="s">
        <v>126</v>
      </c>
      <c r="C221" s="1" t="s">
        <v>250</v>
      </c>
      <c r="D221" s="1" t="s">
        <v>250</v>
      </c>
      <c r="E221" s="1" t="s">
        <v>250</v>
      </c>
    </row>
    <row r="222" spans="1:5" x14ac:dyDescent="0.35">
      <c r="A222" s="6" t="s">
        <v>351</v>
      </c>
      <c r="B222" s="6" t="s">
        <v>201</v>
      </c>
      <c r="C222" s="1" t="s">
        <v>250</v>
      </c>
      <c r="D222" s="1" t="s">
        <v>250</v>
      </c>
      <c r="E222" s="1" t="s">
        <v>250</v>
      </c>
    </row>
    <row r="223" spans="1:5" x14ac:dyDescent="0.35">
      <c r="A223" s="6" t="s">
        <v>369</v>
      </c>
      <c r="B223" s="6" t="s">
        <v>147</v>
      </c>
      <c r="C223" s="1" t="s">
        <v>250</v>
      </c>
      <c r="D223" s="1" t="s">
        <v>250</v>
      </c>
      <c r="E223" s="1" t="s">
        <v>250</v>
      </c>
    </row>
    <row r="224" spans="1:5" x14ac:dyDescent="0.35">
      <c r="A224" s="6" t="s">
        <v>514</v>
      </c>
      <c r="B224" s="6" t="s">
        <v>515</v>
      </c>
      <c r="C224" s="1" t="s">
        <v>250</v>
      </c>
      <c r="D224" s="1" t="s">
        <v>250</v>
      </c>
      <c r="E224" s="1" t="s">
        <v>250</v>
      </c>
    </row>
    <row r="225" spans="1:5" x14ac:dyDescent="0.35">
      <c r="A225" s="6" t="s">
        <v>585</v>
      </c>
      <c r="B225" s="6" t="s">
        <v>586</v>
      </c>
      <c r="C225" s="1" t="s">
        <v>250</v>
      </c>
      <c r="D225" s="1" t="s">
        <v>250</v>
      </c>
      <c r="E225" s="1" t="s">
        <v>250</v>
      </c>
    </row>
    <row r="226" spans="1:5" x14ac:dyDescent="0.35">
      <c r="A226" s="6" t="s">
        <v>583</v>
      </c>
      <c r="B226" s="6" t="s">
        <v>584</v>
      </c>
      <c r="C226" s="1" t="s">
        <v>250</v>
      </c>
      <c r="D226" s="1" t="s">
        <v>250</v>
      </c>
      <c r="E226" s="1" t="s">
        <v>250</v>
      </c>
    </row>
    <row r="227" spans="1:5" x14ac:dyDescent="0.35">
      <c r="A227" s="6" t="s">
        <v>464</v>
      </c>
      <c r="B227" s="27" t="s">
        <v>128</v>
      </c>
      <c r="C227" s="1" t="s">
        <v>250</v>
      </c>
      <c r="D227" s="1" t="s">
        <v>250</v>
      </c>
      <c r="E227" s="1" t="s">
        <v>250</v>
      </c>
    </row>
    <row r="228" spans="1:5" x14ac:dyDescent="0.35">
      <c r="A228" s="6" t="s">
        <v>438</v>
      </c>
      <c r="B228" s="6" t="s">
        <v>63</v>
      </c>
      <c r="C228" s="1" t="s">
        <v>250</v>
      </c>
      <c r="D228" s="1" t="s">
        <v>250</v>
      </c>
      <c r="E228" s="1" t="s">
        <v>250</v>
      </c>
    </row>
    <row r="229" spans="1:5" x14ac:dyDescent="0.35">
      <c r="A229" s="6" t="s">
        <v>523</v>
      </c>
      <c r="B229" s="6" t="s">
        <v>75</v>
      </c>
      <c r="C229" s="1" t="s">
        <v>250</v>
      </c>
      <c r="D229" s="1" t="s">
        <v>250</v>
      </c>
      <c r="E229" s="1" t="s">
        <v>250</v>
      </c>
    </row>
    <row r="230" spans="1:5" x14ac:dyDescent="0.35">
      <c r="A230" s="6" t="s">
        <v>367</v>
      </c>
      <c r="B230" s="6" t="s">
        <v>143</v>
      </c>
      <c r="C230" s="1" t="s">
        <v>250</v>
      </c>
      <c r="D230" s="1" t="s">
        <v>250</v>
      </c>
      <c r="E230" s="1" t="s">
        <v>250</v>
      </c>
    </row>
    <row r="231" spans="1:5" x14ac:dyDescent="0.35">
      <c r="A231" s="6" t="s">
        <v>570</v>
      </c>
      <c r="B231" s="6" t="s">
        <v>571</v>
      </c>
      <c r="C231" s="1" t="s">
        <v>250</v>
      </c>
      <c r="D231" s="1" t="s">
        <v>250</v>
      </c>
      <c r="E231" s="1" t="s">
        <v>250</v>
      </c>
    </row>
    <row r="232" spans="1:5" x14ac:dyDescent="0.35">
      <c r="A232" s="6" t="s">
        <v>415</v>
      </c>
      <c r="B232" s="6" t="s">
        <v>149</v>
      </c>
      <c r="C232" s="1" t="s">
        <v>250</v>
      </c>
      <c r="D232" s="1" t="s">
        <v>250</v>
      </c>
      <c r="E232" s="1" t="s">
        <v>250</v>
      </c>
    </row>
    <row r="233" spans="1:5" x14ac:dyDescent="0.35">
      <c r="A233" s="1" t="s">
        <v>467</v>
      </c>
      <c r="B233" s="1" t="s">
        <v>235</v>
      </c>
      <c r="C233" s="1" t="s">
        <v>573</v>
      </c>
      <c r="D233" s="3">
        <v>46703</v>
      </c>
      <c r="E233" s="1" t="s">
        <v>4</v>
      </c>
    </row>
    <row r="234" spans="1:5" x14ac:dyDescent="0.35">
      <c r="A234" s="1" t="s">
        <v>552</v>
      </c>
      <c r="B234" s="1" t="s">
        <v>228</v>
      </c>
      <c r="C234" s="1" t="s">
        <v>250</v>
      </c>
      <c r="D234" s="1" t="s">
        <v>250</v>
      </c>
      <c r="E234" s="1" t="s">
        <v>250</v>
      </c>
    </row>
    <row r="235" spans="1:5" x14ac:dyDescent="0.35">
      <c r="A235" s="7" t="s">
        <v>384</v>
      </c>
      <c r="B235" s="7" t="s">
        <v>176</v>
      </c>
      <c r="C235" s="4" t="s">
        <v>649</v>
      </c>
      <c r="D235" s="3">
        <v>46003</v>
      </c>
      <c r="E235" s="1" t="s">
        <v>3</v>
      </c>
    </row>
    <row r="236" spans="1:5" x14ac:dyDescent="0.35">
      <c r="A236" s="6" t="s">
        <v>408</v>
      </c>
      <c r="B236" s="6" t="s">
        <v>123</v>
      </c>
      <c r="C236" s="1" t="s">
        <v>250</v>
      </c>
      <c r="D236" s="1" t="s">
        <v>250</v>
      </c>
      <c r="E236" s="1" t="s">
        <v>250</v>
      </c>
    </row>
    <row r="237" spans="1:5" x14ac:dyDescent="0.35">
      <c r="A237" s="6" t="s">
        <v>272</v>
      </c>
      <c r="B237" s="6" t="s">
        <v>10</v>
      </c>
      <c r="C237" s="1" t="s">
        <v>250</v>
      </c>
      <c r="D237" s="1" t="s">
        <v>250</v>
      </c>
      <c r="E237" s="1" t="s">
        <v>250</v>
      </c>
    </row>
    <row r="238" spans="1:5" x14ac:dyDescent="0.35">
      <c r="A238" s="6" t="s">
        <v>495</v>
      </c>
      <c r="B238" s="6" t="s">
        <v>237</v>
      </c>
      <c r="C238" s="1" t="s">
        <v>250</v>
      </c>
      <c r="D238" s="1" t="s">
        <v>250</v>
      </c>
      <c r="E238" s="1" t="s">
        <v>250</v>
      </c>
    </row>
    <row r="239" spans="1:5" x14ac:dyDescent="0.35">
      <c r="A239" s="6" t="s">
        <v>489</v>
      </c>
      <c r="B239" s="6" t="s">
        <v>99</v>
      </c>
      <c r="C239" s="1" t="s">
        <v>250</v>
      </c>
      <c r="D239" s="1" t="s">
        <v>250</v>
      </c>
      <c r="E239" s="1" t="s">
        <v>250</v>
      </c>
    </row>
    <row r="240" spans="1:5" x14ac:dyDescent="0.35">
      <c r="A240" s="6" t="s">
        <v>262</v>
      </c>
      <c r="B240" s="6" t="s">
        <v>96</v>
      </c>
      <c r="C240" s="1" t="s">
        <v>250</v>
      </c>
      <c r="D240" s="1" t="s">
        <v>250</v>
      </c>
      <c r="E240" s="1" t="s">
        <v>250</v>
      </c>
    </row>
    <row r="241" spans="1:5" x14ac:dyDescent="0.35">
      <c r="A241" s="6" t="s">
        <v>317</v>
      </c>
      <c r="B241" s="6" t="s">
        <v>168</v>
      </c>
      <c r="C241" s="1" t="s">
        <v>250</v>
      </c>
      <c r="D241" s="1" t="s">
        <v>250</v>
      </c>
      <c r="E241" s="1" t="s">
        <v>250</v>
      </c>
    </row>
    <row r="242" spans="1:5" x14ac:dyDescent="0.35">
      <c r="A242" s="2" t="s">
        <v>472</v>
      </c>
      <c r="B242" s="1" t="s">
        <v>52</v>
      </c>
      <c r="C242" s="1" t="s">
        <v>250</v>
      </c>
      <c r="D242" s="1" t="s">
        <v>250</v>
      </c>
      <c r="E242" s="1" t="s">
        <v>250</v>
      </c>
    </row>
    <row r="243" spans="1:5" x14ac:dyDescent="0.35">
      <c r="A243" s="1" t="s">
        <v>608</v>
      </c>
      <c r="B243" s="1" t="s">
        <v>609</v>
      </c>
      <c r="C243" s="1" t="s">
        <v>250</v>
      </c>
      <c r="D243" s="1" t="s">
        <v>250</v>
      </c>
      <c r="E243" s="1" t="s">
        <v>250</v>
      </c>
    </row>
    <row r="244" spans="1:5" x14ac:dyDescent="0.35">
      <c r="A244" s="6" t="s">
        <v>418</v>
      </c>
      <c r="B244" s="6" t="s">
        <v>204</v>
      </c>
      <c r="C244" s="1" t="s">
        <v>250</v>
      </c>
      <c r="D244" s="1" t="s">
        <v>250</v>
      </c>
      <c r="E244" s="1" t="s">
        <v>250</v>
      </c>
    </row>
    <row r="245" spans="1:5" x14ac:dyDescent="0.35">
      <c r="A245" s="1" t="s">
        <v>619</v>
      </c>
      <c r="B245" s="1" t="s">
        <v>615</v>
      </c>
      <c r="C245" s="1" t="s">
        <v>250</v>
      </c>
      <c r="D245" s="1" t="s">
        <v>250</v>
      </c>
      <c r="E245" s="1" t="s">
        <v>250</v>
      </c>
    </row>
    <row r="246" spans="1:5" x14ac:dyDescent="0.35">
      <c r="A246" s="6" t="s">
        <v>422</v>
      </c>
      <c r="B246" s="27" t="s">
        <v>240</v>
      </c>
      <c r="C246" s="1" t="s">
        <v>250</v>
      </c>
      <c r="D246" s="1" t="s">
        <v>250</v>
      </c>
      <c r="E246" s="1" t="s">
        <v>250</v>
      </c>
    </row>
    <row r="247" spans="1:5" x14ac:dyDescent="0.35">
      <c r="A247" s="1" t="s">
        <v>364</v>
      </c>
      <c r="B247" s="1" t="s">
        <v>243</v>
      </c>
      <c r="C247" s="1" t="s">
        <v>250</v>
      </c>
      <c r="D247" s="1" t="s">
        <v>250</v>
      </c>
      <c r="E247" s="1" t="s">
        <v>250</v>
      </c>
    </row>
    <row r="248" spans="1:5" x14ac:dyDescent="0.35">
      <c r="A248" s="1" t="s">
        <v>290</v>
      </c>
      <c r="B248" s="1" t="s">
        <v>24</v>
      </c>
      <c r="C248" s="1" t="s">
        <v>250</v>
      </c>
      <c r="D248" s="1" t="s">
        <v>250</v>
      </c>
      <c r="E248" s="1" t="s">
        <v>250</v>
      </c>
    </row>
    <row r="249" spans="1:5" x14ac:dyDescent="0.35">
      <c r="A249" s="1" t="s">
        <v>618</v>
      </c>
      <c r="B249" s="1" t="s">
        <v>616</v>
      </c>
      <c r="C249" s="1" t="s">
        <v>250</v>
      </c>
      <c r="D249" s="1" t="s">
        <v>250</v>
      </c>
      <c r="E249" s="1" t="s">
        <v>250</v>
      </c>
    </row>
    <row r="250" spans="1:5" x14ac:dyDescent="0.35">
      <c r="A250" s="1" t="s">
        <v>373</v>
      </c>
      <c r="B250" s="1" t="s">
        <v>25</v>
      </c>
      <c r="C250" s="1" t="s">
        <v>250</v>
      </c>
      <c r="D250" s="1" t="s">
        <v>250</v>
      </c>
      <c r="E250" s="1" t="s">
        <v>250</v>
      </c>
    </row>
    <row r="251" spans="1:5" x14ac:dyDescent="0.35">
      <c r="A251" s="6" t="s">
        <v>419</v>
      </c>
      <c r="B251" s="6" t="s">
        <v>420</v>
      </c>
      <c r="C251" s="1" t="s">
        <v>250</v>
      </c>
      <c r="D251" s="1" t="s">
        <v>250</v>
      </c>
      <c r="E251" s="1" t="s">
        <v>250</v>
      </c>
    </row>
    <row r="252" spans="1:5" x14ac:dyDescent="0.35">
      <c r="A252" s="1" t="s">
        <v>397</v>
      </c>
      <c r="B252" s="1" t="s">
        <v>138</v>
      </c>
      <c r="C252" s="1" t="s">
        <v>573</v>
      </c>
      <c r="D252" s="3">
        <v>46703</v>
      </c>
      <c r="E252" s="1" t="s">
        <v>4</v>
      </c>
    </row>
    <row r="253" spans="1:5" x14ac:dyDescent="0.35">
      <c r="A253" s="1" t="s">
        <v>375</v>
      </c>
      <c r="B253" s="1" t="s">
        <v>54</v>
      </c>
      <c r="C253" s="1" t="s">
        <v>250</v>
      </c>
      <c r="D253" s="1" t="s">
        <v>250</v>
      </c>
      <c r="E253" s="1" t="s">
        <v>250</v>
      </c>
    </row>
    <row r="254" spans="1:5" x14ac:dyDescent="0.35">
      <c r="A254" s="1" t="s">
        <v>564</v>
      </c>
      <c r="B254" s="1" t="s">
        <v>212</v>
      </c>
      <c r="C254" s="1" t="s">
        <v>250</v>
      </c>
      <c r="D254" s="1" t="s">
        <v>250</v>
      </c>
      <c r="E254" s="1" t="s">
        <v>250</v>
      </c>
    </row>
    <row r="255" spans="1:5" x14ac:dyDescent="0.35">
      <c r="A255" s="1" t="s">
        <v>343</v>
      </c>
      <c r="B255" s="1" t="s">
        <v>170</v>
      </c>
      <c r="C255" s="1" t="s">
        <v>250</v>
      </c>
      <c r="D255" s="1" t="s">
        <v>250</v>
      </c>
      <c r="E255" s="1" t="s">
        <v>250</v>
      </c>
    </row>
    <row r="256" spans="1:5" x14ac:dyDescent="0.35">
      <c r="A256" s="1" t="s">
        <v>273</v>
      </c>
      <c r="B256" s="1" t="s">
        <v>274</v>
      </c>
      <c r="C256" s="1" t="s">
        <v>250</v>
      </c>
      <c r="D256" s="1" t="s">
        <v>250</v>
      </c>
      <c r="E256" s="1" t="s">
        <v>250</v>
      </c>
    </row>
    <row r="257" spans="1:5" x14ac:dyDescent="0.35">
      <c r="A257" s="1" t="s">
        <v>385</v>
      </c>
      <c r="B257" s="1" t="s">
        <v>386</v>
      </c>
      <c r="C257" s="1" t="s">
        <v>250</v>
      </c>
      <c r="D257" s="1" t="s">
        <v>250</v>
      </c>
      <c r="E257" s="1" t="s">
        <v>250</v>
      </c>
    </row>
    <row r="258" spans="1:5" x14ac:dyDescent="0.35">
      <c r="A258" s="1" t="s">
        <v>297</v>
      </c>
      <c r="B258" s="1" t="s">
        <v>247</v>
      </c>
      <c r="C258" s="1" t="s">
        <v>250</v>
      </c>
      <c r="D258" s="1" t="s">
        <v>250</v>
      </c>
      <c r="E258" s="1" t="s">
        <v>250</v>
      </c>
    </row>
    <row r="259" spans="1:5" x14ac:dyDescent="0.35">
      <c r="A259" s="6" t="s">
        <v>436</v>
      </c>
      <c r="B259" s="6" t="s">
        <v>188</v>
      </c>
      <c r="C259" s="1" t="s">
        <v>250</v>
      </c>
      <c r="D259" s="1" t="s">
        <v>250</v>
      </c>
      <c r="E259" s="1" t="s">
        <v>250</v>
      </c>
    </row>
    <row r="260" spans="1:5" x14ac:dyDescent="0.35">
      <c r="A260" s="6" t="s">
        <v>292</v>
      </c>
      <c r="B260" s="6" t="s">
        <v>26</v>
      </c>
      <c r="C260" s="1" t="s">
        <v>250</v>
      </c>
      <c r="D260" s="1" t="s">
        <v>250</v>
      </c>
      <c r="E260" s="1" t="s">
        <v>250</v>
      </c>
    </row>
    <row r="261" spans="1:5" x14ac:dyDescent="0.35">
      <c r="A261" s="6" t="s">
        <v>275</v>
      </c>
      <c r="B261" s="6" t="s">
        <v>276</v>
      </c>
      <c r="C261" s="1" t="s">
        <v>250</v>
      </c>
      <c r="D261" s="1" t="s">
        <v>250</v>
      </c>
      <c r="E261" s="1" t="s">
        <v>250</v>
      </c>
    </row>
    <row r="262" spans="1:5" x14ac:dyDescent="0.35">
      <c r="A262" s="6" t="s">
        <v>555</v>
      </c>
      <c r="B262" s="6" t="s">
        <v>39</v>
      </c>
      <c r="C262" s="1" t="s">
        <v>250</v>
      </c>
      <c r="D262" s="1" t="s">
        <v>250</v>
      </c>
      <c r="E262" s="1" t="s">
        <v>250</v>
      </c>
    </row>
    <row r="263" spans="1:5" x14ac:dyDescent="0.35">
      <c r="A263" s="6" t="s">
        <v>256</v>
      </c>
      <c r="B263" s="32" t="s">
        <v>195</v>
      </c>
      <c r="C263" s="1" t="s">
        <v>250</v>
      </c>
      <c r="D263" s="1" t="s">
        <v>250</v>
      </c>
      <c r="E263" s="1" t="s">
        <v>250</v>
      </c>
    </row>
    <row r="264" spans="1:5" x14ac:dyDescent="0.35">
      <c r="A264" s="6" t="s">
        <v>382</v>
      </c>
      <c r="B264" s="6" t="s">
        <v>640</v>
      </c>
      <c r="C264" s="1" t="s">
        <v>250</v>
      </c>
      <c r="D264" s="1" t="s">
        <v>250</v>
      </c>
      <c r="E264" s="1" t="s">
        <v>250</v>
      </c>
    </row>
    <row r="265" spans="1:5" x14ac:dyDescent="0.35">
      <c r="A265" s="6" t="s">
        <v>303</v>
      </c>
      <c r="B265" s="6" t="s">
        <v>65</v>
      </c>
      <c r="C265" s="1" t="s">
        <v>250</v>
      </c>
      <c r="D265" s="1" t="s">
        <v>250</v>
      </c>
      <c r="E265" s="1" t="s">
        <v>250</v>
      </c>
    </row>
    <row r="266" spans="1:5" x14ac:dyDescent="0.35">
      <c r="A266" s="16" t="s">
        <v>480</v>
      </c>
      <c r="B266" s="6" t="s">
        <v>131</v>
      </c>
      <c r="C266" s="1" t="s">
        <v>250</v>
      </c>
      <c r="D266" s="1" t="s">
        <v>250</v>
      </c>
      <c r="E266" s="1" t="s">
        <v>250</v>
      </c>
    </row>
    <row r="267" spans="1:5" x14ac:dyDescent="0.35">
      <c r="A267" s="1" t="s">
        <v>370</v>
      </c>
      <c r="B267" s="1" t="s">
        <v>157</v>
      </c>
      <c r="C267" s="1" t="s">
        <v>573</v>
      </c>
      <c r="D267" s="3">
        <v>46703</v>
      </c>
      <c r="E267" s="1" t="s">
        <v>4</v>
      </c>
    </row>
    <row r="268" spans="1:5" x14ac:dyDescent="0.35">
      <c r="A268" s="6" t="s">
        <v>427</v>
      </c>
      <c r="B268" s="6" t="s">
        <v>171</v>
      </c>
      <c r="C268" s="1" t="s">
        <v>250</v>
      </c>
      <c r="D268" s="1" t="s">
        <v>250</v>
      </c>
      <c r="E268" s="1" t="s">
        <v>250</v>
      </c>
    </row>
    <row r="269" spans="1:5" x14ac:dyDescent="0.35">
      <c r="A269" s="6" t="s">
        <v>279</v>
      </c>
      <c r="B269" s="6" t="s">
        <v>17</v>
      </c>
      <c r="C269" s="1" t="s">
        <v>250</v>
      </c>
      <c r="D269" s="1" t="s">
        <v>250</v>
      </c>
      <c r="E269" s="1" t="s">
        <v>250</v>
      </c>
    </row>
    <row r="270" spans="1:5" x14ac:dyDescent="0.35">
      <c r="A270" s="6" t="s">
        <v>277</v>
      </c>
      <c r="B270" s="6" t="s">
        <v>11</v>
      </c>
      <c r="C270" s="1" t="s">
        <v>250</v>
      </c>
      <c r="D270" s="1" t="s">
        <v>250</v>
      </c>
      <c r="E270" s="1" t="s">
        <v>250</v>
      </c>
    </row>
    <row r="271" spans="1:5" x14ac:dyDescent="0.35">
      <c r="A271" s="6" t="s">
        <v>400</v>
      </c>
      <c r="B271" s="6" t="s">
        <v>102</v>
      </c>
      <c r="C271" s="1" t="s">
        <v>250</v>
      </c>
      <c r="D271" s="1" t="s">
        <v>250</v>
      </c>
      <c r="E271" s="1" t="s">
        <v>250</v>
      </c>
    </row>
    <row r="272" spans="1:5" x14ac:dyDescent="0.35">
      <c r="A272" s="6" t="s">
        <v>457</v>
      </c>
      <c r="B272" s="6" t="s">
        <v>124</v>
      </c>
      <c r="C272" s="1" t="s">
        <v>250</v>
      </c>
      <c r="D272" s="1" t="s">
        <v>250</v>
      </c>
      <c r="E272" s="1" t="s">
        <v>250</v>
      </c>
    </row>
    <row r="273" spans="1:5" x14ac:dyDescent="0.35">
      <c r="A273" s="6" t="s">
        <v>425</v>
      </c>
      <c r="B273" s="32" t="s">
        <v>198</v>
      </c>
      <c r="C273" s="1" t="s">
        <v>250</v>
      </c>
      <c r="D273" s="1" t="s">
        <v>250</v>
      </c>
      <c r="E273" s="1" t="s">
        <v>250</v>
      </c>
    </row>
    <row r="274" spans="1:5" x14ac:dyDescent="0.35">
      <c r="A274" s="6" t="s">
        <v>417</v>
      </c>
      <c r="B274" s="6" t="s">
        <v>130</v>
      </c>
      <c r="C274" s="1" t="s">
        <v>250</v>
      </c>
      <c r="D274" s="1" t="s">
        <v>250</v>
      </c>
      <c r="E274" s="1" t="s">
        <v>250</v>
      </c>
    </row>
    <row r="275" spans="1:5" x14ac:dyDescent="0.35">
      <c r="A275" s="6" t="s">
        <v>508</v>
      </c>
      <c r="B275" s="6" t="s">
        <v>241</v>
      </c>
      <c r="C275" s="1" t="s">
        <v>250</v>
      </c>
      <c r="D275" s="1" t="s">
        <v>250</v>
      </c>
      <c r="E275" s="1" t="s">
        <v>250</v>
      </c>
    </row>
    <row r="276" spans="1:5" x14ac:dyDescent="0.35">
      <c r="A276" s="6" t="s">
        <v>610</v>
      </c>
      <c r="B276" s="6" t="s">
        <v>611</v>
      </c>
      <c r="C276" s="1" t="s">
        <v>250</v>
      </c>
      <c r="D276" s="1" t="s">
        <v>250</v>
      </c>
      <c r="E276" s="1" t="s">
        <v>250</v>
      </c>
    </row>
    <row r="277" spans="1:5" x14ac:dyDescent="0.35">
      <c r="A277" s="6" t="s">
        <v>599</v>
      </c>
      <c r="B277" s="6" t="s">
        <v>600</v>
      </c>
      <c r="C277" s="1" t="s">
        <v>250</v>
      </c>
      <c r="D277" s="1" t="s">
        <v>250</v>
      </c>
      <c r="E277" s="1" t="s">
        <v>250</v>
      </c>
    </row>
    <row r="278" spans="1:5" x14ac:dyDescent="0.35">
      <c r="A278" s="6" t="s">
        <v>539</v>
      </c>
      <c r="B278" s="6" t="s">
        <v>132</v>
      </c>
      <c r="C278" s="1" t="s">
        <v>250</v>
      </c>
      <c r="D278" s="1" t="s">
        <v>250</v>
      </c>
      <c r="E278" s="1" t="s">
        <v>250</v>
      </c>
    </row>
    <row r="279" spans="1:5" x14ac:dyDescent="0.35">
      <c r="A279" s="6" t="s">
        <v>597</v>
      </c>
      <c r="B279" s="6" t="s">
        <v>598</v>
      </c>
      <c r="C279" s="1" t="s">
        <v>250</v>
      </c>
      <c r="D279" s="1" t="s">
        <v>250</v>
      </c>
      <c r="E279" s="1" t="s">
        <v>250</v>
      </c>
    </row>
    <row r="280" spans="1:5" x14ac:dyDescent="0.35">
      <c r="A280" s="1" t="s">
        <v>589</v>
      </c>
      <c r="B280" s="1" t="s">
        <v>590</v>
      </c>
      <c r="C280" s="1" t="s">
        <v>250</v>
      </c>
      <c r="D280" s="1" t="s">
        <v>250</v>
      </c>
      <c r="E280" s="1" t="s">
        <v>250</v>
      </c>
    </row>
    <row r="281" spans="1:5" x14ac:dyDescent="0.35">
      <c r="A281" s="6" t="s">
        <v>421</v>
      </c>
      <c r="B281" s="6" t="s">
        <v>151</v>
      </c>
      <c r="C281" s="1" t="s">
        <v>250</v>
      </c>
      <c r="D281" s="1" t="s">
        <v>250</v>
      </c>
      <c r="E281" s="1" t="s">
        <v>250</v>
      </c>
    </row>
    <row r="282" spans="1:5" x14ac:dyDescent="0.35">
      <c r="A282" s="6" t="s">
        <v>474</v>
      </c>
      <c r="B282" s="6" t="s">
        <v>136</v>
      </c>
      <c r="C282" s="1" t="s">
        <v>250</v>
      </c>
      <c r="D282" s="1" t="s">
        <v>250</v>
      </c>
      <c r="E282" s="1" t="s">
        <v>250</v>
      </c>
    </row>
    <row r="283" spans="1:5" x14ac:dyDescent="0.35">
      <c r="A283" s="6" t="s">
        <v>462</v>
      </c>
      <c r="B283" s="6" t="s">
        <v>18</v>
      </c>
      <c r="C283" s="1" t="s">
        <v>250</v>
      </c>
      <c r="D283" s="1" t="s">
        <v>250</v>
      </c>
      <c r="E283" s="1" t="s">
        <v>250</v>
      </c>
    </row>
    <row r="284" spans="1:5" x14ac:dyDescent="0.35">
      <c r="A284" s="6" t="s">
        <v>491</v>
      </c>
      <c r="B284" s="6" t="s">
        <v>175</v>
      </c>
      <c r="C284" s="1" t="s">
        <v>250</v>
      </c>
      <c r="D284" s="1" t="s">
        <v>250</v>
      </c>
      <c r="E284" s="1" t="s">
        <v>250</v>
      </c>
    </row>
    <row r="285" spans="1:5" x14ac:dyDescent="0.35">
      <c r="A285" s="6" t="s">
        <v>363</v>
      </c>
      <c r="B285" s="6" t="s">
        <v>185</v>
      </c>
      <c r="C285" s="1" t="s">
        <v>250</v>
      </c>
      <c r="D285" s="1" t="s">
        <v>250</v>
      </c>
      <c r="E285" s="1" t="s">
        <v>250</v>
      </c>
    </row>
    <row r="286" spans="1:5" x14ac:dyDescent="0.35">
      <c r="A286" s="6" t="s">
        <v>426</v>
      </c>
      <c r="B286" s="27" t="s">
        <v>190</v>
      </c>
      <c r="C286" s="1" t="s">
        <v>250</v>
      </c>
      <c r="D286" s="1" t="s">
        <v>250</v>
      </c>
      <c r="E286" s="1" t="s">
        <v>250</v>
      </c>
    </row>
    <row r="287" spans="1:5" x14ac:dyDescent="0.35">
      <c r="A287" s="6" t="s">
        <v>424</v>
      </c>
      <c r="B287" s="6" t="s">
        <v>572</v>
      </c>
      <c r="C287" s="1" t="s">
        <v>250</v>
      </c>
      <c r="D287" s="1" t="s">
        <v>250</v>
      </c>
      <c r="E287" s="1" t="s">
        <v>250</v>
      </c>
    </row>
    <row r="288" spans="1:5" x14ac:dyDescent="0.35">
      <c r="A288" s="6" t="s">
        <v>361</v>
      </c>
      <c r="B288" s="6" t="s">
        <v>167</v>
      </c>
      <c r="C288" s="1" t="s">
        <v>250</v>
      </c>
      <c r="D288" s="1" t="s">
        <v>250</v>
      </c>
      <c r="E288" s="1" t="s">
        <v>250</v>
      </c>
    </row>
    <row r="289" spans="1:5" x14ac:dyDescent="0.35">
      <c r="A289" s="6" t="s">
        <v>625</v>
      </c>
      <c r="B289" s="6" t="s">
        <v>626</v>
      </c>
      <c r="C289" s="1" t="s">
        <v>250</v>
      </c>
      <c r="D289" s="1" t="s">
        <v>250</v>
      </c>
      <c r="E289" s="1" t="s">
        <v>250</v>
      </c>
    </row>
    <row r="290" spans="1:5" x14ac:dyDescent="0.35">
      <c r="A290" s="6" t="s">
        <v>320</v>
      </c>
      <c r="B290" s="6" t="s">
        <v>173</v>
      </c>
      <c r="C290" s="1" t="s">
        <v>250</v>
      </c>
      <c r="D290" s="1" t="s">
        <v>250</v>
      </c>
      <c r="E290" s="1" t="s">
        <v>250</v>
      </c>
    </row>
    <row r="291" spans="1:5" x14ac:dyDescent="0.35">
      <c r="A291" s="6" t="s">
        <v>416</v>
      </c>
      <c r="B291" s="27" t="s">
        <v>179</v>
      </c>
      <c r="C291" s="1" t="s">
        <v>250</v>
      </c>
      <c r="D291" s="1" t="s">
        <v>250</v>
      </c>
      <c r="E291" s="1" t="s">
        <v>250</v>
      </c>
    </row>
    <row r="292" spans="1:5" x14ac:dyDescent="0.35">
      <c r="A292" s="6" t="s">
        <v>316</v>
      </c>
      <c r="B292" s="6" t="s">
        <v>183</v>
      </c>
      <c r="C292" s="1" t="s">
        <v>250</v>
      </c>
      <c r="D292" s="1" t="s">
        <v>250</v>
      </c>
      <c r="E292" s="1" t="s">
        <v>250</v>
      </c>
    </row>
    <row r="293" spans="1:5" x14ac:dyDescent="0.35">
      <c r="A293" s="22" t="s">
        <v>513</v>
      </c>
      <c r="B293" s="6" t="s">
        <v>199</v>
      </c>
      <c r="C293" s="1" t="s">
        <v>250</v>
      </c>
      <c r="D293" s="1" t="s">
        <v>250</v>
      </c>
      <c r="E293" s="1" t="s">
        <v>250</v>
      </c>
    </row>
    <row r="294" spans="1:5" x14ac:dyDescent="0.35">
      <c r="A294" s="6" t="s">
        <v>282</v>
      </c>
      <c r="B294" s="6" t="s">
        <v>21</v>
      </c>
      <c r="C294" s="1" t="s">
        <v>250</v>
      </c>
      <c r="D294" s="1" t="s">
        <v>250</v>
      </c>
      <c r="E294" s="1" t="s">
        <v>250</v>
      </c>
    </row>
    <row r="295" spans="1:5" x14ac:dyDescent="0.35">
      <c r="A295" s="6" t="s">
        <v>587</v>
      </c>
      <c r="B295" s="6" t="s">
        <v>588</v>
      </c>
      <c r="C295" s="1" t="s">
        <v>250</v>
      </c>
      <c r="D295" s="1" t="s">
        <v>250</v>
      </c>
      <c r="E295" s="1" t="s">
        <v>250</v>
      </c>
    </row>
    <row r="296" spans="1:5" x14ac:dyDescent="0.35">
      <c r="A296" s="6" t="s">
        <v>518</v>
      </c>
      <c r="B296" s="6" t="s">
        <v>200</v>
      </c>
      <c r="C296" s="1" t="s">
        <v>250</v>
      </c>
      <c r="D296" s="1" t="s">
        <v>250</v>
      </c>
      <c r="E296" s="1" t="s">
        <v>250</v>
      </c>
    </row>
    <row r="297" spans="1:5" x14ac:dyDescent="0.35">
      <c r="A297" s="6" t="s">
        <v>605</v>
      </c>
      <c r="B297" s="25" t="s">
        <v>248</v>
      </c>
      <c r="C297" s="1" t="s">
        <v>250</v>
      </c>
      <c r="D297" s="1" t="s">
        <v>250</v>
      </c>
      <c r="E297" s="1" t="s">
        <v>250</v>
      </c>
    </row>
    <row r="298" spans="1:5" x14ac:dyDescent="0.35">
      <c r="A298" s="6" t="s">
        <v>635</v>
      </c>
      <c r="B298" s="6" t="s">
        <v>634</v>
      </c>
      <c r="C298" s="1" t="s">
        <v>250</v>
      </c>
      <c r="D298" s="1" t="s">
        <v>250</v>
      </c>
      <c r="E298" s="1" t="s">
        <v>250</v>
      </c>
    </row>
    <row r="299" spans="1:5" x14ac:dyDescent="0.35">
      <c r="A299" s="6" t="s">
        <v>374</v>
      </c>
      <c r="B299" s="6" t="s">
        <v>28</v>
      </c>
      <c r="C299" s="1" t="s">
        <v>250</v>
      </c>
      <c r="D299" s="1" t="s">
        <v>250</v>
      </c>
      <c r="E299" s="1" t="s">
        <v>250</v>
      </c>
    </row>
    <row r="300" spans="1:5" x14ac:dyDescent="0.35">
      <c r="A300" s="6" t="s">
        <v>629</v>
      </c>
      <c r="B300" s="6" t="s">
        <v>630</v>
      </c>
      <c r="C300" s="1" t="s">
        <v>250</v>
      </c>
      <c r="D300" s="1" t="s">
        <v>250</v>
      </c>
      <c r="E300" s="1" t="s">
        <v>250</v>
      </c>
    </row>
    <row r="301" spans="1:5" x14ac:dyDescent="0.35">
      <c r="A301" s="6" t="s">
        <v>627</v>
      </c>
      <c r="B301" s="6" t="s">
        <v>628</v>
      </c>
      <c r="C301" s="1" t="s">
        <v>250</v>
      </c>
      <c r="D301" s="1" t="s">
        <v>250</v>
      </c>
      <c r="E301" s="1" t="s">
        <v>250</v>
      </c>
    </row>
    <row r="302" spans="1:5" x14ac:dyDescent="0.35">
      <c r="A302" s="16" t="s">
        <v>289</v>
      </c>
      <c r="B302" s="6" t="s">
        <v>31</v>
      </c>
      <c r="C302" s="1" t="s">
        <v>250</v>
      </c>
      <c r="D302" s="1" t="s">
        <v>250</v>
      </c>
      <c r="E302" s="1" t="s">
        <v>250</v>
      </c>
    </row>
    <row r="303" spans="1:5" x14ac:dyDescent="0.35">
      <c r="A303" s="16" t="s">
        <v>293</v>
      </c>
      <c r="B303" s="6" t="s">
        <v>34</v>
      </c>
      <c r="C303" s="1" t="s">
        <v>250</v>
      </c>
      <c r="D303" s="1" t="s">
        <v>250</v>
      </c>
      <c r="E303" s="1" t="s">
        <v>250</v>
      </c>
    </row>
    <row r="304" spans="1:5" x14ac:dyDescent="0.35">
      <c r="A304" s="6" t="s">
        <v>636</v>
      </c>
      <c r="B304" s="6" t="s">
        <v>637</v>
      </c>
      <c r="C304" s="1" t="s">
        <v>250</v>
      </c>
      <c r="D304" s="1" t="s">
        <v>250</v>
      </c>
      <c r="E304" s="1" t="s">
        <v>250</v>
      </c>
    </row>
    <row r="305" spans="1:5" x14ac:dyDescent="0.35">
      <c r="A305" s="6" t="s">
        <v>641</v>
      </c>
      <c r="B305" s="6" t="s">
        <v>642</v>
      </c>
      <c r="C305" s="1" t="s">
        <v>250</v>
      </c>
      <c r="D305" s="1" t="s">
        <v>250</v>
      </c>
      <c r="E305" s="1" t="s">
        <v>250</v>
      </c>
    </row>
    <row r="306" spans="1:5" x14ac:dyDescent="0.35">
      <c r="A306" s="1" t="s">
        <v>644</v>
      </c>
      <c r="B306" s="1" t="s">
        <v>643</v>
      </c>
      <c r="C306" s="1" t="s">
        <v>250</v>
      </c>
      <c r="D306" s="1" t="s">
        <v>250</v>
      </c>
      <c r="E306" s="1" t="s">
        <v>250</v>
      </c>
    </row>
  </sheetData>
  <autoFilter ref="A1:E306" xr:uid="{E0A49BAD-400A-450D-A1D4-0F8201FBEE21}"/>
  <conditionalFormatting sqref="A1:A30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7CA5-8D07-42F3-997D-0589D4A9EA4C}">
  <dimension ref="A1:E306"/>
  <sheetViews>
    <sheetView workbookViewId="0">
      <selection activeCell="G1" sqref="G1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3" width="9.7265625" bestFit="1" customWidth="1"/>
    <col min="4" max="4" width="9.08984375" bestFit="1" customWidth="1"/>
    <col min="5" max="5" width="8.26953125" bestFit="1" customWidth="1"/>
  </cols>
  <sheetData>
    <row r="1" spans="1:5" x14ac:dyDescent="0.35">
      <c r="A1" s="29" t="s">
        <v>1043</v>
      </c>
      <c r="B1" s="29" t="s">
        <v>6</v>
      </c>
      <c r="C1" s="29" t="s">
        <v>647</v>
      </c>
      <c r="D1" s="30" t="s">
        <v>645</v>
      </c>
      <c r="E1" s="29" t="s">
        <v>1044</v>
      </c>
    </row>
    <row r="2" spans="1:5" x14ac:dyDescent="0.35">
      <c r="A2" s="1" t="s">
        <v>592</v>
      </c>
      <c r="B2" s="1" t="s">
        <v>593</v>
      </c>
      <c r="C2" s="9" t="s">
        <v>250</v>
      </c>
      <c r="D2" s="9" t="s">
        <v>250</v>
      </c>
      <c r="E2" s="9" t="s">
        <v>250</v>
      </c>
    </row>
    <row r="3" spans="1:5" x14ac:dyDescent="0.35">
      <c r="A3" s="1" t="s">
        <v>537</v>
      </c>
      <c r="B3" s="1" t="s">
        <v>538</v>
      </c>
      <c r="C3" s="9" t="s">
        <v>250</v>
      </c>
      <c r="D3" s="9" t="s">
        <v>250</v>
      </c>
      <c r="E3" s="9" t="s">
        <v>250</v>
      </c>
    </row>
    <row r="4" spans="1:5" x14ac:dyDescent="0.35">
      <c r="A4" s="1" t="s">
        <v>575</v>
      </c>
      <c r="B4" s="1" t="s">
        <v>576</v>
      </c>
      <c r="C4" s="9" t="s">
        <v>250</v>
      </c>
      <c r="D4" s="9" t="s">
        <v>250</v>
      </c>
      <c r="E4" s="9" t="s">
        <v>250</v>
      </c>
    </row>
    <row r="5" spans="1:5" x14ac:dyDescent="0.35">
      <c r="A5" s="1" t="s">
        <v>535</v>
      </c>
      <c r="B5" s="1" t="s">
        <v>536</v>
      </c>
      <c r="C5" s="9" t="s">
        <v>250</v>
      </c>
      <c r="D5" s="9" t="s">
        <v>250</v>
      </c>
      <c r="E5" s="9" t="s">
        <v>250</v>
      </c>
    </row>
    <row r="6" spans="1:5" x14ac:dyDescent="0.35">
      <c r="A6" s="1" t="s">
        <v>601</v>
      </c>
      <c r="B6" s="1" t="s">
        <v>580</v>
      </c>
      <c r="C6" s="9" t="s">
        <v>250</v>
      </c>
      <c r="D6" s="9" t="s">
        <v>250</v>
      </c>
      <c r="E6" s="9" t="s">
        <v>250</v>
      </c>
    </row>
    <row r="7" spans="1:5" x14ac:dyDescent="0.35">
      <c r="A7" s="1" t="s">
        <v>339</v>
      </c>
      <c r="B7" s="1" t="s">
        <v>73</v>
      </c>
      <c r="C7" s="9" t="s">
        <v>250</v>
      </c>
      <c r="D7" s="9" t="s">
        <v>250</v>
      </c>
      <c r="E7" s="9" t="s">
        <v>250</v>
      </c>
    </row>
    <row r="8" spans="1:5" x14ac:dyDescent="0.35">
      <c r="A8" s="1" t="s">
        <v>604</v>
      </c>
      <c r="B8" s="1" t="s">
        <v>591</v>
      </c>
      <c r="C8" s="9" t="s">
        <v>250</v>
      </c>
      <c r="D8" s="9" t="s">
        <v>250</v>
      </c>
      <c r="E8" s="9" t="s">
        <v>250</v>
      </c>
    </row>
    <row r="9" spans="1:5" x14ac:dyDescent="0.35">
      <c r="A9" s="1" t="s">
        <v>409</v>
      </c>
      <c r="B9" s="1" t="s">
        <v>74</v>
      </c>
      <c r="C9" s="9" t="s">
        <v>250</v>
      </c>
      <c r="D9" s="9" t="s">
        <v>250</v>
      </c>
      <c r="E9" s="9" t="s">
        <v>250</v>
      </c>
    </row>
    <row r="10" spans="1:5" x14ac:dyDescent="0.35">
      <c r="A10" s="1" t="s">
        <v>470</v>
      </c>
      <c r="B10" s="20" t="s">
        <v>139</v>
      </c>
      <c r="C10" s="9" t="s">
        <v>250</v>
      </c>
      <c r="D10" s="9" t="s">
        <v>250</v>
      </c>
      <c r="E10" s="9" t="s">
        <v>250</v>
      </c>
    </row>
    <row r="11" spans="1:5" x14ac:dyDescent="0.35">
      <c r="A11" s="26" t="s">
        <v>548</v>
      </c>
      <c r="B11" s="1" t="s">
        <v>154</v>
      </c>
      <c r="C11" s="9" t="s">
        <v>1045</v>
      </c>
      <c r="D11" s="10">
        <v>46031</v>
      </c>
      <c r="E11" s="9" t="s">
        <v>3</v>
      </c>
    </row>
    <row r="12" spans="1:5" x14ac:dyDescent="0.35">
      <c r="A12" s="1" t="s">
        <v>581</v>
      </c>
      <c r="B12" s="1" t="s">
        <v>582</v>
      </c>
      <c r="C12" s="9" t="s">
        <v>250</v>
      </c>
      <c r="D12" s="9" t="s">
        <v>250</v>
      </c>
      <c r="E12" s="9" t="s">
        <v>250</v>
      </c>
    </row>
    <row r="13" spans="1:5" x14ac:dyDescent="0.35">
      <c r="A13" s="1" t="s">
        <v>578</v>
      </c>
      <c r="B13" s="1" t="s">
        <v>579</v>
      </c>
      <c r="C13" s="9" t="s">
        <v>250</v>
      </c>
      <c r="D13" s="9" t="s">
        <v>250</v>
      </c>
      <c r="E13" s="9" t="s">
        <v>250</v>
      </c>
    </row>
    <row r="14" spans="1:5" x14ac:dyDescent="0.35">
      <c r="A14" s="1" t="s">
        <v>252</v>
      </c>
      <c r="B14" s="1" t="s">
        <v>88</v>
      </c>
      <c r="C14" s="9" t="s">
        <v>1046</v>
      </c>
      <c r="D14" s="10">
        <v>46575</v>
      </c>
      <c r="E14" s="9" t="s">
        <v>4</v>
      </c>
    </row>
    <row r="15" spans="1:5" x14ac:dyDescent="0.35">
      <c r="A15" s="1" t="s">
        <v>249</v>
      </c>
      <c r="B15" s="1" t="s">
        <v>159</v>
      </c>
      <c r="C15" s="9" t="s">
        <v>1047</v>
      </c>
      <c r="D15" s="10">
        <v>46589</v>
      </c>
      <c r="E15" s="9" t="s">
        <v>4</v>
      </c>
    </row>
    <row r="16" spans="1:5" x14ac:dyDescent="0.35">
      <c r="A16" s="1" t="s">
        <v>557</v>
      </c>
      <c r="B16" s="1" t="s">
        <v>89</v>
      </c>
      <c r="C16" s="9" t="s">
        <v>250</v>
      </c>
      <c r="D16" s="9" t="s">
        <v>250</v>
      </c>
      <c r="E16" s="9" t="s">
        <v>250</v>
      </c>
    </row>
    <row r="17" spans="1:5" x14ac:dyDescent="0.35">
      <c r="A17" s="1" t="s">
        <v>496</v>
      </c>
      <c r="B17" s="1" t="s">
        <v>206</v>
      </c>
      <c r="C17" s="9" t="s">
        <v>1048</v>
      </c>
      <c r="D17" s="10">
        <v>46583</v>
      </c>
      <c r="E17" s="9" t="s">
        <v>4</v>
      </c>
    </row>
    <row r="18" spans="1:5" x14ac:dyDescent="0.35">
      <c r="A18" s="1" t="s">
        <v>479</v>
      </c>
      <c r="B18" s="1" t="s">
        <v>207</v>
      </c>
      <c r="C18" s="9" t="s">
        <v>250</v>
      </c>
      <c r="D18" s="9" t="s">
        <v>250</v>
      </c>
      <c r="E18" s="9" t="s">
        <v>250</v>
      </c>
    </row>
    <row r="19" spans="1:5" x14ac:dyDescent="0.35">
      <c r="A19" s="2" t="s">
        <v>477</v>
      </c>
      <c r="B19" s="1" t="s">
        <v>90</v>
      </c>
      <c r="C19" s="9" t="s">
        <v>250</v>
      </c>
      <c r="D19" s="9" t="s">
        <v>250</v>
      </c>
      <c r="E19" s="9" t="s">
        <v>250</v>
      </c>
    </row>
    <row r="20" spans="1:5" x14ac:dyDescent="0.35">
      <c r="A20" s="1" t="s">
        <v>544</v>
      </c>
      <c r="B20" s="1" t="s">
        <v>156</v>
      </c>
      <c r="C20" s="9" t="s">
        <v>1045</v>
      </c>
      <c r="D20" s="10">
        <v>46575</v>
      </c>
      <c r="E20" s="9" t="s">
        <v>4</v>
      </c>
    </row>
    <row r="21" spans="1:5" x14ac:dyDescent="0.35">
      <c r="A21" s="2" t="s">
        <v>311</v>
      </c>
      <c r="B21" s="1" t="s">
        <v>208</v>
      </c>
      <c r="C21" s="9" t="s">
        <v>1045</v>
      </c>
      <c r="D21" s="10"/>
      <c r="E21" s="9" t="s">
        <v>2</v>
      </c>
    </row>
    <row r="22" spans="1:5" x14ac:dyDescent="0.35">
      <c r="A22" s="1" t="s">
        <v>448</v>
      </c>
      <c r="B22" s="1" t="s">
        <v>91</v>
      </c>
      <c r="C22" s="9" t="s">
        <v>250</v>
      </c>
      <c r="D22" s="9" t="s">
        <v>250</v>
      </c>
      <c r="E22" s="9" t="s">
        <v>250</v>
      </c>
    </row>
    <row r="23" spans="1:5" x14ac:dyDescent="0.35">
      <c r="A23" s="1" t="s">
        <v>392</v>
      </c>
      <c r="B23" s="1" t="s">
        <v>93</v>
      </c>
      <c r="C23" s="9" t="s">
        <v>250</v>
      </c>
      <c r="D23" s="9" t="s">
        <v>250</v>
      </c>
      <c r="E23" s="9" t="s">
        <v>250</v>
      </c>
    </row>
    <row r="24" spans="1:5" x14ac:dyDescent="0.35">
      <c r="A24" s="1" t="s">
        <v>356</v>
      </c>
      <c r="B24" s="1" t="s">
        <v>135</v>
      </c>
      <c r="C24" s="9" t="s">
        <v>250</v>
      </c>
      <c r="D24" s="9" t="s">
        <v>250</v>
      </c>
      <c r="E24" s="9" t="s">
        <v>250</v>
      </c>
    </row>
    <row r="25" spans="1:5" x14ac:dyDescent="0.35">
      <c r="A25" s="1" t="s">
        <v>473</v>
      </c>
      <c r="B25" s="1" t="s">
        <v>85</v>
      </c>
      <c r="C25" s="9" t="s">
        <v>250</v>
      </c>
      <c r="D25" s="9" t="s">
        <v>250</v>
      </c>
      <c r="E25" s="9" t="s">
        <v>250</v>
      </c>
    </row>
    <row r="26" spans="1:5" x14ac:dyDescent="0.35">
      <c r="A26" s="1" t="s">
        <v>260</v>
      </c>
      <c r="B26" s="1" t="s">
        <v>12</v>
      </c>
      <c r="C26" s="9" t="s">
        <v>250</v>
      </c>
      <c r="D26" s="9" t="s">
        <v>250</v>
      </c>
      <c r="E26" s="9" t="s">
        <v>250</v>
      </c>
    </row>
    <row r="27" spans="1:5" x14ac:dyDescent="0.35">
      <c r="A27" s="2" t="s">
        <v>401</v>
      </c>
      <c r="B27" s="1" t="s">
        <v>150</v>
      </c>
      <c r="C27" s="9" t="s">
        <v>250</v>
      </c>
      <c r="D27" s="9" t="s">
        <v>250</v>
      </c>
      <c r="E27" s="9" t="s">
        <v>250</v>
      </c>
    </row>
    <row r="28" spans="1:5" x14ac:dyDescent="0.35">
      <c r="A28" s="1" t="s">
        <v>365</v>
      </c>
      <c r="B28" s="1" t="s">
        <v>163</v>
      </c>
      <c r="C28" s="9" t="s">
        <v>250</v>
      </c>
      <c r="D28" s="9" t="s">
        <v>250</v>
      </c>
      <c r="E28" s="9" t="s">
        <v>250</v>
      </c>
    </row>
    <row r="29" spans="1:5" x14ac:dyDescent="0.35">
      <c r="A29" s="1" t="s">
        <v>468</v>
      </c>
      <c r="B29" s="1" t="s">
        <v>36</v>
      </c>
      <c r="C29" s="9" t="s">
        <v>250</v>
      </c>
      <c r="D29" s="9" t="s">
        <v>250</v>
      </c>
      <c r="E29" s="9" t="s">
        <v>250</v>
      </c>
    </row>
    <row r="30" spans="1:5" x14ac:dyDescent="0.35">
      <c r="A30" s="1" t="s">
        <v>549</v>
      </c>
      <c r="B30" s="1" t="s">
        <v>577</v>
      </c>
      <c r="C30" s="9" t="s">
        <v>1045</v>
      </c>
      <c r="D30" s="10">
        <v>46751</v>
      </c>
      <c r="E30" s="9" t="s">
        <v>4</v>
      </c>
    </row>
    <row r="31" spans="1:5" x14ac:dyDescent="0.35">
      <c r="A31" s="1" t="s">
        <v>432</v>
      </c>
      <c r="B31" s="1" t="s">
        <v>40</v>
      </c>
      <c r="C31" s="9" t="s">
        <v>1047</v>
      </c>
      <c r="D31" s="10">
        <v>46589</v>
      </c>
      <c r="E31" s="9" t="s">
        <v>4</v>
      </c>
    </row>
    <row r="32" spans="1:5" x14ac:dyDescent="0.35">
      <c r="A32" s="1" t="s">
        <v>490</v>
      </c>
      <c r="B32" s="1" t="s">
        <v>211</v>
      </c>
      <c r="C32" s="9" t="s">
        <v>1045</v>
      </c>
      <c r="D32" s="10">
        <v>46751</v>
      </c>
      <c r="E32" s="9" t="s">
        <v>4</v>
      </c>
    </row>
    <row r="33" spans="1:5" x14ac:dyDescent="0.35">
      <c r="A33" s="1" t="s">
        <v>520</v>
      </c>
      <c r="B33" s="1" t="s">
        <v>43</v>
      </c>
      <c r="C33" s="9" t="s">
        <v>250</v>
      </c>
      <c r="D33" s="9" t="s">
        <v>250</v>
      </c>
      <c r="E33" s="9" t="s">
        <v>250</v>
      </c>
    </row>
    <row r="34" spans="1:5" x14ac:dyDescent="0.35">
      <c r="A34" s="2" t="s">
        <v>278</v>
      </c>
      <c r="B34" s="1" t="s">
        <v>13</v>
      </c>
      <c r="C34" s="9" t="s">
        <v>250</v>
      </c>
      <c r="D34" s="9" t="s">
        <v>250</v>
      </c>
      <c r="E34" s="9" t="s">
        <v>250</v>
      </c>
    </row>
    <row r="35" spans="1:5" x14ac:dyDescent="0.35">
      <c r="A35" s="1" t="s">
        <v>404</v>
      </c>
      <c r="B35" s="1" t="s">
        <v>405</v>
      </c>
      <c r="C35" s="9" t="s">
        <v>250</v>
      </c>
      <c r="D35" s="9" t="s">
        <v>250</v>
      </c>
      <c r="E35" s="9" t="s">
        <v>250</v>
      </c>
    </row>
    <row r="36" spans="1:5" x14ac:dyDescent="0.35">
      <c r="A36" s="2" t="s">
        <v>310</v>
      </c>
      <c r="B36" s="1" t="s">
        <v>161</v>
      </c>
      <c r="C36" s="9" t="s">
        <v>1045</v>
      </c>
      <c r="D36" s="10"/>
      <c r="E36" s="9" t="s">
        <v>2</v>
      </c>
    </row>
    <row r="37" spans="1:5" x14ac:dyDescent="0.35">
      <c r="A37" s="1" t="s">
        <v>440</v>
      </c>
      <c r="B37" s="1" t="s">
        <v>97</v>
      </c>
      <c r="C37" s="9" t="s">
        <v>250</v>
      </c>
      <c r="D37" s="9" t="s">
        <v>250</v>
      </c>
      <c r="E37" s="9" t="s">
        <v>250</v>
      </c>
    </row>
    <row r="38" spans="1:5" x14ac:dyDescent="0.35">
      <c r="A38" s="1" t="s">
        <v>336</v>
      </c>
      <c r="B38" s="1" t="s">
        <v>38</v>
      </c>
      <c r="C38" s="9" t="s">
        <v>1046</v>
      </c>
      <c r="D38" s="10">
        <v>46575</v>
      </c>
      <c r="E38" s="9" t="s">
        <v>4</v>
      </c>
    </row>
    <row r="39" spans="1:5" x14ac:dyDescent="0.35">
      <c r="A39" s="1" t="s">
        <v>402</v>
      </c>
      <c r="B39" s="1" t="s">
        <v>140</v>
      </c>
      <c r="C39" s="9" t="s">
        <v>250</v>
      </c>
      <c r="D39" s="9" t="s">
        <v>250</v>
      </c>
      <c r="E39" s="9" t="s">
        <v>250</v>
      </c>
    </row>
    <row r="40" spans="1:5" x14ac:dyDescent="0.35">
      <c r="A40" s="1" t="s">
        <v>398</v>
      </c>
      <c r="B40" s="1" t="s">
        <v>46</v>
      </c>
      <c r="C40" s="9" t="s">
        <v>250</v>
      </c>
      <c r="D40" s="9" t="s">
        <v>250</v>
      </c>
      <c r="E40" s="9" t="s">
        <v>250</v>
      </c>
    </row>
    <row r="41" spans="1:5" x14ac:dyDescent="0.35">
      <c r="A41" s="1" t="s">
        <v>261</v>
      </c>
      <c r="B41" s="1" t="s">
        <v>8</v>
      </c>
      <c r="C41" s="9" t="s">
        <v>250</v>
      </c>
      <c r="D41" s="9" t="s">
        <v>250</v>
      </c>
      <c r="E41" s="9" t="s">
        <v>250</v>
      </c>
    </row>
    <row r="42" spans="1:5" x14ac:dyDescent="0.35">
      <c r="A42" s="1" t="s">
        <v>403</v>
      </c>
      <c r="B42" s="1" t="s">
        <v>141</v>
      </c>
      <c r="C42" s="9" t="s">
        <v>250</v>
      </c>
      <c r="D42" s="9" t="s">
        <v>250</v>
      </c>
      <c r="E42" s="9" t="s">
        <v>250</v>
      </c>
    </row>
    <row r="43" spans="1:5" x14ac:dyDescent="0.35">
      <c r="A43" s="1" t="s">
        <v>556</v>
      </c>
      <c r="B43" s="1" t="s">
        <v>49</v>
      </c>
      <c r="C43" s="9" t="s">
        <v>1048</v>
      </c>
      <c r="D43" s="10">
        <v>46583</v>
      </c>
      <c r="E43" s="9" t="s">
        <v>4</v>
      </c>
    </row>
    <row r="44" spans="1:5" x14ac:dyDescent="0.35">
      <c r="A44" s="1" t="s">
        <v>387</v>
      </c>
      <c r="B44" s="1" t="s">
        <v>100</v>
      </c>
      <c r="C44" s="9" t="s">
        <v>1047</v>
      </c>
      <c r="D44" s="10">
        <v>46589</v>
      </c>
      <c r="E44" s="9" t="s">
        <v>4</v>
      </c>
    </row>
    <row r="45" spans="1:5" x14ac:dyDescent="0.35">
      <c r="A45" s="1" t="s">
        <v>547</v>
      </c>
      <c r="B45" s="1" t="s">
        <v>84</v>
      </c>
      <c r="C45" s="9" t="s">
        <v>250</v>
      </c>
      <c r="D45" s="9" t="s">
        <v>250</v>
      </c>
      <c r="E45" s="9" t="s">
        <v>250</v>
      </c>
    </row>
    <row r="46" spans="1:5" x14ac:dyDescent="0.35">
      <c r="A46" s="1" t="s">
        <v>325</v>
      </c>
      <c r="B46" s="1" t="s">
        <v>142</v>
      </c>
      <c r="C46" s="9" t="s">
        <v>250</v>
      </c>
      <c r="D46" s="9" t="s">
        <v>250</v>
      </c>
      <c r="E46" s="9" t="s">
        <v>250</v>
      </c>
    </row>
    <row r="47" spans="1:5" x14ac:dyDescent="0.35">
      <c r="A47" s="1" t="s">
        <v>433</v>
      </c>
      <c r="B47" s="1" t="s">
        <v>172</v>
      </c>
      <c r="C47" s="9" t="s">
        <v>1049</v>
      </c>
      <c r="D47" s="10">
        <v>46673</v>
      </c>
      <c r="E47" s="9" t="s">
        <v>4</v>
      </c>
    </row>
    <row r="48" spans="1:5" x14ac:dyDescent="0.35">
      <c r="A48" s="1" t="s">
        <v>360</v>
      </c>
      <c r="B48" s="1" t="s">
        <v>104</v>
      </c>
      <c r="C48" s="9" t="s">
        <v>1047</v>
      </c>
      <c r="D48" s="10">
        <v>46589</v>
      </c>
      <c r="E48" s="9" t="s">
        <v>4</v>
      </c>
    </row>
    <row r="49" spans="1:5" x14ac:dyDescent="0.35">
      <c r="A49" s="2" t="s">
        <v>406</v>
      </c>
      <c r="B49" s="1" t="s">
        <v>407</v>
      </c>
      <c r="C49" s="9" t="s">
        <v>250</v>
      </c>
      <c r="D49" s="9" t="s">
        <v>250</v>
      </c>
      <c r="E49" s="9" t="s">
        <v>250</v>
      </c>
    </row>
    <row r="50" spans="1:5" x14ac:dyDescent="0.35">
      <c r="A50" s="1" t="s">
        <v>453</v>
      </c>
      <c r="B50" s="1" t="s">
        <v>209</v>
      </c>
      <c r="C50" s="9" t="s">
        <v>1045</v>
      </c>
      <c r="D50" s="10">
        <v>46751</v>
      </c>
      <c r="E50" s="9" t="s">
        <v>4</v>
      </c>
    </row>
    <row r="51" spans="1:5" x14ac:dyDescent="0.35">
      <c r="A51" s="1" t="s">
        <v>331</v>
      </c>
      <c r="B51" s="1" t="s">
        <v>94</v>
      </c>
      <c r="C51" s="9" t="s">
        <v>1047</v>
      </c>
      <c r="D51" s="10">
        <v>46589</v>
      </c>
      <c r="E51" s="9" t="s">
        <v>4</v>
      </c>
    </row>
    <row r="52" spans="1:5" x14ac:dyDescent="0.35">
      <c r="A52" s="1" t="s">
        <v>545</v>
      </c>
      <c r="B52" s="1" t="s">
        <v>71</v>
      </c>
      <c r="C52" s="9" t="s">
        <v>250</v>
      </c>
      <c r="D52" s="9" t="s">
        <v>250</v>
      </c>
      <c r="E52" s="9" t="s">
        <v>250</v>
      </c>
    </row>
    <row r="53" spans="1:5" x14ac:dyDescent="0.35">
      <c r="A53" s="1" t="s">
        <v>393</v>
      </c>
      <c r="B53" s="1" t="s">
        <v>394</v>
      </c>
      <c r="C53" s="9" t="s">
        <v>250</v>
      </c>
      <c r="D53" s="9" t="s">
        <v>250</v>
      </c>
      <c r="E53" s="9" t="s">
        <v>250</v>
      </c>
    </row>
    <row r="54" spans="1:5" x14ac:dyDescent="0.35">
      <c r="A54" s="1" t="s">
        <v>543</v>
      </c>
      <c r="B54" s="1" t="s">
        <v>47</v>
      </c>
      <c r="C54" s="9" t="s">
        <v>250</v>
      </c>
      <c r="D54" s="9" t="s">
        <v>250</v>
      </c>
      <c r="E54" s="9" t="s">
        <v>250</v>
      </c>
    </row>
    <row r="55" spans="1:5" x14ac:dyDescent="0.35">
      <c r="A55" s="1" t="s">
        <v>511</v>
      </c>
      <c r="B55" s="1" t="s">
        <v>512</v>
      </c>
      <c r="C55" s="9" t="s">
        <v>250</v>
      </c>
      <c r="D55" s="9" t="s">
        <v>250</v>
      </c>
      <c r="E55" s="9" t="s">
        <v>250</v>
      </c>
    </row>
    <row r="56" spans="1:5" x14ac:dyDescent="0.35">
      <c r="A56" s="1" t="s">
        <v>444</v>
      </c>
      <c r="B56" s="1" t="s">
        <v>164</v>
      </c>
      <c r="C56" s="9" t="s">
        <v>1046</v>
      </c>
      <c r="D56" s="10">
        <v>46575</v>
      </c>
      <c r="E56" s="9" t="s">
        <v>4</v>
      </c>
    </row>
    <row r="57" spans="1:5" x14ac:dyDescent="0.35">
      <c r="A57" s="1" t="s">
        <v>302</v>
      </c>
      <c r="B57" s="1" t="s">
        <v>57</v>
      </c>
      <c r="C57" s="9" t="s">
        <v>250</v>
      </c>
      <c r="D57" s="9" t="s">
        <v>250</v>
      </c>
      <c r="E57" s="9" t="s">
        <v>250</v>
      </c>
    </row>
    <row r="58" spans="1:5" x14ac:dyDescent="0.35">
      <c r="A58" s="1" t="s">
        <v>551</v>
      </c>
      <c r="B58" s="1" t="s">
        <v>210</v>
      </c>
      <c r="C58" s="9" t="s">
        <v>1045</v>
      </c>
      <c r="D58" s="10">
        <v>46751</v>
      </c>
      <c r="E58" s="9" t="s">
        <v>4</v>
      </c>
    </row>
    <row r="59" spans="1:5" x14ac:dyDescent="0.35">
      <c r="A59" s="1" t="s">
        <v>469</v>
      </c>
      <c r="B59" s="1" t="s">
        <v>80</v>
      </c>
      <c r="C59" s="9" t="s">
        <v>1045</v>
      </c>
      <c r="D59" s="10">
        <v>46031</v>
      </c>
      <c r="E59" s="9" t="s">
        <v>3</v>
      </c>
    </row>
    <row r="60" spans="1:5" x14ac:dyDescent="0.35">
      <c r="A60" s="1" t="s">
        <v>471</v>
      </c>
      <c r="B60" s="1" t="s">
        <v>165</v>
      </c>
      <c r="C60" s="9" t="s">
        <v>1048</v>
      </c>
      <c r="D60" s="10">
        <v>46583</v>
      </c>
      <c r="E60" s="9" t="s">
        <v>4</v>
      </c>
    </row>
    <row r="61" spans="1:5" x14ac:dyDescent="0.35">
      <c r="A61" s="1" t="s">
        <v>429</v>
      </c>
      <c r="B61" s="1" t="s">
        <v>166</v>
      </c>
      <c r="C61" s="9" t="s">
        <v>1045</v>
      </c>
      <c r="D61" s="10">
        <v>46751</v>
      </c>
      <c r="E61" s="9" t="s">
        <v>4</v>
      </c>
    </row>
    <row r="62" spans="1:5" x14ac:dyDescent="0.35">
      <c r="A62" s="1" t="s">
        <v>568</v>
      </c>
      <c r="B62" s="1" t="s">
        <v>569</v>
      </c>
      <c r="C62" s="9" t="s">
        <v>250</v>
      </c>
      <c r="D62" s="9" t="s">
        <v>250</v>
      </c>
      <c r="E62" s="9" t="s">
        <v>250</v>
      </c>
    </row>
    <row r="63" spans="1:5" x14ac:dyDescent="0.35">
      <c r="A63" s="1" t="s">
        <v>435</v>
      </c>
      <c r="B63" s="1" t="s">
        <v>86</v>
      </c>
      <c r="C63" s="9" t="s">
        <v>250</v>
      </c>
      <c r="D63" s="9" t="s">
        <v>250</v>
      </c>
      <c r="E63" s="9" t="s">
        <v>250</v>
      </c>
    </row>
    <row r="64" spans="1:5" x14ac:dyDescent="0.35">
      <c r="A64" s="1" t="s">
        <v>304</v>
      </c>
      <c r="B64" s="1" t="s">
        <v>79</v>
      </c>
      <c r="C64" s="9" t="s">
        <v>1048</v>
      </c>
      <c r="D64" s="10">
        <v>46583</v>
      </c>
      <c r="E64" s="9" t="s">
        <v>4</v>
      </c>
    </row>
    <row r="65" spans="1:5" x14ac:dyDescent="0.35">
      <c r="A65" s="1" t="s">
        <v>456</v>
      </c>
      <c r="B65" s="28" t="s">
        <v>152</v>
      </c>
      <c r="C65" s="9" t="s">
        <v>250</v>
      </c>
      <c r="D65" s="9" t="s">
        <v>250</v>
      </c>
      <c r="E65" s="9" t="s">
        <v>250</v>
      </c>
    </row>
    <row r="66" spans="1:5" x14ac:dyDescent="0.35">
      <c r="A66" s="1" t="s">
        <v>540</v>
      </c>
      <c r="B66" s="1" t="s">
        <v>95</v>
      </c>
      <c r="C66" s="9" t="s">
        <v>1047</v>
      </c>
      <c r="D66" s="10">
        <v>46589</v>
      </c>
      <c r="E66" s="9" t="s">
        <v>4</v>
      </c>
    </row>
    <row r="67" spans="1:5" x14ac:dyDescent="0.35">
      <c r="A67" s="1" t="s">
        <v>449</v>
      </c>
      <c r="B67" s="1" t="s">
        <v>220</v>
      </c>
      <c r="C67" s="9" t="s">
        <v>250</v>
      </c>
      <c r="D67" s="9" t="s">
        <v>250</v>
      </c>
      <c r="E67" s="9" t="s">
        <v>250</v>
      </c>
    </row>
    <row r="68" spans="1:5" x14ac:dyDescent="0.35">
      <c r="A68" s="1" t="s">
        <v>524</v>
      </c>
      <c r="B68" s="1" t="s">
        <v>81</v>
      </c>
      <c r="C68" s="9" t="s">
        <v>250</v>
      </c>
      <c r="D68" s="9" t="s">
        <v>250</v>
      </c>
      <c r="E68" s="9" t="s">
        <v>250</v>
      </c>
    </row>
    <row r="69" spans="1:5" x14ac:dyDescent="0.35">
      <c r="A69" s="1" t="s">
        <v>323</v>
      </c>
      <c r="B69" s="1" t="s">
        <v>222</v>
      </c>
      <c r="C69" s="9" t="s">
        <v>1047</v>
      </c>
      <c r="D69" s="10">
        <v>46589</v>
      </c>
      <c r="E69" s="9" t="s">
        <v>4</v>
      </c>
    </row>
    <row r="70" spans="1:5" x14ac:dyDescent="0.35">
      <c r="A70" s="1" t="s">
        <v>559</v>
      </c>
      <c r="B70" s="1" t="s">
        <v>180</v>
      </c>
      <c r="C70" s="9" t="s">
        <v>250</v>
      </c>
      <c r="D70" s="9" t="s">
        <v>250</v>
      </c>
      <c r="E70" s="9" t="s">
        <v>250</v>
      </c>
    </row>
    <row r="71" spans="1:5" x14ac:dyDescent="0.35">
      <c r="A71" s="1" t="s">
        <v>307</v>
      </c>
      <c r="B71" s="1" t="s">
        <v>112</v>
      </c>
      <c r="C71" s="9" t="s">
        <v>250</v>
      </c>
      <c r="D71" s="9" t="s">
        <v>250</v>
      </c>
      <c r="E71" s="9" t="s">
        <v>250</v>
      </c>
    </row>
    <row r="72" spans="1:5" x14ac:dyDescent="0.35">
      <c r="A72" s="1" t="s">
        <v>354</v>
      </c>
      <c r="B72" s="1" t="s">
        <v>187</v>
      </c>
      <c r="C72" s="9" t="s">
        <v>250</v>
      </c>
      <c r="D72" s="9" t="s">
        <v>250</v>
      </c>
      <c r="E72" s="9" t="s">
        <v>250</v>
      </c>
    </row>
    <row r="73" spans="1:5" x14ac:dyDescent="0.35">
      <c r="A73" s="2" t="s">
        <v>602</v>
      </c>
      <c r="B73" s="1" t="s">
        <v>137</v>
      </c>
      <c r="C73" s="9" t="s">
        <v>250</v>
      </c>
      <c r="D73" s="9" t="s">
        <v>250</v>
      </c>
      <c r="E73" s="9" t="s">
        <v>250</v>
      </c>
    </row>
    <row r="74" spans="1:5" x14ac:dyDescent="0.35">
      <c r="A74" s="1" t="s">
        <v>531</v>
      </c>
      <c r="B74" s="1" t="s">
        <v>532</v>
      </c>
      <c r="C74" s="9" t="s">
        <v>250</v>
      </c>
      <c r="D74" s="9" t="s">
        <v>250</v>
      </c>
      <c r="E74" s="9" t="s">
        <v>250</v>
      </c>
    </row>
    <row r="75" spans="1:5" x14ac:dyDescent="0.35">
      <c r="A75" s="1" t="s">
        <v>308</v>
      </c>
      <c r="B75" s="1" t="s">
        <v>189</v>
      </c>
      <c r="C75" s="9" t="s">
        <v>250</v>
      </c>
      <c r="D75" s="9" t="s">
        <v>250</v>
      </c>
      <c r="E75" s="9" t="s">
        <v>250</v>
      </c>
    </row>
    <row r="76" spans="1:5" x14ac:dyDescent="0.35">
      <c r="A76" s="1" t="s">
        <v>519</v>
      </c>
      <c r="B76" s="1" t="s">
        <v>121</v>
      </c>
      <c r="C76" s="9" t="s">
        <v>1047</v>
      </c>
      <c r="D76" s="10">
        <v>46589</v>
      </c>
      <c r="E76" s="9" t="s">
        <v>4</v>
      </c>
    </row>
    <row r="77" spans="1:5" x14ac:dyDescent="0.35">
      <c r="A77" s="1" t="s">
        <v>487</v>
      </c>
      <c r="B77" s="1" t="s">
        <v>193</v>
      </c>
      <c r="C77" s="9" t="s">
        <v>250</v>
      </c>
      <c r="D77" s="9" t="s">
        <v>250</v>
      </c>
      <c r="E77" s="9" t="s">
        <v>250</v>
      </c>
    </row>
    <row r="78" spans="1:5" x14ac:dyDescent="0.35">
      <c r="A78" s="1" t="s">
        <v>483</v>
      </c>
      <c r="B78" s="1" t="s">
        <v>169</v>
      </c>
      <c r="C78" s="9" t="s">
        <v>1046</v>
      </c>
      <c r="D78" s="10">
        <v>46575</v>
      </c>
      <c r="E78" s="9" t="s">
        <v>4</v>
      </c>
    </row>
    <row r="79" spans="1:5" x14ac:dyDescent="0.35">
      <c r="A79" s="1" t="s">
        <v>410</v>
      </c>
      <c r="B79" s="1" t="s">
        <v>30</v>
      </c>
      <c r="C79" s="9" t="s">
        <v>250</v>
      </c>
      <c r="D79" s="9" t="s">
        <v>250</v>
      </c>
      <c r="E79" s="9" t="s">
        <v>250</v>
      </c>
    </row>
    <row r="80" spans="1:5" x14ac:dyDescent="0.35">
      <c r="A80" s="1" t="s">
        <v>493</v>
      </c>
      <c r="B80" s="1" t="s">
        <v>231</v>
      </c>
      <c r="C80" s="9" t="s">
        <v>1047</v>
      </c>
      <c r="D80" s="10">
        <v>46589</v>
      </c>
      <c r="E80" s="9" t="s">
        <v>4</v>
      </c>
    </row>
    <row r="81" spans="1:5" x14ac:dyDescent="0.35">
      <c r="A81" s="1" t="s">
        <v>451</v>
      </c>
      <c r="B81" s="1" t="s">
        <v>16</v>
      </c>
      <c r="C81" s="9" t="s">
        <v>250</v>
      </c>
      <c r="D81" s="9" t="s">
        <v>250</v>
      </c>
      <c r="E81" s="9" t="s">
        <v>250</v>
      </c>
    </row>
    <row r="82" spans="1:5" x14ac:dyDescent="0.35">
      <c r="A82" s="1" t="s">
        <v>346</v>
      </c>
      <c r="B82" s="1" t="s">
        <v>196</v>
      </c>
      <c r="C82" s="9" t="s">
        <v>250</v>
      </c>
      <c r="D82" s="9" t="s">
        <v>250</v>
      </c>
      <c r="E82" s="9" t="s">
        <v>250</v>
      </c>
    </row>
    <row r="83" spans="1:5" x14ac:dyDescent="0.35">
      <c r="A83" s="1" t="s">
        <v>494</v>
      </c>
      <c r="B83" s="1" t="s">
        <v>214</v>
      </c>
      <c r="C83" s="9" t="s">
        <v>1045</v>
      </c>
      <c r="D83" s="10">
        <v>46751</v>
      </c>
      <c r="E83" s="9" t="s">
        <v>4</v>
      </c>
    </row>
    <row r="84" spans="1:5" x14ac:dyDescent="0.35">
      <c r="A84" s="1" t="s">
        <v>533</v>
      </c>
      <c r="B84" s="1" t="s">
        <v>236</v>
      </c>
      <c r="C84" s="9" t="s">
        <v>250</v>
      </c>
      <c r="D84" s="9" t="s">
        <v>250</v>
      </c>
      <c r="E84" s="9" t="s">
        <v>250</v>
      </c>
    </row>
    <row r="85" spans="1:5" x14ac:dyDescent="0.35">
      <c r="A85" s="1" t="s">
        <v>264</v>
      </c>
      <c r="B85" s="1" t="s">
        <v>265</v>
      </c>
      <c r="C85" s="9" t="s">
        <v>250</v>
      </c>
      <c r="D85" s="9" t="s">
        <v>250</v>
      </c>
      <c r="E85" s="9" t="s">
        <v>250</v>
      </c>
    </row>
    <row r="86" spans="1:5" x14ac:dyDescent="0.35">
      <c r="A86" s="1" t="s">
        <v>603</v>
      </c>
      <c r="B86" s="1" t="s">
        <v>607</v>
      </c>
      <c r="C86" s="9" t="s">
        <v>250</v>
      </c>
      <c r="D86" s="9" t="s">
        <v>250</v>
      </c>
      <c r="E86" s="9" t="s">
        <v>250</v>
      </c>
    </row>
    <row r="87" spans="1:5" x14ac:dyDescent="0.35">
      <c r="A87" s="1" t="s">
        <v>482</v>
      </c>
      <c r="B87" s="1" t="s">
        <v>238</v>
      </c>
      <c r="C87" s="9" t="s">
        <v>250</v>
      </c>
      <c r="D87" s="9" t="s">
        <v>250</v>
      </c>
      <c r="E87" s="9" t="s">
        <v>250</v>
      </c>
    </row>
    <row r="88" spans="1:5" x14ac:dyDescent="0.35">
      <c r="A88" s="1" t="s">
        <v>526</v>
      </c>
      <c r="B88" s="1" t="s">
        <v>239</v>
      </c>
      <c r="C88" s="9" t="s">
        <v>250</v>
      </c>
      <c r="D88" s="9" t="s">
        <v>250</v>
      </c>
      <c r="E88" s="9" t="s">
        <v>250</v>
      </c>
    </row>
    <row r="89" spans="1:5" x14ac:dyDescent="0.35">
      <c r="A89" s="1" t="s">
        <v>396</v>
      </c>
      <c r="B89" s="20" t="s">
        <v>202</v>
      </c>
      <c r="C89" s="9" t="s">
        <v>1048</v>
      </c>
      <c r="D89" s="10">
        <v>46583</v>
      </c>
      <c r="E89" s="9" t="s">
        <v>4</v>
      </c>
    </row>
    <row r="90" spans="1:5" x14ac:dyDescent="0.35">
      <c r="A90" s="1" t="s">
        <v>561</v>
      </c>
      <c r="B90" s="1" t="s">
        <v>562</v>
      </c>
      <c r="C90" s="9" t="s">
        <v>250</v>
      </c>
      <c r="D90" s="9" t="s">
        <v>250</v>
      </c>
      <c r="E90" s="9" t="s">
        <v>250</v>
      </c>
    </row>
    <row r="91" spans="1:5" x14ac:dyDescent="0.35">
      <c r="A91" s="2" t="s">
        <v>353</v>
      </c>
      <c r="B91" s="1" t="s">
        <v>14</v>
      </c>
      <c r="C91" s="9" t="s">
        <v>250</v>
      </c>
      <c r="D91" s="9" t="s">
        <v>250</v>
      </c>
      <c r="E91" s="9" t="s">
        <v>250</v>
      </c>
    </row>
    <row r="92" spans="1:5" x14ac:dyDescent="0.35">
      <c r="A92" s="1" t="s">
        <v>395</v>
      </c>
      <c r="B92" s="1" t="s">
        <v>15</v>
      </c>
      <c r="C92" s="9" t="s">
        <v>1048</v>
      </c>
      <c r="D92" s="10">
        <v>46583</v>
      </c>
      <c r="E92" s="9" t="s">
        <v>4</v>
      </c>
    </row>
    <row r="93" spans="1:5" x14ac:dyDescent="0.35">
      <c r="A93" s="1" t="s">
        <v>371</v>
      </c>
      <c r="B93" s="1" t="s">
        <v>19</v>
      </c>
      <c r="C93" s="9" t="s">
        <v>1048</v>
      </c>
      <c r="D93" s="10">
        <v>46583</v>
      </c>
      <c r="E93" s="9" t="s">
        <v>4</v>
      </c>
    </row>
    <row r="94" spans="1:5" x14ac:dyDescent="0.35">
      <c r="A94" s="1" t="s">
        <v>550</v>
      </c>
      <c r="B94" s="1" t="s">
        <v>215</v>
      </c>
      <c r="C94" s="9" t="s">
        <v>1045</v>
      </c>
      <c r="D94" s="10">
        <v>46751</v>
      </c>
      <c r="E94" s="9" t="s">
        <v>4</v>
      </c>
    </row>
    <row r="95" spans="1:5" x14ac:dyDescent="0.35">
      <c r="A95" s="1" t="s">
        <v>355</v>
      </c>
      <c r="B95" s="1" t="s">
        <v>182</v>
      </c>
      <c r="C95" s="9" t="s">
        <v>250</v>
      </c>
      <c r="D95" s="9" t="s">
        <v>250</v>
      </c>
      <c r="E95" s="9" t="s">
        <v>250</v>
      </c>
    </row>
    <row r="96" spans="1:5" x14ac:dyDescent="0.35">
      <c r="A96" s="1" t="s">
        <v>527</v>
      </c>
      <c r="B96" s="1" t="s">
        <v>35</v>
      </c>
      <c r="C96" s="9" t="s">
        <v>250</v>
      </c>
      <c r="D96" s="9" t="s">
        <v>250</v>
      </c>
      <c r="E96" s="9" t="s">
        <v>250</v>
      </c>
    </row>
    <row r="97" spans="1:5" x14ac:dyDescent="0.35">
      <c r="A97" s="1" t="s">
        <v>428</v>
      </c>
      <c r="B97" s="1" t="s">
        <v>129</v>
      </c>
      <c r="C97" s="9" t="s">
        <v>1048</v>
      </c>
      <c r="D97" s="10">
        <v>46583</v>
      </c>
      <c r="E97" s="9" t="s">
        <v>4</v>
      </c>
    </row>
    <row r="98" spans="1:5" x14ac:dyDescent="0.35">
      <c r="A98" s="1" t="s">
        <v>322</v>
      </c>
      <c r="B98" s="1" t="s">
        <v>146</v>
      </c>
      <c r="C98" s="9" t="s">
        <v>250</v>
      </c>
      <c r="D98" s="9" t="s">
        <v>250</v>
      </c>
      <c r="E98" s="9" t="s">
        <v>250</v>
      </c>
    </row>
    <row r="99" spans="1:5" x14ac:dyDescent="0.35">
      <c r="A99" s="2" t="s">
        <v>348</v>
      </c>
      <c r="B99" s="1" t="s">
        <v>27</v>
      </c>
      <c r="C99" s="9" t="s">
        <v>250</v>
      </c>
      <c r="D99" s="9" t="s">
        <v>250</v>
      </c>
      <c r="E99" s="9" t="s">
        <v>250</v>
      </c>
    </row>
    <row r="100" spans="1:5" x14ac:dyDescent="0.35">
      <c r="A100" s="1" t="s">
        <v>492</v>
      </c>
      <c r="B100" s="1" t="s">
        <v>155</v>
      </c>
      <c r="C100" s="9" t="s">
        <v>1046</v>
      </c>
      <c r="D100" s="10">
        <v>46575</v>
      </c>
      <c r="E100" s="9" t="s">
        <v>4</v>
      </c>
    </row>
    <row r="101" spans="1:5" x14ac:dyDescent="0.35">
      <c r="A101" s="1" t="s">
        <v>412</v>
      </c>
      <c r="B101" s="1" t="s">
        <v>105</v>
      </c>
      <c r="C101" s="9" t="s">
        <v>250</v>
      </c>
      <c r="D101" s="9" t="s">
        <v>250</v>
      </c>
      <c r="E101" s="9" t="s">
        <v>250</v>
      </c>
    </row>
    <row r="102" spans="1:5" x14ac:dyDescent="0.35">
      <c r="A102" s="1" t="s">
        <v>486</v>
      </c>
      <c r="B102" s="1" t="s">
        <v>158</v>
      </c>
      <c r="C102" s="9" t="s">
        <v>1046</v>
      </c>
      <c r="D102" s="10">
        <v>46575</v>
      </c>
      <c r="E102" s="9" t="s">
        <v>4</v>
      </c>
    </row>
    <row r="103" spans="1:5" x14ac:dyDescent="0.35">
      <c r="A103" s="1" t="s">
        <v>502</v>
      </c>
      <c r="B103" s="1" t="s">
        <v>246</v>
      </c>
      <c r="C103" s="9" t="s">
        <v>1047</v>
      </c>
      <c r="D103" s="10">
        <v>46589</v>
      </c>
      <c r="E103" s="9" t="s">
        <v>4</v>
      </c>
    </row>
    <row r="104" spans="1:5" x14ac:dyDescent="0.35">
      <c r="A104" s="1" t="s">
        <v>342</v>
      </c>
      <c r="B104" s="1" t="s">
        <v>162</v>
      </c>
      <c r="C104" s="9" t="s">
        <v>1049</v>
      </c>
      <c r="D104" s="10">
        <v>46673</v>
      </c>
      <c r="E104" s="9" t="s">
        <v>4</v>
      </c>
    </row>
    <row r="105" spans="1:5" x14ac:dyDescent="0.35">
      <c r="A105" s="2" t="s">
        <v>478</v>
      </c>
      <c r="B105" s="1" t="s">
        <v>92</v>
      </c>
      <c r="C105" s="9" t="s">
        <v>250</v>
      </c>
      <c r="D105" s="9" t="s">
        <v>250</v>
      </c>
      <c r="E105" s="9" t="s">
        <v>250</v>
      </c>
    </row>
    <row r="106" spans="1:5" x14ac:dyDescent="0.35">
      <c r="A106" s="1" t="s">
        <v>475</v>
      </c>
      <c r="B106" s="1" t="s">
        <v>476</v>
      </c>
      <c r="C106" s="9" t="s">
        <v>250</v>
      </c>
      <c r="D106" s="9" t="s">
        <v>250</v>
      </c>
      <c r="E106" s="9" t="s">
        <v>250</v>
      </c>
    </row>
    <row r="107" spans="1:5" x14ac:dyDescent="0.35">
      <c r="A107" s="1" t="s">
        <v>335</v>
      </c>
      <c r="B107" s="1" t="s">
        <v>103</v>
      </c>
      <c r="C107" s="9" t="s">
        <v>1047</v>
      </c>
      <c r="D107" s="10">
        <v>46589</v>
      </c>
      <c r="E107" s="9" t="s">
        <v>4</v>
      </c>
    </row>
    <row r="108" spans="1:5" x14ac:dyDescent="0.35">
      <c r="A108" s="1" t="s">
        <v>326</v>
      </c>
      <c r="B108" s="1" t="s">
        <v>62</v>
      </c>
      <c r="C108" s="9" t="s">
        <v>250</v>
      </c>
      <c r="D108" s="9" t="s">
        <v>250</v>
      </c>
      <c r="E108" s="9" t="s">
        <v>250</v>
      </c>
    </row>
    <row r="109" spans="1:5" x14ac:dyDescent="0.35">
      <c r="A109" s="1" t="s">
        <v>266</v>
      </c>
      <c r="B109" s="1" t="s">
        <v>9</v>
      </c>
      <c r="C109" s="9" t="s">
        <v>250</v>
      </c>
      <c r="D109" s="9" t="s">
        <v>250</v>
      </c>
      <c r="E109" s="9" t="s">
        <v>250</v>
      </c>
    </row>
    <row r="110" spans="1:5" x14ac:dyDescent="0.35">
      <c r="A110" s="2" t="s">
        <v>267</v>
      </c>
      <c r="B110" s="1" t="s">
        <v>268</v>
      </c>
      <c r="C110" s="9" t="s">
        <v>250</v>
      </c>
      <c r="D110" s="9" t="s">
        <v>250</v>
      </c>
      <c r="E110" s="9" t="s">
        <v>250</v>
      </c>
    </row>
    <row r="111" spans="1:5" x14ac:dyDescent="0.35">
      <c r="A111" s="2" t="s">
        <v>294</v>
      </c>
      <c r="B111" s="1" t="s">
        <v>633</v>
      </c>
      <c r="C111" s="9" t="s">
        <v>250</v>
      </c>
      <c r="D111" s="9" t="s">
        <v>250</v>
      </c>
      <c r="E111" s="9" t="s">
        <v>250</v>
      </c>
    </row>
    <row r="112" spans="1:5" x14ac:dyDescent="0.35">
      <c r="A112" s="1" t="s">
        <v>366</v>
      </c>
      <c r="B112" s="1" t="s">
        <v>106</v>
      </c>
      <c r="C112" s="9" t="s">
        <v>1045</v>
      </c>
      <c r="D112" s="10">
        <v>46751</v>
      </c>
      <c r="E112" s="9" t="s">
        <v>4</v>
      </c>
    </row>
    <row r="113" spans="1:5" x14ac:dyDescent="0.35">
      <c r="A113" s="1" t="s">
        <v>295</v>
      </c>
      <c r="B113" s="1" t="s">
        <v>32</v>
      </c>
      <c r="C113" s="9" t="s">
        <v>250</v>
      </c>
      <c r="D113" s="9" t="s">
        <v>250</v>
      </c>
      <c r="E113" s="9" t="s">
        <v>250</v>
      </c>
    </row>
    <row r="114" spans="1:5" x14ac:dyDescent="0.35">
      <c r="A114" s="2" t="s">
        <v>498</v>
      </c>
      <c r="B114" s="1" t="s">
        <v>614</v>
      </c>
      <c r="C114" s="9" t="s">
        <v>250</v>
      </c>
      <c r="D114" s="9" t="s">
        <v>250</v>
      </c>
      <c r="E114" s="9" t="s">
        <v>250</v>
      </c>
    </row>
    <row r="115" spans="1:5" x14ac:dyDescent="0.35">
      <c r="A115" s="1" t="s">
        <v>525</v>
      </c>
      <c r="B115" s="1" t="s">
        <v>218</v>
      </c>
      <c r="C115" s="9" t="s">
        <v>1047</v>
      </c>
      <c r="D115" s="10">
        <v>46589</v>
      </c>
      <c r="E115" s="9" t="s">
        <v>4</v>
      </c>
    </row>
    <row r="116" spans="1:5" x14ac:dyDescent="0.35">
      <c r="A116" s="1" t="s">
        <v>542</v>
      </c>
      <c r="B116" s="1" t="s">
        <v>108</v>
      </c>
      <c r="C116" s="9" t="s">
        <v>1045</v>
      </c>
      <c r="D116" s="10">
        <v>46751</v>
      </c>
      <c r="E116" s="9" t="s">
        <v>4</v>
      </c>
    </row>
    <row r="117" spans="1:5" x14ac:dyDescent="0.35">
      <c r="A117" s="2" t="s">
        <v>411</v>
      </c>
      <c r="B117" s="1" t="s">
        <v>153</v>
      </c>
      <c r="C117" s="9" t="s">
        <v>250</v>
      </c>
      <c r="D117" s="9" t="s">
        <v>250</v>
      </c>
      <c r="E117" s="9" t="s">
        <v>250</v>
      </c>
    </row>
    <row r="118" spans="1:5" x14ac:dyDescent="0.35">
      <c r="A118" s="1" t="s">
        <v>446</v>
      </c>
      <c r="B118" s="1" t="s">
        <v>110</v>
      </c>
      <c r="C118" s="9" t="s">
        <v>1045</v>
      </c>
      <c r="D118" s="10">
        <v>46751</v>
      </c>
      <c r="E118" s="9" t="s">
        <v>4</v>
      </c>
    </row>
    <row r="119" spans="1:5" x14ac:dyDescent="0.35">
      <c r="A119" s="1" t="s">
        <v>459</v>
      </c>
      <c r="B119" s="1" t="s">
        <v>223</v>
      </c>
      <c r="C119" s="9" t="s">
        <v>250</v>
      </c>
      <c r="D119" s="9" t="s">
        <v>250</v>
      </c>
      <c r="E119" s="9" t="s">
        <v>250</v>
      </c>
    </row>
    <row r="120" spans="1:5" x14ac:dyDescent="0.35">
      <c r="A120" s="2" t="s">
        <v>499</v>
      </c>
      <c r="B120" s="1" t="s">
        <v>224</v>
      </c>
      <c r="C120" s="9" t="s">
        <v>250</v>
      </c>
      <c r="D120" s="9" t="s">
        <v>250</v>
      </c>
      <c r="E120" s="9" t="s">
        <v>250</v>
      </c>
    </row>
    <row r="121" spans="1:5" x14ac:dyDescent="0.35">
      <c r="A121" s="21" t="s">
        <v>280</v>
      </c>
      <c r="B121" s="1" t="s">
        <v>20</v>
      </c>
      <c r="C121" s="9" t="s">
        <v>250</v>
      </c>
      <c r="D121" s="9" t="s">
        <v>250</v>
      </c>
      <c r="E121" s="9" t="s">
        <v>250</v>
      </c>
    </row>
    <row r="122" spans="1:5" x14ac:dyDescent="0.35">
      <c r="A122" s="1" t="s">
        <v>377</v>
      </c>
      <c r="B122" s="1" t="s">
        <v>111</v>
      </c>
      <c r="C122" s="9" t="s">
        <v>1045</v>
      </c>
      <c r="D122" s="10">
        <v>46751</v>
      </c>
      <c r="E122" s="9" t="s">
        <v>4</v>
      </c>
    </row>
    <row r="123" spans="1:5" x14ac:dyDescent="0.35">
      <c r="A123" s="1" t="s">
        <v>359</v>
      </c>
      <c r="B123" s="1" t="s">
        <v>225</v>
      </c>
      <c r="C123" s="9" t="s">
        <v>1045</v>
      </c>
      <c r="D123" s="10">
        <v>46751</v>
      </c>
      <c r="E123" s="9" t="s">
        <v>4</v>
      </c>
    </row>
    <row r="124" spans="1:5" x14ac:dyDescent="0.35">
      <c r="A124" s="1" t="s">
        <v>466</v>
      </c>
      <c r="B124" s="1" t="s">
        <v>226</v>
      </c>
      <c r="C124" s="9" t="s">
        <v>1045</v>
      </c>
      <c r="D124" s="10">
        <v>46751</v>
      </c>
      <c r="E124" s="9" t="s">
        <v>4</v>
      </c>
    </row>
    <row r="125" spans="1:5" x14ac:dyDescent="0.35">
      <c r="A125" s="1" t="s">
        <v>301</v>
      </c>
      <c r="B125" s="1" t="s">
        <v>227</v>
      </c>
      <c r="C125" s="9" t="s">
        <v>1048</v>
      </c>
      <c r="D125" s="10">
        <v>46583</v>
      </c>
      <c r="E125" s="9" t="s">
        <v>4</v>
      </c>
    </row>
    <row r="126" spans="1:5" x14ac:dyDescent="0.35">
      <c r="A126" s="1" t="s">
        <v>352</v>
      </c>
      <c r="B126" s="1" t="s">
        <v>114</v>
      </c>
      <c r="C126" s="9" t="s">
        <v>1047</v>
      </c>
      <c r="D126" s="10">
        <v>46589</v>
      </c>
      <c r="E126" s="9" t="s">
        <v>4</v>
      </c>
    </row>
    <row r="127" spans="1:5" x14ac:dyDescent="0.35">
      <c r="A127" s="1" t="s">
        <v>333</v>
      </c>
      <c r="B127" s="1" t="s">
        <v>37</v>
      </c>
      <c r="C127" s="9" t="s">
        <v>250</v>
      </c>
      <c r="D127" s="9" t="s">
        <v>250</v>
      </c>
      <c r="E127" s="9" t="s">
        <v>250</v>
      </c>
    </row>
    <row r="128" spans="1:5" x14ac:dyDescent="0.35">
      <c r="A128" s="2" t="s">
        <v>347</v>
      </c>
      <c r="B128" s="1" t="s">
        <v>119</v>
      </c>
      <c r="C128" s="9" t="s">
        <v>1047</v>
      </c>
      <c r="D128" s="10">
        <v>46589</v>
      </c>
      <c r="E128" s="9" t="s">
        <v>4</v>
      </c>
    </row>
    <row r="129" spans="1:5" x14ac:dyDescent="0.35">
      <c r="A129" s="1" t="s">
        <v>454</v>
      </c>
      <c r="B129" s="1" t="s">
        <v>191</v>
      </c>
      <c r="C129" s="9" t="s">
        <v>1048</v>
      </c>
      <c r="D129" s="10">
        <v>46583</v>
      </c>
      <c r="E129" s="9" t="s">
        <v>4</v>
      </c>
    </row>
    <row r="130" spans="1:5" x14ac:dyDescent="0.35">
      <c r="A130" s="1" t="s">
        <v>383</v>
      </c>
      <c r="B130" s="1" t="s">
        <v>51</v>
      </c>
      <c r="C130" s="9" t="s">
        <v>250</v>
      </c>
      <c r="D130" s="9" t="s">
        <v>250</v>
      </c>
      <c r="E130" s="9" t="s">
        <v>250</v>
      </c>
    </row>
    <row r="131" spans="1:5" x14ac:dyDescent="0.35">
      <c r="A131" s="1" t="s">
        <v>291</v>
      </c>
      <c r="B131" s="1" t="s">
        <v>229</v>
      </c>
      <c r="C131" s="9" t="s">
        <v>1047</v>
      </c>
      <c r="D131" s="10">
        <v>46589</v>
      </c>
      <c r="E131" s="9" t="s">
        <v>4</v>
      </c>
    </row>
    <row r="132" spans="1:5" x14ac:dyDescent="0.35">
      <c r="A132" s="1" t="s">
        <v>423</v>
      </c>
      <c r="B132" s="1" t="s">
        <v>148</v>
      </c>
      <c r="C132" s="9" t="s">
        <v>250</v>
      </c>
      <c r="D132" s="9" t="s">
        <v>250</v>
      </c>
      <c r="E132" s="9" t="s">
        <v>250</v>
      </c>
    </row>
    <row r="133" spans="1:5" x14ac:dyDescent="0.35">
      <c r="A133" s="1" t="s">
        <v>439</v>
      </c>
      <c r="B133" s="1" t="s">
        <v>122</v>
      </c>
      <c r="C133" s="9" t="s">
        <v>1045</v>
      </c>
      <c r="D133" s="10">
        <v>46751</v>
      </c>
      <c r="E133" s="9" t="s">
        <v>4</v>
      </c>
    </row>
    <row r="134" spans="1:5" x14ac:dyDescent="0.35">
      <c r="A134" s="1" t="s">
        <v>516</v>
      </c>
      <c r="B134" s="1" t="s">
        <v>53</v>
      </c>
      <c r="C134" s="9" t="s">
        <v>250</v>
      </c>
      <c r="D134" s="9" t="s">
        <v>250</v>
      </c>
      <c r="E134" s="9" t="s">
        <v>250</v>
      </c>
    </row>
    <row r="135" spans="1:5" x14ac:dyDescent="0.35">
      <c r="A135" s="1" t="s">
        <v>528</v>
      </c>
      <c r="B135" s="1" t="s">
        <v>245</v>
      </c>
      <c r="C135" s="9" t="s">
        <v>250</v>
      </c>
      <c r="D135" s="9" t="s">
        <v>250</v>
      </c>
      <c r="E135" s="9" t="s">
        <v>250</v>
      </c>
    </row>
    <row r="136" spans="1:5" x14ac:dyDescent="0.35">
      <c r="A136" s="1" t="s">
        <v>430</v>
      </c>
      <c r="B136" s="1" t="s">
        <v>45</v>
      </c>
      <c r="C136" s="9" t="s">
        <v>250</v>
      </c>
      <c r="D136" s="9" t="s">
        <v>250</v>
      </c>
      <c r="E136" s="9" t="s">
        <v>250</v>
      </c>
    </row>
    <row r="137" spans="1:5" x14ac:dyDescent="0.35">
      <c r="A137" s="1" t="s">
        <v>340</v>
      </c>
      <c r="B137" s="1" t="s">
        <v>107</v>
      </c>
      <c r="C137" s="9" t="s">
        <v>250</v>
      </c>
      <c r="D137" s="9" t="s">
        <v>250</v>
      </c>
      <c r="E137" s="9" t="s">
        <v>250</v>
      </c>
    </row>
    <row r="138" spans="1:5" x14ac:dyDescent="0.35">
      <c r="A138" s="1" t="s">
        <v>434</v>
      </c>
      <c r="B138" s="1" t="s">
        <v>41</v>
      </c>
      <c r="C138" s="9" t="s">
        <v>1046</v>
      </c>
      <c r="D138" s="10">
        <v>46575</v>
      </c>
      <c r="E138" s="9" t="s">
        <v>4</v>
      </c>
    </row>
    <row r="139" spans="1:5" x14ac:dyDescent="0.35">
      <c r="A139" s="1" t="s">
        <v>488</v>
      </c>
      <c r="B139" s="1" t="s">
        <v>221</v>
      </c>
      <c r="C139" s="9" t="s">
        <v>250</v>
      </c>
      <c r="D139" s="9" t="s">
        <v>250</v>
      </c>
      <c r="E139" s="9" t="s">
        <v>250</v>
      </c>
    </row>
    <row r="140" spans="1:5" x14ac:dyDescent="0.35">
      <c r="A140" s="1" t="s">
        <v>337</v>
      </c>
      <c r="B140" s="1" t="s">
        <v>338</v>
      </c>
      <c r="C140" s="9" t="s">
        <v>250</v>
      </c>
      <c r="D140" s="9" t="s">
        <v>250</v>
      </c>
      <c r="E140" s="9" t="s">
        <v>250</v>
      </c>
    </row>
    <row r="141" spans="1:5" x14ac:dyDescent="0.35">
      <c r="A141" s="1" t="s">
        <v>305</v>
      </c>
      <c r="B141" s="1" t="s">
        <v>56</v>
      </c>
      <c r="C141" s="9" t="s">
        <v>1048</v>
      </c>
      <c r="D141" s="10">
        <v>46583</v>
      </c>
      <c r="E141" s="9" t="s">
        <v>4</v>
      </c>
    </row>
    <row r="142" spans="1:5" x14ac:dyDescent="0.35">
      <c r="A142" s="1" t="s">
        <v>296</v>
      </c>
      <c r="B142" s="1" t="s">
        <v>64</v>
      </c>
      <c r="C142" s="9" t="s">
        <v>1048</v>
      </c>
      <c r="D142" s="10">
        <v>46583</v>
      </c>
      <c r="E142" s="9" t="s">
        <v>4</v>
      </c>
    </row>
    <row r="143" spans="1:5" x14ac:dyDescent="0.35">
      <c r="A143" s="1" t="s">
        <v>497</v>
      </c>
      <c r="B143" s="1" t="s">
        <v>48</v>
      </c>
      <c r="C143" s="9" t="s">
        <v>1049</v>
      </c>
      <c r="D143" s="10">
        <v>46673</v>
      </c>
      <c r="E143" s="9" t="s">
        <v>4</v>
      </c>
    </row>
    <row r="144" spans="1:5" x14ac:dyDescent="0.35">
      <c r="A144" s="1" t="s">
        <v>258</v>
      </c>
      <c r="B144" s="1" t="s">
        <v>232</v>
      </c>
      <c r="C144" s="9" t="s">
        <v>250</v>
      </c>
      <c r="D144" s="9" t="s">
        <v>250</v>
      </c>
      <c r="E144" s="9" t="s">
        <v>250</v>
      </c>
    </row>
    <row r="145" spans="1:5" x14ac:dyDescent="0.35">
      <c r="A145" s="1" t="s">
        <v>566</v>
      </c>
      <c r="B145" s="1" t="s">
        <v>567</v>
      </c>
      <c r="C145" s="9" t="s">
        <v>250</v>
      </c>
      <c r="D145" s="9" t="s">
        <v>250</v>
      </c>
      <c r="E145" s="9" t="s">
        <v>250</v>
      </c>
    </row>
    <row r="146" spans="1:5" x14ac:dyDescent="0.35">
      <c r="A146" s="1" t="s">
        <v>334</v>
      </c>
      <c r="B146" s="1" t="s">
        <v>67</v>
      </c>
      <c r="C146" s="9" t="s">
        <v>250</v>
      </c>
      <c r="D146" s="9" t="s">
        <v>250</v>
      </c>
      <c r="E146" s="9" t="s">
        <v>250</v>
      </c>
    </row>
    <row r="147" spans="1:5" x14ac:dyDescent="0.35">
      <c r="A147" s="1" t="s">
        <v>324</v>
      </c>
      <c r="B147" s="1" t="s">
        <v>70</v>
      </c>
      <c r="C147" s="9" t="s">
        <v>250</v>
      </c>
      <c r="D147" s="9" t="s">
        <v>250</v>
      </c>
      <c r="E147" s="9" t="s">
        <v>250</v>
      </c>
    </row>
    <row r="148" spans="1:5" x14ac:dyDescent="0.35">
      <c r="A148" s="1" t="s">
        <v>554</v>
      </c>
      <c r="B148" s="1" t="s">
        <v>23</v>
      </c>
      <c r="C148" s="9" t="s">
        <v>1049</v>
      </c>
      <c r="D148" s="10">
        <v>46673</v>
      </c>
      <c r="E148" s="9" t="s">
        <v>4</v>
      </c>
    </row>
    <row r="149" spans="1:5" x14ac:dyDescent="0.35">
      <c r="A149" s="1" t="s">
        <v>358</v>
      </c>
      <c r="B149" s="1" t="s">
        <v>606</v>
      </c>
      <c r="C149" s="9" t="s">
        <v>1048</v>
      </c>
      <c r="D149" s="10">
        <v>46583</v>
      </c>
      <c r="E149" s="9" t="s">
        <v>4</v>
      </c>
    </row>
    <row r="150" spans="1:5" x14ac:dyDescent="0.35">
      <c r="A150" s="1" t="s">
        <v>332</v>
      </c>
      <c r="B150" s="1" t="s">
        <v>60</v>
      </c>
      <c r="C150" s="9" t="s">
        <v>1048</v>
      </c>
      <c r="D150" s="10">
        <v>46583</v>
      </c>
      <c r="E150" s="9" t="s">
        <v>4</v>
      </c>
    </row>
    <row r="151" spans="1:5" x14ac:dyDescent="0.35">
      <c r="A151" s="1" t="s">
        <v>376</v>
      </c>
      <c r="B151" s="1" t="s">
        <v>234</v>
      </c>
      <c r="C151" s="9" t="s">
        <v>1048</v>
      </c>
      <c r="D151" s="10">
        <v>46583</v>
      </c>
      <c r="E151" s="9" t="s">
        <v>4</v>
      </c>
    </row>
    <row r="152" spans="1:5" x14ac:dyDescent="0.35">
      <c r="A152" s="1" t="s">
        <v>299</v>
      </c>
      <c r="B152" s="1" t="s">
        <v>300</v>
      </c>
      <c r="C152" s="9" t="s">
        <v>250</v>
      </c>
      <c r="D152" s="9" t="s">
        <v>250</v>
      </c>
      <c r="E152" s="9" t="s">
        <v>250</v>
      </c>
    </row>
    <row r="153" spans="1:5" x14ac:dyDescent="0.35">
      <c r="A153" s="1" t="s">
        <v>546</v>
      </c>
      <c r="B153" s="1" t="s">
        <v>61</v>
      </c>
      <c r="C153" s="9" t="s">
        <v>1046</v>
      </c>
      <c r="D153" s="10">
        <v>46575</v>
      </c>
      <c r="E153" s="9" t="s">
        <v>4</v>
      </c>
    </row>
    <row r="154" spans="1:5" x14ac:dyDescent="0.35">
      <c r="A154" s="1" t="s">
        <v>541</v>
      </c>
      <c r="B154" s="20" t="s">
        <v>127</v>
      </c>
      <c r="C154" s="9" t="s">
        <v>1049</v>
      </c>
      <c r="D154" s="10">
        <v>46673</v>
      </c>
      <c r="E154" s="9" t="s">
        <v>4</v>
      </c>
    </row>
    <row r="155" spans="1:5" x14ac:dyDescent="0.35">
      <c r="A155" s="2" t="s">
        <v>481</v>
      </c>
      <c r="B155" s="5" t="s">
        <v>66</v>
      </c>
      <c r="C155" s="9" t="s">
        <v>250</v>
      </c>
      <c r="D155" s="9" t="s">
        <v>250</v>
      </c>
      <c r="E155" s="9" t="s">
        <v>250</v>
      </c>
    </row>
    <row r="156" spans="1:5" x14ac:dyDescent="0.35">
      <c r="A156" s="1" t="s">
        <v>443</v>
      </c>
      <c r="B156" s="1" t="s">
        <v>181</v>
      </c>
      <c r="C156" s="9" t="s">
        <v>1046</v>
      </c>
      <c r="D156" s="10">
        <v>46575</v>
      </c>
      <c r="E156" s="9" t="s">
        <v>4</v>
      </c>
    </row>
    <row r="157" spans="1:5" x14ac:dyDescent="0.35">
      <c r="A157" s="1" t="s">
        <v>329</v>
      </c>
      <c r="B157" s="1" t="s">
        <v>76</v>
      </c>
      <c r="C157" s="9" t="s">
        <v>1049</v>
      </c>
      <c r="D157" s="10">
        <v>46673</v>
      </c>
      <c r="E157" s="9" t="s">
        <v>4</v>
      </c>
    </row>
    <row r="158" spans="1:5" x14ac:dyDescent="0.35">
      <c r="A158" s="1" t="s">
        <v>321</v>
      </c>
      <c r="B158" s="1" t="s">
        <v>78</v>
      </c>
      <c r="C158" s="9" t="s">
        <v>1048</v>
      </c>
      <c r="D158" s="10">
        <v>46583</v>
      </c>
      <c r="E158" s="9" t="s">
        <v>4</v>
      </c>
    </row>
    <row r="159" spans="1:5" x14ac:dyDescent="0.35">
      <c r="A159" s="1" t="s">
        <v>563</v>
      </c>
      <c r="B159" s="1" t="s">
        <v>197</v>
      </c>
      <c r="C159" s="9" t="s">
        <v>250</v>
      </c>
      <c r="D159" s="9" t="s">
        <v>250</v>
      </c>
      <c r="E159" s="9" t="s">
        <v>250</v>
      </c>
    </row>
    <row r="160" spans="1:5" x14ac:dyDescent="0.35">
      <c r="A160" s="1" t="s">
        <v>431</v>
      </c>
      <c r="B160" s="1" t="s">
        <v>69</v>
      </c>
      <c r="C160" s="9" t="s">
        <v>1046</v>
      </c>
      <c r="D160" s="10">
        <v>46575</v>
      </c>
      <c r="E160" s="9" t="s">
        <v>4</v>
      </c>
    </row>
    <row r="161" spans="1:5" x14ac:dyDescent="0.35">
      <c r="A161" s="1" t="s">
        <v>313</v>
      </c>
      <c r="B161" s="1" t="s">
        <v>83</v>
      </c>
      <c r="C161" s="9" t="s">
        <v>250</v>
      </c>
      <c r="D161" s="9" t="s">
        <v>250</v>
      </c>
      <c r="E161" s="9" t="s">
        <v>250</v>
      </c>
    </row>
    <row r="162" spans="1:5" x14ac:dyDescent="0.35">
      <c r="A162" s="1" t="s">
        <v>380</v>
      </c>
      <c r="B162" s="1" t="s">
        <v>133</v>
      </c>
      <c r="C162" s="9" t="s">
        <v>1045</v>
      </c>
      <c r="D162" s="10">
        <v>46751</v>
      </c>
      <c r="E162" s="9" t="s">
        <v>4</v>
      </c>
    </row>
    <row r="163" spans="1:5" x14ac:dyDescent="0.35">
      <c r="A163" s="1" t="s">
        <v>390</v>
      </c>
      <c r="B163" s="1" t="s">
        <v>624</v>
      </c>
      <c r="C163" s="9" t="s">
        <v>250</v>
      </c>
      <c r="D163" s="9" t="s">
        <v>250</v>
      </c>
      <c r="E163" s="9" t="s">
        <v>250</v>
      </c>
    </row>
    <row r="164" spans="1:5" x14ac:dyDescent="0.35">
      <c r="A164" s="1" t="s">
        <v>328</v>
      </c>
      <c r="B164" s="1" t="s">
        <v>82</v>
      </c>
      <c r="C164" s="9" t="s">
        <v>250</v>
      </c>
      <c r="D164" s="9" t="s">
        <v>250</v>
      </c>
      <c r="E164" s="9" t="s">
        <v>250</v>
      </c>
    </row>
    <row r="165" spans="1:5" x14ac:dyDescent="0.35">
      <c r="A165" s="1" t="s">
        <v>506</v>
      </c>
      <c r="B165" s="1" t="s">
        <v>507</v>
      </c>
      <c r="C165" s="9" t="s">
        <v>250</v>
      </c>
      <c r="D165" s="9" t="s">
        <v>250</v>
      </c>
      <c r="E165" s="9" t="s">
        <v>250</v>
      </c>
    </row>
    <row r="166" spans="1:5" x14ac:dyDescent="0.35">
      <c r="A166" s="2" t="s">
        <v>461</v>
      </c>
      <c r="B166" s="1" t="s">
        <v>134</v>
      </c>
      <c r="C166" s="9" t="s">
        <v>1047</v>
      </c>
      <c r="D166" s="10">
        <v>46589</v>
      </c>
      <c r="E166" s="9" t="s">
        <v>4</v>
      </c>
    </row>
    <row r="167" spans="1:5" x14ac:dyDescent="0.35">
      <c r="A167" s="1" t="s">
        <v>560</v>
      </c>
      <c r="B167" s="1" t="s">
        <v>184</v>
      </c>
      <c r="C167" s="9" t="s">
        <v>250</v>
      </c>
      <c r="D167" s="9" t="s">
        <v>250</v>
      </c>
      <c r="E167" s="9" t="s">
        <v>250</v>
      </c>
    </row>
    <row r="168" spans="1:5" x14ac:dyDescent="0.35">
      <c r="A168" s="1" t="s">
        <v>529</v>
      </c>
      <c r="B168" s="1" t="s">
        <v>530</v>
      </c>
      <c r="C168" s="9" t="s">
        <v>250</v>
      </c>
      <c r="D168" s="9" t="s">
        <v>250</v>
      </c>
      <c r="E168" s="9" t="s">
        <v>250</v>
      </c>
    </row>
    <row r="169" spans="1:5" x14ac:dyDescent="0.35">
      <c r="A169" s="1" t="s">
        <v>463</v>
      </c>
      <c r="B169" s="1" t="s">
        <v>205</v>
      </c>
      <c r="C169" s="9" t="s">
        <v>250</v>
      </c>
      <c r="D169" s="9" t="s">
        <v>250</v>
      </c>
      <c r="E169" s="9" t="s">
        <v>250</v>
      </c>
    </row>
    <row r="170" spans="1:5" x14ac:dyDescent="0.35">
      <c r="A170" s="1" t="s">
        <v>399</v>
      </c>
      <c r="B170" s="1" t="s">
        <v>87</v>
      </c>
      <c r="C170" s="9" t="s">
        <v>250</v>
      </c>
      <c r="D170" s="9" t="s">
        <v>250</v>
      </c>
      <c r="E170" s="9" t="s">
        <v>250</v>
      </c>
    </row>
    <row r="171" spans="1:5" x14ac:dyDescent="0.35">
      <c r="A171" s="2" t="s">
        <v>484</v>
      </c>
      <c r="B171" s="1" t="s">
        <v>7</v>
      </c>
      <c r="C171" s="9" t="s">
        <v>250</v>
      </c>
      <c r="D171" s="9" t="s">
        <v>250</v>
      </c>
      <c r="E171" s="9" t="s">
        <v>250</v>
      </c>
    </row>
    <row r="172" spans="1:5" x14ac:dyDescent="0.35">
      <c r="A172" s="1" t="s">
        <v>458</v>
      </c>
      <c r="B172" s="1" t="s">
        <v>160</v>
      </c>
      <c r="C172" s="9" t="s">
        <v>250</v>
      </c>
      <c r="D172" s="9" t="s">
        <v>250</v>
      </c>
      <c r="E172" s="9" t="s">
        <v>250</v>
      </c>
    </row>
    <row r="173" spans="1:5" x14ac:dyDescent="0.35">
      <c r="A173" s="1" t="s">
        <v>269</v>
      </c>
      <c r="B173" s="1" t="s">
        <v>186</v>
      </c>
      <c r="C173" s="9" t="s">
        <v>250</v>
      </c>
      <c r="D173" s="9" t="s">
        <v>250</v>
      </c>
      <c r="E173" s="9" t="s">
        <v>250</v>
      </c>
    </row>
    <row r="174" spans="1:5" x14ac:dyDescent="0.35">
      <c r="A174" s="1" t="s">
        <v>379</v>
      </c>
      <c r="B174" s="1" t="s">
        <v>116</v>
      </c>
      <c r="C174" s="9" t="s">
        <v>250</v>
      </c>
      <c r="D174" s="9" t="s">
        <v>250</v>
      </c>
      <c r="E174" s="9" t="s">
        <v>250</v>
      </c>
    </row>
    <row r="175" spans="1:5" x14ac:dyDescent="0.35">
      <c r="A175" s="1" t="s">
        <v>345</v>
      </c>
      <c r="B175" s="1" t="s">
        <v>117</v>
      </c>
      <c r="C175" s="9" t="s">
        <v>250</v>
      </c>
      <c r="D175" s="9" t="s">
        <v>250</v>
      </c>
      <c r="E175" s="9" t="s">
        <v>250</v>
      </c>
    </row>
    <row r="176" spans="1:5" x14ac:dyDescent="0.35">
      <c r="A176" s="1" t="s">
        <v>318</v>
      </c>
      <c r="B176" s="1" t="s">
        <v>319</v>
      </c>
      <c r="C176" s="9" t="s">
        <v>250</v>
      </c>
      <c r="D176" s="9" t="s">
        <v>250</v>
      </c>
      <c r="E176" s="9" t="s">
        <v>250</v>
      </c>
    </row>
    <row r="177" spans="1:5" x14ac:dyDescent="0.35">
      <c r="A177" s="1" t="s">
        <v>372</v>
      </c>
      <c r="B177" s="1" t="s">
        <v>213</v>
      </c>
      <c r="C177" s="9" t="s">
        <v>250</v>
      </c>
      <c r="D177" s="9" t="s">
        <v>250</v>
      </c>
      <c r="E177" s="9" t="s">
        <v>250</v>
      </c>
    </row>
    <row r="178" spans="1:5" x14ac:dyDescent="0.35">
      <c r="A178" s="1" t="s">
        <v>381</v>
      </c>
      <c r="B178" s="1" t="s">
        <v>98</v>
      </c>
      <c r="C178" s="9" t="s">
        <v>250</v>
      </c>
      <c r="D178" s="9" t="s">
        <v>250</v>
      </c>
      <c r="E178" s="9" t="s">
        <v>250</v>
      </c>
    </row>
    <row r="179" spans="1:5" x14ac:dyDescent="0.35">
      <c r="A179" s="1" t="s">
        <v>450</v>
      </c>
      <c r="B179" s="1" t="s">
        <v>101</v>
      </c>
      <c r="C179" s="9" t="s">
        <v>1048</v>
      </c>
      <c r="D179" s="10">
        <v>46583</v>
      </c>
      <c r="E179" s="9" t="s">
        <v>4</v>
      </c>
    </row>
    <row r="180" spans="1:5" x14ac:dyDescent="0.35">
      <c r="A180" s="1" t="s">
        <v>452</v>
      </c>
      <c r="B180" s="1" t="s">
        <v>216</v>
      </c>
      <c r="C180" s="9" t="s">
        <v>250</v>
      </c>
      <c r="D180" s="9" t="s">
        <v>250</v>
      </c>
      <c r="E180" s="9" t="s">
        <v>250</v>
      </c>
    </row>
    <row r="181" spans="1:5" x14ac:dyDescent="0.35">
      <c r="A181" s="1" t="s">
        <v>368</v>
      </c>
      <c r="B181" s="1" t="s">
        <v>118</v>
      </c>
      <c r="C181" s="9" t="s">
        <v>1047</v>
      </c>
      <c r="D181" s="10">
        <v>46589</v>
      </c>
      <c r="E181" s="9" t="s">
        <v>4</v>
      </c>
    </row>
    <row r="182" spans="1:5" x14ac:dyDescent="0.35">
      <c r="A182" s="1" t="s">
        <v>485</v>
      </c>
      <c r="B182" s="1" t="s">
        <v>203</v>
      </c>
      <c r="C182" s="9" t="s">
        <v>250</v>
      </c>
      <c r="D182" s="9" t="s">
        <v>250</v>
      </c>
      <c r="E182" s="9" t="s">
        <v>250</v>
      </c>
    </row>
    <row r="183" spans="1:5" x14ac:dyDescent="0.35">
      <c r="A183" s="1" t="s">
        <v>441</v>
      </c>
      <c r="B183" s="1" t="s">
        <v>442</v>
      </c>
      <c r="C183" s="9" t="s">
        <v>250</v>
      </c>
      <c r="D183" s="9" t="s">
        <v>250</v>
      </c>
      <c r="E183" s="9" t="s">
        <v>250</v>
      </c>
    </row>
    <row r="184" spans="1:5" x14ac:dyDescent="0.35">
      <c r="A184" s="1" t="s">
        <v>344</v>
      </c>
      <c r="B184" s="1" t="s">
        <v>174</v>
      </c>
      <c r="C184" s="9" t="s">
        <v>250</v>
      </c>
      <c r="D184" s="9" t="s">
        <v>250</v>
      </c>
      <c r="E184" s="9" t="s">
        <v>250</v>
      </c>
    </row>
    <row r="185" spans="1:5" x14ac:dyDescent="0.35">
      <c r="A185" s="1" t="s">
        <v>437</v>
      </c>
      <c r="B185" s="1" t="s">
        <v>217</v>
      </c>
      <c r="C185" s="9" t="s">
        <v>250</v>
      </c>
      <c r="D185" s="9" t="s">
        <v>250</v>
      </c>
      <c r="E185" s="9" t="s">
        <v>250</v>
      </c>
    </row>
    <row r="186" spans="1:5" x14ac:dyDescent="0.35">
      <c r="A186" s="1" t="s">
        <v>357</v>
      </c>
      <c r="B186" s="1" t="s">
        <v>219</v>
      </c>
      <c r="C186" s="9" t="s">
        <v>250</v>
      </c>
      <c r="D186" s="9" t="s">
        <v>250</v>
      </c>
      <c r="E186" s="9" t="s">
        <v>250</v>
      </c>
    </row>
    <row r="187" spans="1:5" x14ac:dyDescent="0.35">
      <c r="A187" s="1" t="s">
        <v>500</v>
      </c>
      <c r="B187" s="1" t="s">
        <v>501</v>
      </c>
      <c r="C187" s="9" t="s">
        <v>250</v>
      </c>
      <c r="D187" s="9" t="s">
        <v>250</v>
      </c>
      <c r="E187" s="9" t="s">
        <v>250</v>
      </c>
    </row>
    <row r="188" spans="1:5" x14ac:dyDescent="0.35">
      <c r="A188" s="1" t="s">
        <v>460</v>
      </c>
      <c r="B188" s="1" t="s">
        <v>177</v>
      </c>
      <c r="C188" s="9" t="s">
        <v>250</v>
      </c>
      <c r="D188" s="9" t="s">
        <v>250</v>
      </c>
      <c r="E188" s="9" t="s">
        <v>250</v>
      </c>
    </row>
    <row r="189" spans="1:5" x14ac:dyDescent="0.35">
      <c r="A189" s="1" t="s">
        <v>341</v>
      </c>
      <c r="B189" s="1" t="s">
        <v>109</v>
      </c>
      <c r="C189" s="9" t="s">
        <v>250</v>
      </c>
      <c r="D189" s="9" t="s">
        <v>250</v>
      </c>
      <c r="E189" s="9" t="s">
        <v>250</v>
      </c>
    </row>
    <row r="190" spans="1:5" x14ac:dyDescent="0.35">
      <c r="A190" s="1" t="s">
        <v>445</v>
      </c>
      <c r="B190" s="1" t="s">
        <v>178</v>
      </c>
      <c r="C190" s="9" t="s">
        <v>250</v>
      </c>
      <c r="D190" s="9" t="s">
        <v>250</v>
      </c>
      <c r="E190" s="9" t="s">
        <v>250</v>
      </c>
    </row>
    <row r="191" spans="1:5" x14ac:dyDescent="0.35">
      <c r="A191" s="1" t="s">
        <v>414</v>
      </c>
      <c r="B191" s="1" t="s">
        <v>145</v>
      </c>
      <c r="C191" s="9" t="s">
        <v>250</v>
      </c>
      <c r="D191" s="9" t="s">
        <v>250</v>
      </c>
      <c r="E191" s="9" t="s">
        <v>250</v>
      </c>
    </row>
    <row r="192" spans="1:5" x14ac:dyDescent="0.35">
      <c r="A192" s="1" t="s">
        <v>284</v>
      </c>
      <c r="B192" s="1" t="s">
        <v>113</v>
      </c>
      <c r="C192" s="9" t="s">
        <v>250</v>
      </c>
      <c r="D192" s="9" t="s">
        <v>250</v>
      </c>
      <c r="E192" s="9" t="s">
        <v>250</v>
      </c>
    </row>
    <row r="193" spans="1:5" x14ac:dyDescent="0.35">
      <c r="A193" s="1" t="s">
        <v>286</v>
      </c>
      <c r="B193" s="1" t="s">
        <v>115</v>
      </c>
      <c r="C193" s="9" t="s">
        <v>250</v>
      </c>
      <c r="D193" s="9" t="s">
        <v>250</v>
      </c>
      <c r="E193" s="9" t="s">
        <v>250</v>
      </c>
    </row>
    <row r="194" spans="1:5" x14ac:dyDescent="0.35">
      <c r="A194" s="1" t="s">
        <v>388</v>
      </c>
      <c r="B194" s="1" t="s">
        <v>120</v>
      </c>
      <c r="C194" s="9" t="s">
        <v>250</v>
      </c>
      <c r="D194" s="9" t="s">
        <v>250</v>
      </c>
      <c r="E194" s="9" t="s">
        <v>250</v>
      </c>
    </row>
    <row r="195" spans="1:5" x14ac:dyDescent="0.35">
      <c r="A195" s="1" t="s">
        <v>521</v>
      </c>
      <c r="B195" s="1" t="s">
        <v>522</v>
      </c>
      <c r="C195" s="9" t="s">
        <v>250</v>
      </c>
      <c r="D195" s="9" t="s">
        <v>250</v>
      </c>
      <c r="E195" s="9" t="s">
        <v>250</v>
      </c>
    </row>
    <row r="196" spans="1:5" x14ac:dyDescent="0.35">
      <c r="A196" s="1" t="s">
        <v>447</v>
      </c>
      <c r="B196" s="1" t="s">
        <v>192</v>
      </c>
      <c r="C196" s="9" t="s">
        <v>1046</v>
      </c>
      <c r="D196" s="10">
        <v>46575</v>
      </c>
      <c r="E196" s="9" t="s">
        <v>4</v>
      </c>
    </row>
    <row r="197" spans="1:5" x14ac:dyDescent="0.35">
      <c r="A197" s="1" t="s">
        <v>565</v>
      </c>
      <c r="B197" s="1" t="s">
        <v>233</v>
      </c>
      <c r="C197" s="9" t="s">
        <v>250</v>
      </c>
      <c r="D197" s="9" t="s">
        <v>250</v>
      </c>
      <c r="E197" s="9" t="s">
        <v>250</v>
      </c>
    </row>
    <row r="198" spans="1:5" x14ac:dyDescent="0.35">
      <c r="A198" s="1" t="s">
        <v>389</v>
      </c>
      <c r="B198" s="1" t="s">
        <v>125</v>
      </c>
      <c r="C198" s="9" t="s">
        <v>250</v>
      </c>
      <c r="D198" s="9" t="s">
        <v>250</v>
      </c>
      <c r="E198" s="9" t="s">
        <v>250</v>
      </c>
    </row>
    <row r="199" spans="1:5" x14ac:dyDescent="0.35">
      <c r="A199" s="1" t="s">
        <v>327</v>
      </c>
      <c r="B199" s="1" t="s">
        <v>42</v>
      </c>
      <c r="C199" s="9" t="s">
        <v>250</v>
      </c>
      <c r="D199" s="9" t="s">
        <v>250</v>
      </c>
      <c r="E199" s="9" t="s">
        <v>250</v>
      </c>
    </row>
    <row r="200" spans="1:5" x14ac:dyDescent="0.35">
      <c r="A200" s="1" t="s">
        <v>314</v>
      </c>
      <c r="B200" s="1" t="s">
        <v>44</v>
      </c>
      <c r="C200" s="9" t="s">
        <v>250</v>
      </c>
      <c r="D200" s="9" t="s">
        <v>250</v>
      </c>
      <c r="E200" s="9" t="s">
        <v>250</v>
      </c>
    </row>
    <row r="201" spans="1:5" x14ac:dyDescent="0.35">
      <c r="A201" s="1" t="s">
        <v>309</v>
      </c>
      <c r="B201" s="1" t="s">
        <v>242</v>
      </c>
      <c r="C201" s="9" t="s">
        <v>250</v>
      </c>
      <c r="D201" s="9" t="s">
        <v>250</v>
      </c>
      <c r="E201" s="9" t="s">
        <v>250</v>
      </c>
    </row>
    <row r="202" spans="1:5" x14ac:dyDescent="0.35">
      <c r="A202" s="1" t="s">
        <v>503</v>
      </c>
      <c r="B202" s="1" t="s">
        <v>230</v>
      </c>
      <c r="C202" s="9" t="s">
        <v>250</v>
      </c>
      <c r="D202" s="9" t="s">
        <v>250</v>
      </c>
      <c r="E202" s="9" t="s">
        <v>250</v>
      </c>
    </row>
    <row r="203" spans="1:5" x14ac:dyDescent="0.35">
      <c r="A203" s="1" t="s">
        <v>270</v>
      </c>
      <c r="B203" s="1" t="s">
        <v>271</v>
      </c>
      <c r="C203" s="9" t="s">
        <v>250</v>
      </c>
      <c r="D203" s="9" t="s">
        <v>250</v>
      </c>
      <c r="E203" s="9" t="s">
        <v>250</v>
      </c>
    </row>
    <row r="204" spans="1:5" x14ac:dyDescent="0.35">
      <c r="A204" s="1" t="s">
        <v>534</v>
      </c>
      <c r="B204" s="1" t="s">
        <v>50</v>
      </c>
      <c r="C204" s="9" t="s">
        <v>250</v>
      </c>
      <c r="D204" s="9" t="s">
        <v>250</v>
      </c>
      <c r="E204" s="9" t="s">
        <v>250</v>
      </c>
    </row>
    <row r="205" spans="1:5" x14ac:dyDescent="0.35">
      <c r="A205" s="1" t="s">
        <v>465</v>
      </c>
      <c r="B205" s="1" t="s">
        <v>194</v>
      </c>
      <c r="C205" s="9" t="s">
        <v>250</v>
      </c>
      <c r="D205" s="9" t="s">
        <v>250</v>
      </c>
      <c r="E205" s="9" t="s">
        <v>250</v>
      </c>
    </row>
    <row r="206" spans="1:5" x14ac:dyDescent="0.35">
      <c r="A206" s="1" t="s">
        <v>281</v>
      </c>
      <c r="B206" s="1" t="s">
        <v>55</v>
      </c>
      <c r="C206" s="9" t="s">
        <v>250</v>
      </c>
      <c r="D206" s="9" t="s">
        <v>250</v>
      </c>
      <c r="E206" s="9" t="s">
        <v>250</v>
      </c>
    </row>
    <row r="207" spans="1:5" x14ac:dyDescent="0.35">
      <c r="A207" s="1" t="s">
        <v>617</v>
      </c>
      <c r="B207" s="1" t="s">
        <v>620</v>
      </c>
      <c r="C207" s="9" t="s">
        <v>250</v>
      </c>
      <c r="D207" s="9" t="s">
        <v>250</v>
      </c>
      <c r="E207" s="9" t="s">
        <v>250</v>
      </c>
    </row>
    <row r="208" spans="1:5" x14ac:dyDescent="0.35">
      <c r="A208" s="1" t="s">
        <v>283</v>
      </c>
      <c r="B208" s="1" t="s">
        <v>33</v>
      </c>
      <c r="C208" s="9" t="s">
        <v>250</v>
      </c>
      <c r="D208" s="9" t="s">
        <v>250</v>
      </c>
      <c r="E208" s="9" t="s">
        <v>250</v>
      </c>
    </row>
    <row r="209" spans="1:5" x14ac:dyDescent="0.35">
      <c r="A209" s="6" t="s">
        <v>553</v>
      </c>
      <c r="B209" s="6" t="s">
        <v>58</v>
      </c>
      <c r="C209" s="9" t="s">
        <v>250</v>
      </c>
      <c r="D209" s="9" t="s">
        <v>250</v>
      </c>
      <c r="E209" s="9" t="s">
        <v>250</v>
      </c>
    </row>
    <row r="210" spans="1:5" x14ac:dyDescent="0.35">
      <c r="A210" s="6" t="s">
        <v>285</v>
      </c>
      <c r="B210" s="6" t="s">
        <v>22</v>
      </c>
      <c r="C210" s="9" t="s">
        <v>250</v>
      </c>
      <c r="D210" s="9" t="s">
        <v>250</v>
      </c>
      <c r="E210" s="9" t="s">
        <v>250</v>
      </c>
    </row>
    <row r="211" spans="1:5" x14ac:dyDescent="0.35">
      <c r="A211" s="6" t="s">
        <v>638</v>
      </c>
      <c r="B211" s="6" t="s">
        <v>639</v>
      </c>
      <c r="C211" s="9" t="s">
        <v>250</v>
      </c>
      <c r="D211" s="9" t="s">
        <v>250</v>
      </c>
      <c r="E211" s="9" t="s">
        <v>250</v>
      </c>
    </row>
    <row r="212" spans="1:5" x14ac:dyDescent="0.35">
      <c r="A212" s="6" t="s">
        <v>330</v>
      </c>
      <c r="B212" s="6" t="s">
        <v>59</v>
      </c>
      <c r="C212" s="9" t="s">
        <v>1048</v>
      </c>
      <c r="D212" s="10">
        <v>46583</v>
      </c>
      <c r="E212" s="9" t="s">
        <v>4</v>
      </c>
    </row>
    <row r="213" spans="1:5" x14ac:dyDescent="0.35">
      <c r="A213" s="1" t="s">
        <v>312</v>
      </c>
      <c r="B213" s="1" t="s">
        <v>68</v>
      </c>
      <c r="C213" s="9" t="s">
        <v>250</v>
      </c>
      <c r="D213" s="9" t="s">
        <v>250</v>
      </c>
      <c r="E213" s="9" t="s">
        <v>250</v>
      </c>
    </row>
    <row r="214" spans="1:5" x14ac:dyDescent="0.35">
      <c r="A214" s="6" t="s">
        <v>455</v>
      </c>
      <c r="B214" s="6" t="s">
        <v>72</v>
      </c>
      <c r="C214" s="9" t="s">
        <v>250</v>
      </c>
      <c r="D214" s="9" t="s">
        <v>250</v>
      </c>
      <c r="E214" s="9" t="s">
        <v>250</v>
      </c>
    </row>
    <row r="215" spans="1:5" x14ac:dyDescent="0.35">
      <c r="A215" s="16" t="s">
        <v>288</v>
      </c>
      <c r="B215" s="6" t="s">
        <v>29</v>
      </c>
      <c r="C215" s="9" t="s">
        <v>250</v>
      </c>
      <c r="D215" s="9" t="s">
        <v>250</v>
      </c>
      <c r="E215" s="9" t="s">
        <v>250</v>
      </c>
    </row>
    <row r="216" spans="1:5" x14ac:dyDescent="0.35">
      <c r="A216" s="1" t="s">
        <v>509</v>
      </c>
      <c r="B216" s="1" t="s">
        <v>510</v>
      </c>
      <c r="C216" s="9" t="s">
        <v>250</v>
      </c>
      <c r="D216" s="9" t="s">
        <v>250</v>
      </c>
      <c r="E216" s="9" t="s">
        <v>250</v>
      </c>
    </row>
    <row r="217" spans="1:5" x14ac:dyDescent="0.35">
      <c r="A217" s="6" t="s">
        <v>315</v>
      </c>
      <c r="B217" s="6" t="s">
        <v>77</v>
      </c>
      <c r="C217" s="9" t="s">
        <v>250</v>
      </c>
      <c r="D217" s="9" t="s">
        <v>250</v>
      </c>
      <c r="E217" s="9" t="s">
        <v>250</v>
      </c>
    </row>
    <row r="218" spans="1:5" x14ac:dyDescent="0.35">
      <c r="A218" s="6" t="s">
        <v>378</v>
      </c>
      <c r="B218" s="6" t="s">
        <v>244</v>
      </c>
      <c r="C218" s="9" t="s">
        <v>250</v>
      </c>
      <c r="D218" s="9" t="s">
        <v>250</v>
      </c>
      <c r="E218" s="9" t="s">
        <v>250</v>
      </c>
    </row>
    <row r="219" spans="1:5" x14ac:dyDescent="0.35">
      <c r="A219" s="1" t="s">
        <v>504</v>
      </c>
      <c r="B219" s="1" t="s">
        <v>505</v>
      </c>
      <c r="C219" s="9" t="s">
        <v>250</v>
      </c>
      <c r="D219" s="9" t="s">
        <v>250</v>
      </c>
      <c r="E219" s="9" t="s">
        <v>250</v>
      </c>
    </row>
    <row r="220" spans="1:5" x14ac:dyDescent="0.35">
      <c r="A220" s="6" t="s">
        <v>574</v>
      </c>
      <c r="B220" s="6" t="s">
        <v>144</v>
      </c>
      <c r="C220" s="9" t="s">
        <v>250</v>
      </c>
      <c r="D220" s="9" t="s">
        <v>250</v>
      </c>
      <c r="E220" s="9" t="s">
        <v>250</v>
      </c>
    </row>
    <row r="221" spans="1:5" x14ac:dyDescent="0.35">
      <c r="A221" s="1" t="s">
        <v>349</v>
      </c>
      <c r="B221" s="20" t="s">
        <v>126</v>
      </c>
      <c r="C221" s="9" t="s">
        <v>1045</v>
      </c>
      <c r="D221" s="15">
        <v>46751</v>
      </c>
      <c r="E221" s="9" t="s">
        <v>4</v>
      </c>
    </row>
    <row r="222" spans="1:5" x14ac:dyDescent="0.35">
      <c r="A222" s="6" t="s">
        <v>351</v>
      </c>
      <c r="B222" s="6" t="s">
        <v>201</v>
      </c>
      <c r="C222" s="9" t="s">
        <v>250</v>
      </c>
      <c r="D222" s="9" t="s">
        <v>250</v>
      </c>
      <c r="E222" s="9" t="s">
        <v>250</v>
      </c>
    </row>
    <row r="223" spans="1:5" x14ac:dyDescent="0.35">
      <c r="A223" s="6" t="s">
        <v>369</v>
      </c>
      <c r="B223" s="6" t="s">
        <v>147</v>
      </c>
      <c r="C223" s="9" t="s">
        <v>250</v>
      </c>
      <c r="D223" s="9" t="s">
        <v>250</v>
      </c>
      <c r="E223" s="9" t="s">
        <v>250</v>
      </c>
    </row>
    <row r="224" spans="1:5" x14ac:dyDescent="0.35">
      <c r="A224" s="6" t="s">
        <v>514</v>
      </c>
      <c r="B224" s="6" t="s">
        <v>515</v>
      </c>
      <c r="C224" s="9" t="s">
        <v>250</v>
      </c>
      <c r="D224" s="9" t="s">
        <v>250</v>
      </c>
      <c r="E224" s="9" t="s">
        <v>250</v>
      </c>
    </row>
    <row r="225" spans="1:5" x14ac:dyDescent="0.35">
      <c r="A225" s="6" t="s">
        <v>585</v>
      </c>
      <c r="B225" s="6" t="s">
        <v>586</v>
      </c>
      <c r="C225" s="9" t="s">
        <v>250</v>
      </c>
      <c r="D225" s="9" t="s">
        <v>250</v>
      </c>
      <c r="E225" s="9" t="s">
        <v>250</v>
      </c>
    </row>
    <row r="226" spans="1:5" x14ac:dyDescent="0.35">
      <c r="A226" s="6" t="s">
        <v>583</v>
      </c>
      <c r="B226" s="6" t="s">
        <v>584</v>
      </c>
      <c r="C226" s="9" t="s">
        <v>250</v>
      </c>
      <c r="D226" s="9" t="s">
        <v>250</v>
      </c>
      <c r="E226" s="9" t="s">
        <v>250</v>
      </c>
    </row>
    <row r="227" spans="1:5" x14ac:dyDescent="0.35">
      <c r="A227" s="6" t="s">
        <v>464</v>
      </c>
      <c r="B227" s="27" t="s">
        <v>128</v>
      </c>
      <c r="C227" s="9" t="s">
        <v>250</v>
      </c>
      <c r="D227" s="9" t="s">
        <v>250</v>
      </c>
      <c r="E227" s="9" t="s">
        <v>250</v>
      </c>
    </row>
    <row r="228" spans="1:5" x14ac:dyDescent="0.35">
      <c r="A228" s="6" t="s">
        <v>438</v>
      </c>
      <c r="B228" s="6" t="s">
        <v>63</v>
      </c>
      <c r="C228" s="9" t="s">
        <v>1048</v>
      </c>
      <c r="D228" s="15">
        <v>46583</v>
      </c>
      <c r="E228" s="9" t="s">
        <v>4</v>
      </c>
    </row>
    <row r="229" spans="1:5" x14ac:dyDescent="0.35">
      <c r="A229" s="6" t="s">
        <v>523</v>
      </c>
      <c r="B229" s="6" t="s">
        <v>75</v>
      </c>
      <c r="C229" s="9" t="s">
        <v>250</v>
      </c>
      <c r="D229" s="9" t="s">
        <v>250</v>
      </c>
      <c r="E229" s="9" t="s">
        <v>250</v>
      </c>
    </row>
    <row r="230" spans="1:5" x14ac:dyDescent="0.35">
      <c r="A230" s="6" t="s">
        <v>367</v>
      </c>
      <c r="B230" s="6" t="s">
        <v>143</v>
      </c>
      <c r="C230" s="9" t="s">
        <v>250</v>
      </c>
      <c r="D230" s="9" t="s">
        <v>250</v>
      </c>
      <c r="E230" s="9" t="s">
        <v>250</v>
      </c>
    </row>
    <row r="231" spans="1:5" x14ac:dyDescent="0.35">
      <c r="A231" s="6" t="s">
        <v>570</v>
      </c>
      <c r="B231" s="6" t="s">
        <v>571</v>
      </c>
      <c r="C231" s="9" t="s">
        <v>250</v>
      </c>
      <c r="D231" s="9" t="s">
        <v>250</v>
      </c>
      <c r="E231" s="9" t="s">
        <v>250</v>
      </c>
    </row>
    <row r="232" spans="1:5" x14ac:dyDescent="0.35">
      <c r="A232" s="6" t="s">
        <v>415</v>
      </c>
      <c r="B232" s="6" t="s">
        <v>149</v>
      </c>
      <c r="C232" s="9" t="s">
        <v>250</v>
      </c>
      <c r="D232" s="9" t="s">
        <v>250</v>
      </c>
      <c r="E232" s="9" t="s">
        <v>250</v>
      </c>
    </row>
    <row r="233" spans="1:5" x14ac:dyDescent="0.35">
      <c r="A233" s="1" t="s">
        <v>467</v>
      </c>
      <c r="B233" s="1" t="s">
        <v>235</v>
      </c>
      <c r="C233" s="9" t="s">
        <v>250</v>
      </c>
      <c r="D233" s="9" t="s">
        <v>250</v>
      </c>
      <c r="E233" s="9" t="s">
        <v>250</v>
      </c>
    </row>
    <row r="234" spans="1:5" x14ac:dyDescent="0.35">
      <c r="A234" s="1" t="s">
        <v>552</v>
      </c>
      <c r="B234" s="1" t="s">
        <v>228</v>
      </c>
      <c r="C234" s="9" t="s">
        <v>250</v>
      </c>
      <c r="D234" s="9" t="s">
        <v>250</v>
      </c>
      <c r="E234" s="9" t="s">
        <v>250</v>
      </c>
    </row>
    <row r="235" spans="1:5" x14ac:dyDescent="0.35">
      <c r="A235" s="6" t="s">
        <v>384</v>
      </c>
      <c r="B235" s="6" t="s">
        <v>176</v>
      </c>
      <c r="C235" s="9" t="s">
        <v>1049</v>
      </c>
      <c r="D235" s="15">
        <v>46673</v>
      </c>
      <c r="E235" s="9" t="s">
        <v>4</v>
      </c>
    </row>
    <row r="236" spans="1:5" x14ac:dyDescent="0.35">
      <c r="A236" s="6" t="s">
        <v>408</v>
      </c>
      <c r="B236" s="6" t="s">
        <v>123</v>
      </c>
      <c r="C236" s="9" t="s">
        <v>1048</v>
      </c>
      <c r="D236" s="15">
        <v>46583</v>
      </c>
      <c r="E236" s="9" t="s">
        <v>4</v>
      </c>
    </row>
    <row r="237" spans="1:5" x14ac:dyDescent="0.35">
      <c r="A237" s="6" t="s">
        <v>272</v>
      </c>
      <c r="B237" s="6" t="s">
        <v>10</v>
      </c>
      <c r="C237" s="9" t="s">
        <v>250</v>
      </c>
      <c r="D237" s="9" t="s">
        <v>250</v>
      </c>
      <c r="E237" s="9" t="s">
        <v>250</v>
      </c>
    </row>
    <row r="238" spans="1:5" x14ac:dyDescent="0.35">
      <c r="A238" s="6" t="s">
        <v>495</v>
      </c>
      <c r="B238" s="6" t="s">
        <v>237</v>
      </c>
      <c r="C238" s="9" t="s">
        <v>1045</v>
      </c>
      <c r="D238" s="10">
        <v>46751</v>
      </c>
      <c r="E238" s="9" t="s">
        <v>4</v>
      </c>
    </row>
    <row r="239" spans="1:5" x14ac:dyDescent="0.35">
      <c r="A239" s="6" t="s">
        <v>489</v>
      </c>
      <c r="B239" s="6" t="s">
        <v>99</v>
      </c>
      <c r="C239" s="9" t="s">
        <v>250</v>
      </c>
      <c r="D239" s="9" t="s">
        <v>250</v>
      </c>
      <c r="E239" s="9" t="s">
        <v>250</v>
      </c>
    </row>
    <row r="240" spans="1:5" x14ac:dyDescent="0.35">
      <c r="A240" s="6" t="s">
        <v>262</v>
      </c>
      <c r="B240" s="6" t="s">
        <v>96</v>
      </c>
      <c r="C240" s="9" t="s">
        <v>250</v>
      </c>
      <c r="D240" s="9" t="s">
        <v>250</v>
      </c>
      <c r="E240" s="9" t="s">
        <v>250</v>
      </c>
    </row>
    <row r="241" spans="1:5" x14ac:dyDescent="0.35">
      <c r="A241" s="6" t="s">
        <v>317</v>
      </c>
      <c r="B241" s="6" t="s">
        <v>168</v>
      </c>
      <c r="C241" s="9" t="s">
        <v>250</v>
      </c>
      <c r="D241" s="9" t="s">
        <v>250</v>
      </c>
      <c r="E241" s="9" t="s">
        <v>250</v>
      </c>
    </row>
    <row r="242" spans="1:5" x14ac:dyDescent="0.35">
      <c r="A242" s="2" t="s">
        <v>472</v>
      </c>
      <c r="B242" s="1" t="s">
        <v>52</v>
      </c>
      <c r="C242" s="9" t="s">
        <v>250</v>
      </c>
      <c r="D242" s="9" t="s">
        <v>250</v>
      </c>
      <c r="E242" s="9" t="s">
        <v>250</v>
      </c>
    </row>
    <row r="243" spans="1:5" x14ac:dyDescent="0.35">
      <c r="A243" s="1" t="s">
        <v>608</v>
      </c>
      <c r="B243" s="1" t="s">
        <v>609</v>
      </c>
      <c r="C243" s="9" t="s">
        <v>250</v>
      </c>
      <c r="D243" s="9" t="s">
        <v>250</v>
      </c>
      <c r="E243" s="9" t="s">
        <v>250</v>
      </c>
    </row>
    <row r="244" spans="1:5" x14ac:dyDescent="0.35">
      <c r="A244" s="6" t="s">
        <v>418</v>
      </c>
      <c r="B244" s="6" t="s">
        <v>204</v>
      </c>
      <c r="C244" s="9" t="s">
        <v>250</v>
      </c>
      <c r="D244" s="9" t="s">
        <v>250</v>
      </c>
      <c r="E244" s="9" t="s">
        <v>250</v>
      </c>
    </row>
    <row r="245" spans="1:5" x14ac:dyDescent="0.35">
      <c r="A245" s="1" t="s">
        <v>619</v>
      </c>
      <c r="B245" s="1" t="s">
        <v>615</v>
      </c>
      <c r="C245" s="9" t="s">
        <v>250</v>
      </c>
      <c r="D245" s="9" t="s">
        <v>250</v>
      </c>
      <c r="E245" s="9" t="s">
        <v>250</v>
      </c>
    </row>
    <row r="246" spans="1:5" x14ac:dyDescent="0.35">
      <c r="A246" s="6" t="s">
        <v>422</v>
      </c>
      <c r="B246" s="27" t="s">
        <v>240</v>
      </c>
      <c r="C246" s="9" t="s">
        <v>250</v>
      </c>
      <c r="D246" s="9" t="s">
        <v>250</v>
      </c>
      <c r="E246" s="9" t="s">
        <v>250</v>
      </c>
    </row>
    <row r="247" spans="1:5" x14ac:dyDescent="0.35">
      <c r="A247" s="1" t="s">
        <v>364</v>
      </c>
      <c r="B247" s="1" t="s">
        <v>243</v>
      </c>
      <c r="C247" s="9" t="s">
        <v>250</v>
      </c>
      <c r="D247" s="9" t="s">
        <v>250</v>
      </c>
      <c r="E247" s="9" t="s">
        <v>250</v>
      </c>
    </row>
    <row r="248" spans="1:5" x14ac:dyDescent="0.35">
      <c r="A248" s="1" t="s">
        <v>290</v>
      </c>
      <c r="B248" s="1" t="s">
        <v>24</v>
      </c>
      <c r="C248" s="9" t="s">
        <v>250</v>
      </c>
      <c r="D248" s="9" t="s">
        <v>250</v>
      </c>
      <c r="E248" s="9" t="s">
        <v>250</v>
      </c>
    </row>
    <row r="249" spans="1:5" x14ac:dyDescent="0.35">
      <c r="A249" s="1" t="s">
        <v>618</v>
      </c>
      <c r="B249" s="1" t="s">
        <v>616</v>
      </c>
      <c r="C249" s="9" t="s">
        <v>250</v>
      </c>
      <c r="D249" s="9" t="s">
        <v>250</v>
      </c>
      <c r="E249" s="9" t="s">
        <v>250</v>
      </c>
    </row>
    <row r="250" spans="1:5" x14ac:dyDescent="0.35">
      <c r="A250" s="1" t="s">
        <v>373</v>
      </c>
      <c r="B250" s="1" t="s">
        <v>25</v>
      </c>
      <c r="C250" s="9" t="s">
        <v>250</v>
      </c>
      <c r="D250" s="9" t="s">
        <v>250</v>
      </c>
      <c r="E250" s="9" t="s">
        <v>250</v>
      </c>
    </row>
    <row r="251" spans="1:5" x14ac:dyDescent="0.35">
      <c r="A251" s="6" t="s">
        <v>419</v>
      </c>
      <c r="B251" s="6" t="s">
        <v>420</v>
      </c>
      <c r="C251" s="9" t="s">
        <v>250</v>
      </c>
      <c r="D251" s="9" t="s">
        <v>250</v>
      </c>
      <c r="E251" s="9" t="s">
        <v>250</v>
      </c>
    </row>
    <row r="252" spans="1:5" x14ac:dyDescent="0.35">
      <c r="A252" s="1" t="s">
        <v>397</v>
      </c>
      <c r="B252" s="1" t="s">
        <v>138</v>
      </c>
      <c r="C252" s="9" t="s">
        <v>1048</v>
      </c>
      <c r="D252" s="15">
        <v>46583</v>
      </c>
      <c r="E252" s="9" t="s">
        <v>4</v>
      </c>
    </row>
    <row r="253" spans="1:5" x14ac:dyDescent="0.35">
      <c r="A253" s="1" t="s">
        <v>375</v>
      </c>
      <c r="B253" s="1" t="s">
        <v>54</v>
      </c>
      <c r="C253" s="9" t="s">
        <v>250</v>
      </c>
      <c r="D253" s="9" t="s">
        <v>250</v>
      </c>
      <c r="E253" s="9" t="s">
        <v>250</v>
      </c>
    </row>
    <row r="254" spans="1:5" x14ac:dyDescent="0.35">
      <c r="A254" s="1" t="s">
        <v>564</v>
      </c>
      <c r="B254" s="1" t="s">
        <v>212</v>
      </c>
      <c r="C254" s="9" t="s">
        <v>1045</v>
      </c>
      <c r="D254" s="15">
        <v>46751</v>
      </c>
      <c r="E254" s="9" t="s">
        <v>4</v>
      </c>
    </row>
    <row r="255" spans="1:5" x14ac:dyDescent="0.35">
      <c r="A255" s="1" t="s">
        <v>343</v>
      </c>
      <c r="B255" s="1" t="s">
        <v>170</v>
      </c>
      <c r="C255" s="9" t="s">
        <v>1046</v>
      </c>
      <c r="D255" s="15">
        <v>46575</v>
      </c>
      <c r="E255" s="9" t="s">
        <v>4</v>
      </c>
    </row>
    <row r="256" spans="1:5" x14ac:dyDescent="0.35">
      <c r="A256" s="1" t="s">
        <v>273</v>
      </c>
      <c r="B256" s="1" t="s">
        <v>274</v>
      </c>
      <c r="C256" s="9" t="s">
        <v>250</v>
      </c>
      <c r="D256" s="9" t="s">
        <v>250</v>
      </c>
      <c r="E256" s="9" t="s">
        <v>250</v>
      </c>
    </row>
    <row r="257" spans="1:5" x14ac:dyDescent="0.35">
      <c r="A257" s="1" t="s">
        <v>385</v>
      </c>
      <c r="B257" s="1" t="s">
        <v>386</v>
      </c>
      <c r="C257" s="9" t="s">
        <v>1048</v>
      </c>
      <c r="D257" s="15">
        <v>46583</v>
      </c>
      <c r="E257" s="9" t="s">
        <v>4</v>
      </c>
    </row>
    <row r="258" spans="1:5" x14ac:dyDescent="0.35">
      <c r="A258" s="1" t="s">
        <v>297</v>
      </c>
      <c r="B258" s="1" t="s">
        <v>247</v>
      </c>
      <c r="C258" s="9" t="s">
        <v>250</v>
      </c>
      <c r="D258" s="9" t="s">
        <v>250</v>
      </c>
      <c r="E258" s="9" t="s">
        <v>250</v>
      </c>
    </row>
    <row r="259" spans="1:5" x14ac:dyDescent="0.35">
      <c r="A259" s="6" t="s">
        <v>436</v>
      </c>
      <c r="B259" s="6" t="s">
        <v>188</v>
      </c>
      <c r="C259" s="9" t="s">
        <v>1048</v>
      </c>
      <c r="D259" s="15">
        <v>46583</v>
      </c>
      <c r="E259" s="9" t="s">
        <v>4</v>
      </c>
    </row>
    <row r="260" spans="1:5" x14ac:dyDescent="0.35">
      <c r="A260" s="6" t="s">
        <v>292</v>
      </c>
      <c r="B260" s="6" t="s">
        <v>26</v>
      </c>
      <c r="C260" s="9" t="s">
        <v>250</v>
      </c>
      <c r="D260" s="9" t="s">
        <v>250</v>
      </c>
      <c r="E260" s="9" t="s">
        <v>250</v>
      </c>
    </row>
    <row r="261" spans="1:5" x14ac:dyDescent="0.35">
      <c r="A261" s="6" t="s">
        <v>275</v>
      </c>
      <c r="B261" s="6" t="s">
        <v>276</v>
      </c>
      <c r="C261" s="9" t="s">
        <v>250</v>
      </c>
      <c r="D261" s="9" t="s">
        <v>250</v>
      </c>
      <c r="E261" s="9" t="s">
        <v>250</v>
      </c>
    </row>
    <row r="262" spans="1:5" x14ac:dyDescent="0.35">
      <c r="A262" s="6" t="s">
        <v>555</v>
      </c>
      <c r="B262" s="6" t="s">
        <v>39</v>
      </c>
      <c r="C262" s="13" t="s">
        <v>1046</v>
      </c>
      <c r="D262" s="15">
        <v>46575</v>
      </c>
      <c r="E262" s="13" t="s">
        <v>4</v>
      </c>
    </row>
    <row r="263" spans="1:5" x14ac:dyDescent="0.35">
      <c r="A263" s="6" t="s">
        <v>256</v>
      </c>
      <c r="B263" s="32" t="s">
        <v>195</v>
      </c>
      <c r="C263" s="9" t="s">
        <v>1045</v>
      </c>
      <c r="D263" s="15">
        <v>46751</v>
      </c>
      <c r="E263" s="9" t="s">
        <v>4</v>
      </c>
    </row>
    <row r="264" spans="1:5" x14ac:dyDescent="0.35">
      <c r="A264" s="6" t="s">
        <v>382</v>
      </c>
      <c r="B264" s="6" t="s">
        <v>640</v>
      </c>
      <c r="C264" s="9" t="s">
        <v>250</v>
      </c>
      <c r="D264" s="9" t="s">
        <v>250</v>
      </c>
      <c r="E264" s="9" t="s">
        <v>250</v>
      </c>
    </row>
    <row r="265" spans="1:5" x14ac:dyDescent="0.35">
      <c r="A265" s="6" t="s">
        <v>303</v>
      </c>
      <c r="B265" s="6" t="s">
        <v>65</v>
      </c>
      <c r="C265" s="9" t="s">
        <v>1046</v>
      </c>
      <c r="D265" s="15">
        <v>46575</v>
      </c>
      <c r="E265" s="9" t="s">
        <v>4</v>
      </c>
    </row>
    <row r="266" spans="1:5" x14ac:dyDescent="0.35">
      <c r="A266" s="16" t="s">
        <v>480</v>
      </c>
      <c r="B266" s="6" t="s">
        <v>131</v>
      </c>
      <c r="C266" s="9" t="s">
        <v>250</v>
      </c>
      <c r="D266" s="9" t="s">
        <v>250</v>
      </c>
      <c r="E266" s="9" t="s">
        <v>250</v>
      </c>
    </row>
    <row r="267" spans="1:5" x14ac:dyDescent="0.35">
      <c r="A267" s="1" t="s">
        <v>370</v>
      </c>
      <c r="B267" s="1" t="s">
        <v>157</v>
      </c>
      <c r="C267" s="9" t="s">
        <v>1048</v>
      </c>
      <c r="D267" s="15">
        <v>46583</v>
      </c>
      <c r="E267" s="9" t="s">
        <v>4</v>
      </c>
    </row>
    <row r="268" spans="1:5" x14ac:dyDescent="0.35">
      <c r="A268" s="6" t="s">
        <v>427</v>
      </c>
      <c r="B268" s="6" t="s">
        <v>171</v>
      </c>
      <c r="C268" s="9" t="s">
        <v>250</v>
      </c>
      <c r="D268" s="9" t="s">
        <v>250</v>
      </c>
      <c r="E268" s="9" t="s">
        <v>250</v>
      </c>
    </row>
    <row r="269" spans="1:5" x14ac:dyDescent="0.35">
      <c r="A269" s="6" t="s">
        <v>279</v>
      </c>
      <c r="B269" s="6" t="s">
        <v>17</v>
      </c>
      <c r="C269" s="9" t="s">
        <v>250</v>
      </c>
      <c r="D269" s="9" t="s">
        <v>250</v>
      </c>
      <c r="E269" s="9" t="s">
        <v>250</v>
      </c>
    </row>
    <row r="270" spans="1:5" x14ac:dyDescent="0.35">
      <c r="A270" s="6" t="s">
        <v>277</v>
      </c>
      <c r="B270" s="6" t="s">
        <v>11</v>
      </c>
      <c r="C270" s="9" t="s">
        <v>250</v>
      </c>
      <c r="D270" s="9" t="s">
        <v>250</v>
      </c>
      <c r="E270" s="9" t="s">
        <v>250</v>
      </c>
    </row>
    <row r="271" spans="1:5" x14ac:dyDescent="0.35">
      <c r="A271" s="6" t="s">
        <v>400</v>
      </c>
      <c r="B271" s="6" t="s">
        <v>102</v>
      </c>
      <c r="C271" s="9" t="s">
        <v>250</v>
      </c>
      <c r="D271" s="9" t="s">
        <v>250</v>
      </c>
      <c r="E271" s="9" t="s">
        <v>250</v>
      </c>
    </row>
    <row r="272" spans="1:5" x14ac:dyDescent="0.35">
      <c r="A272" s="6" t="s">
        <v>457</v>
      </c>
      <c r="B272" s="6" t="s">
        <v>124</v>
      </c>
      <c r="C272" s="9" t="s">
        <v>250</v>
      </c>
      <c r="D272" s="9" t="s">
        <v>250</v>
      </c>
      <c r="E272" s="9" t="s">
        <v>250</v>
      </c>
    </row>
    <row r="273" spans="1:5" x14ac:dyDescent="0.35">
      <c r="A273" s="6" t="s">
        <v>425</v>
      </c>
      <c r="B273" s="32" t="s">
        <v>198</v>
      </c>
      <c r="C273" s="9" t="s">
        <v>250</v>
      </c>
      <c r="D273" s="9" t="s">
        <v>250</v>
      </c>
      <c r="E273" s="9" t="s">
        <v>250</v>
      </c>
    </row>
    <row r="274" spans="1:5" x14ac:dyDescent="0.35">
      <c r="A274" s="6" t="s">
        <v>417</v>
      </c>
      <c r="B274" s="6" t="s">
        <v>130</v>
      </c>
      <c r="C274" s="9" t="s">
        <v>250</v>
      </c>
      <c r="D274" s="9" t="s">
        <v>250</v>
      </c>
      <c r="E274" s="9" t="s">
        <v>250</v>
      </c>
    </row>
    <row r="275" spans="1:5" x14ac:dyDescent="0.35">
      <c r="A275" s="6" t="s">
        <v>508</v>
      </c>
      <c r="B275" s="6" t="s">
        <v>241</v>
      </c>
      <c r="C275" s="9" t="s">
        <v>250</v>
      </c>
      <c r="D275" s="9" t="s">
        <v>250</v>
      </c>
      <c r="E275" s="9" t="s">
        <v>250</v>
      </c>
    </row>
    <row r="276" spans="1:5" x14ac:dyDescent="0.35">
      <c r="A276" s="6" t="s">
        <v>610</v>
      </c>
      <c r="B276" s="6" t="s">
        <v>611</v>
      </c>
      <c r="C276" s="9" t="s">
        <v>250</v>
      </c>
      <c r="D276" s="9" t="s">
        <v>250</v>
      </c>
      <c r="E276" s="9" t="s">
        <v>250</v>
      </c>
    </row>
    <row r="277" spans="1:5" x14ac:dyDescent="0.35">
      <c r="A277" s="6" t="s">
        <v>599</v>
      </c>
      <c r="B277" s="6" t="s">
        <v>600</v>
      </c>
      <c r="C277" s="9" t="s">
        <v>250</v>
      </c>
      <c r="D277" s="9" t="s">
        <v>250</v>
      </c>
      <c r="E277" s="9" t="s">
        <v>250</v>
      </c>
    </row>
    <row r="278" spans="1:5" x14ac:dyDescent="0.35">
      <c r="A278" s="6" t="s">
        <v>539</v>
      </c>
      <c r="B278" s="6" t="s">
        <v>132</v>
      </c>
      <c r="C278" s="13" t="s">
        <v>1048</v>
      </c>
      <c r="D278" s="15">
        <v>46583</v>
      </c>
      <c r="E278" s="13" t="s">
        <v>4</v>
      </c>
    </row>
    <row r="279" spans="1:5" x14ac:dyDescent="0.35">
      <c r="A279" s="6" t="s">
        <v>597</v>
      </c>
      <c r="B279" s="6" t="s">
        <v>598</v>
      </c>
      <c r="C279" s="9" t="s">
        <v>250</v>
      </c>
      <c r="D279" s="9" t="s">
        <v>250</v>
      </c>
      <c r="E279" s="9" t="s">
        <v>250</v>
      </c>
    </row>
    <row r="280" spans="1:5" x14ac:dyDescent="0.35">
      <c r="A280" s="1" t="s">
        <v>589</v>
      </c>
      <c r="B280" s="1" t="s">
        <v>590</v>
      </c>
      <c r="C280" s="9" t="s">
        <v>250</v>
      </c>
      <c r="D280" s="9" t="s">
        <v>250</v>
      </c>
      <c r="E280" s="9" t="s">
        <v>250</v>
      </c>
    </row>
    <row r="281" spans="1:5" x14ac:dyDescent="0.35">
      <c r="A281" s="6" t="s">
        <v>421</v>
      </c>
      <c r="B281" s="6" t="s">
        <v>151</v>
      </c>
      <c r="C281" s="9" t="s">
        <v>250</v>
      </c>
      <c r="D281" s="9" t="s">
        <v>250</v>
      </c>
      <c r="E281" s="9" t="s">
        <v>250</v>
      </c>
    </row>
    <row r="282" spans="1:5" x14ac:dyDescent="0.35">
      <c r="A282" s="6" t="s">
        <v>474</v>
      </c>
      <c r="B282" s="6" t="s">
        <v>136</v>
      </c>
      <c r="C282" s="9" t="s">
        <v>250</v>
      </c>
      <c r="D282" s="9" t="s">
        <v>250</v>
      </c>
      <c r="E282" s="9" t="s">
        <v>250</v>
      </c>
    </row>
    <row r="283" spans="1:5" x14ac:dyDescent="0.35">
      <c r="A283" s="6" t="s">
        <v>462</v>
      </c>
      <c r="B283" s="6" t="s">
        <v>18</v>
      </c>
      <c r="C283" s="9" t="s">
        <v>250</v>
      </c>
      <c r="D283" s="9" t="s">
        <v>250</v>
      </c>
      <c r="E283" s="9" t="s">
        <v>250</v>
      </c>
    </row>
    <row r="284" spans="1:5" x14ac:dyDescent="0.35">
      <c r="A284" s="6" t="s">
        <v>491</v>
      </c>
      <c r="B284" s="6" t="s">
        <v>175</v>
      </c>
      <c r="C284" s="9" t="s">
        <v>250</v>
      </c>
      <c r="D284" s="9" t="s">
        <v>250</v>
      </c>
      <c r="E284" s="9" t="s">
        <v>250</v>
      </c>
    </row>
    <row r="285" spans="1:5" x14ac:dyDescent="0.35">
      <c r="A285" s="6" t="s">
        <v>363</v>
      </c>
      <c r="B285" s="6" t="s">
        <v>185</v>
      </c>
      <c r="C285" s="9" t="s">
        <v>250</v>
      </c>
      <c r="D285" s="9" t="s">
        <v>250</v>
      </c>
      <c r="E285" s="9" t="s">
        <v>250</v>
      </c>
    </row>
    <row r="286" spans="1:5" x14ac:dyDescent="0.35">
      <c r="A286" s="6" t="s">
        <v>426</v>
      </c>
      <c r="B286" s="27" t="s">
        <v>190</v>
      </c>
      <c r="C286" s="9" t="s">
        <v>250</v>
      </c>
      <c r="D286" s="9" t="s">
        <v>250</v>
      </c>
      <c r="E286" s="9" t="s">
        <v>250</v>
      </c>
    </row>
    <row r="287" spans="1:5" x14ac:dyDescent="0.35">
      <c r="A287" s="6" t="s">
        <v>424</v>
      </c>
      <c r="B287" s="6" t="s">
        <v>572</v>
      </c>
      <c r="C287" s="9" t="s">
        <v>250</v>
      </c>
      <c r="D287" s="9" t="s">
        <v>250</v>
      </c>
      <c r="E287" s="9" t="s">
        <v>250</v>
      </c>
    </row>
    <row r="288" spans="1:5" x14ac:dyDescent="0.35">
      <c r="A288" s="6" t="s">
        <v>361</v>
      </c>
      <c r="B288" s="6" t="s">
        <v>167</v>
      </c>
      <c r="C288" s="13" t="s">
        <v>1050</v>
      </c>
      <c r="D288" s="15">
        <v>46624</v>
      </c>
      <c r="E288" s="13" t="s">
        <v>4</v>
      </c>
    </row>
    <row r="289" spans="1:5" x14ac:dyDescent="0.35">
      <c r="A289" s="6" t="s">
        <v>625</v>
      </c>
      <c r="B289" s="6" t="s">
        <v>626</v>
      </c>
      <c r="C289" s="9" t="s">
        <v>250</v>
      </c>
      <c r="D289" s="9" t="s">
        <v>250</v>
      </c>
      <c r="E289" s="9" t="s">
        <v>250</v>
      </c>
    </row>
    <row r="290" spans="1:5" x14ac:dyDescent="0.35">
      <c r="A290" s="6" t="s">
        <v>320</v>
      </c>
      <c r="B290" s="6" t="s">
        <v>173</v>
      </c>
      <c r="C290" s="13" t="s">
        <v>1048</v>
      </c>
      <c r="D290" s="15">
        <v>46583</v>
      </c>
      <c r="E290" s="13" t="s">
        <v>4</v>
      </c>
    </row>
    <row r="291" spans="1:5" x14ac:dyDescent="0.35">
      <c r="A291" s="6" t="s">
        <v>416</v>
      </c>
      <c r="B291" s="27" t="s">
        <v>179</v>
      </c>
      <c r="C291" s="13" t="s">
        <v>1048</v>
      </c>
      <c r="D291" s="15">
        <v>46583</v>
      </c>
      <c r="E291" s="13" t="s">
        <v>4</v>
      </c>
    </row>
    <row r="292" spans="1:5" x14ac:dyDescent="0.35">
      <c r="A292" s="6" t="s">
        <v>316</v>
      </c>
      <c r="B292" s="6" t="s">
        <v>183</v>
      </c>
      <c r="C292" s="13" t="s">
        <v>1049</v>
      </c>
      <c r="D292" s="15">
        <v>46673</v>
      </c>
      <c r="E292" s="13" t="s">
        <v>4</v>
      </c>
    </row>
    <row r="293" spans="1:5" x14ac:dyDescent="0.35">
      <c r="A293" s="22" t="s">
        <v>513</v>
      </c>
      <c r="B293" s="6" t="s">
        <v>199</v>
      </c>
      <c r="C293" s="9" t="s">
        <v>250</v>
      </c>
      <c r="D293" s="9" t="s">
        <v>250</v>
      </c>
      <c r="E293" s="9" t="s">
        <v>250</v>
      </c>
    </row>
    <row r="294" spans="1:5" x14ac:dyDescent="0.35">
      <c r="A294" s="6" t="s">
        <v>282</v>
      </c>
      <c r="B294" s="6" t="s">
        <v>21</v>
      </c>
      <c r="C294" s="9" t="s">
        <v>250</v>
      </c>
      <c r="D294" s="9" t="s">
        <v>250</v>
      </c>
      <c r="E294" s="9" t="s">
        <v>250</v>
      </c>
    </row>
    <row r="295" spans="1:5" x14ac:dyDescent="0.35">
      <c r="A295" s="6" t="s">
        <v>587</v>
      </c>
      <c r="B295" s="6" t="s">
        <v>588</v>
      </c>
      <c r="C295" s="9" t="s">
        <v>250</v>
      </c>
      <c r="D295" s="9" t="s">
        <v>250</v>
      </c>
      <c r="E295" s="9" t="s">
        <v>250</v>
      </c>
    </row>
    <row r="296" spans="1:5" x14ac:dyDescent="0.35">
      <c r="A296" s="6" t="s">
        <v>518</v>
      </c>
      <c r="B296" s="6" t="s">
        <v>200</v>
      </c>
      <c r="C296" s="9" t="s">
        <v>250</v>
      </c>
      <c r="D296" s="9" t="s">
        <v>250</v>
      </c>
      <c r="E296" s="9" t="s">
        <v>250</v>
      </c>
    </row>
    <row r="297" spans="1:5" x14ac:dyDescent="0.35">
      <c r="A297" s="6" t="s">
        <v>605</v>
      </c>
      <c r="B297" s="25" t="s">
        <v>248</v>
      </c>
      <c r="C297" s="9" t="s">
        <v>250</v>
      </c>
      <c r="D297" s="9" t="s">
        <v>250</v>
      </c>
      <c r="E297" s="9" t="s">
        <v>250</v>
      </c>
    </row>
    <row r="298" spans="1:5" x14ac:dyDescent="0.35">
      <c r="A298" s="6" t="s">
        <v>635</v>
      </c>
      <c r="B298" s="6" t="s">
        <v>634</v>
      </c>
      <c r="C298" s="9" t="s">
        <v>250</v>
      </c>
      <c r="D298" s="9" t="s">
        <v>250</v>
      </c>
      <c r="E298" s="9" t="s">
        <v>250</v>
      </c>
    </row>
    <row r="299" spans="1:5" x14ac:dyDescent="0.35">
      <c r="A299" s="6" t="s">
        <v>374</v>
      </c>
      <c r="B299" s="6" t="s">
        <v>28</v>
      </c>
      <c r="C299" s="9" t="s">
        <v>250</v>
      </c>
      <c r="D299" s="9" t="s">
        <v>250</v>
      </c>
      <c r="E299" s="9" t="s">
        <v>250</v>
      </c>
    </row>
    <row r="300" spans="1:5" x14ac:dyDescent="0.35">
      <c r="A300" s="6" t="s">
        <v>629</v>
      </c>
      <c r="B300" s="6" t="s">
        <v>630</v>
      </c>
      <c r="C300" s="9" t="s">
        <v>250</v>
      </c>
      <c r="D300" s="9" t="s">
        <v>250</v>
      </c>
      <c r="E300" s="9" t="s">
        <v>250</v>
      </c>
    </row>
    <row r="301" spans="1:5" x14ac:dyDescent="0.35">
      <c r="A301" s="6" t="s">
        <v>627</v>
      </c>
      <c r="B301" s="6" t="s">
        <v>628</v>
      </c>
      <c r="C301" s="9" t="s">
        <v>250</v>
      </c>
      <c r="D301" s="9" t="s">
        <v>250</v>
      </c>
      <c r="E301" s="9" t="s">
        <v>250</v>
      </c>
    </row>
    <row r="302" spans="1:5" x14ac:dyDescent="0.35">
      <c r="A302" s="16" t="s">
        <v>289</v>
      </c>
      <c r="B302" s="6" t="s">
        <v>31</v>
      </c>
      <c r="C302" s="9" t="s">
        <v>250</v>
      </c>
      <c r="D302" s="9" t="s">
        <v>250</v>
      </c>
      <c r="E302" s="9" t="s">
        <v>250</v>
      </c>
    </row>
    <row r="303" spans="1:5" x14ac:dyDescent="0.35">
      <c r="A303" s="16" t="s">
        <v>293</v>
      </c>
      <c r="B303" s="6" t="s">
        <v>34</v>
      </c>
      <c r="C303" s="9" t="s">
        <v>250</v>
      </c>
      <c r="D303" s="9" t="s">
        <v>250</v>
      </c>
      <c r="E303" s="9" t="s">
        <v>250</v>
      </c>
    </row>
    <row r="304" spans="1:5" x14ac:dyDescent="0.35">
      <c r="A304" s="6" t="s">
        <v>636</v>
      </c>
      <c r="B304" s="6" t="s">
        <v>637</v>
      </c>
      <c r="C304" s="9" t="s">
        <v>250</v>
      </c>
      <c r="D304" s="9" t="s">
        <v>250</v>
      </c>
      <c r="E304" s="9" t="s">
        <v>250</v>
      </c>
    </row>
    <row r="305" spans="1:5" x14ac:dyDescent="0.35">
      <c r="A305" s="6" t="s">
        <v>641</v>
      </c>
      <c r="B305" s="6" t="s">
        <v>642</v>
      </c>
      <c r="C305" s="9" t="s">
        <v>250</v>
      </c>
      <c r="D305" s="9" t="s">
        <v>250</v>
      </c>
      <c r="E305" s="9" t="s">
        <v>250</v>
      </c>
    </row>
    <row r="306" spans="1:5" x14ac:dyDescent="0.35">
      <c r="A306" s="1" t="s">
        <v>644</v>
      </c>
      <c r="B306" s="1" t="s">
        <v>643</v>
      </c>
      <c r="C306" s="9" t="s">
        <v>250</v>
      </c>
      <c r="D306" s="9" t="s">
        <v>250</v>
      </c>
      <c r="E306" s="9" t="s">
        <v>250</v>
      </c>
    </row>
  </sheetData>
  <autoFilter ref="A1:E306" xr:uid="{36327CA5-8D07-42F3-997D-0589D4A9EA4C}"/>
  <conditionalFormatting sqref="A1:A30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7A52-13AE-48CC-8646-26CEDE2D6565}">
  <dimension ref="A1:E306"/>
  <sheetViews>
    <sheetView workbookViewId="0">
      <selection activeCell="H8" sqref="H8"/>
    </sheetView>
  </sheetViews>
  <sheetFormatPr baseColWidth="10" defaultColWidth="11" defaultRowHeight="14.5" x14ac:dyDescent="0.35"/>
  <cols>
    <col min="1" max="1" width="8.36328125" bestFit="1" customWidth="1"/>
    <col min="2" max="2" width="23.54296875" bestFit="1" customWidth="1"/>
    <col min="3" max="3" width="51.81640625" bestFit="1" customWidth="1"/>
    <col min="4" max="4" width="11.36328125" bestFit="1" customWidth="1"/>
    <col min="5" max="5" width="8.36328125" bestFit="1" customWidth="1"/>
  </cols>
  <sheetData>
    <row r="1" spans="1:5" x14ac:dyDescent="0.35">
      <c r="A1" s="29" t="s">
        <v>648</v>
      </c>
      <c r="B1" s="29" t="s">
        <v>6</v>
      </c>
      <c r="C1" s="29" t="s">
        <v>647</v>
      </c>
      <c r="D1" s="30" t="s">
        <v>645</v>
      </c>
      <c r="E1" s="29" t="s">
        <v>650</v>
      </c>
    </row>
    <row r="2" spans="1:5" x14ac:dyDescent="0.35">
      <c r="A2" s="1" t="s">
        <v>592</v>
      </c>
      <c r="B2" s="1" t="s">
        <v>593</v>
      </c>
      <c r="C2" s="9" t="s">
        <v>250</v>
      </c>
      <c r="D2" s="9" t="s">
        <v>250</v>
      </c>
      <c r="E2" s="9" t="s">
        <v>250</v>
      </c>
    </row>
    <row r="3" spans="1:5" x14ac:dyDescent="0.35">
      <c r="A3" s="1" t="s">
        <v>537</v>
      </c>
      <c r="B3" s="1" t="s">
        <v>538</v>
      </c>
      <c r="C3" s="9" t="s">
        <v>250</v>
      </c>
      <c r="D3" s="9" t="s">
        <v>250</v>
      </c>
      <c r="E3" s="9" t="s">
        <v>250</v>
      </c>
    </row>
    <row r="4" spans="1:5" x14ac:dyDescent="0.35">
      <c r="A4" s="1" t="s">
        <v>575</v>
      </c>
      <c r="B4" s="1" t="s">
        <v>576</v>
      </c>
      <c r="C4" s="9" t="s">
        <v>250</v>
      </c>
      <c r="D4" s="9" t="s">
        <v>250</v>
      </c>
      <c r="E4" s="9" t="s">
        <v>250</v>
      </c>
    </row>
    <row r="5" spans="1:5" x14ac:dyDescent="0.35">
      <c r="A5" s="1" t="s">
        <v>535</v>
      </c>
      <c r="B5" s="1" t="s">
        <v>536</v>
      </c>
      <c r="C5" s="10" t="s">
        <v>623</v>
      </c>
      <c r="D5" s="10">
        <v>46863</v>
      </c>
      <c r="E5" s="9" t="s">
        <v>4</v>
      </c>
    </row>
    <row r="6" spans="1:5" x14ac:dyDescent="0.35">
      <c r="A6" s="1" t="s">
        <v>601</v>
      </c>
      <c r="B6" s="1" t="s">
        <v>580</v>
      </c>
      <c r="C6" s="9" t="s">
        <v>250</v>
      </c>
      <c r="D6" s="9" t="s">
        <v>250</v>
      </c>
      <c r="E6" s="9" t="s">
        <v>250</v>
      </c>
    </row>
    <row r="7" spans="1:5" x14ac:dyDescent="0.35">
      <c r="A7" s="1" t="s">
        <v>339</v>
      </c>
      <c r="B7" s="1" t="s">
        <v>73</v>
      </c>
      <c r="C7" s="9" t="s">
        <v>250</v>
      </c>
      <c r="D7" s="9" t="s">
        <v>250</v>
      </c>
      <c r="E7" s="9" t="s">
        <v>250</v>
      </c>
    </row>
    <row r="8" spans="1:5" x14ac:dyDescent="0.35">
      <c r="A8" s="1" t="s">
        <v>604</v>
      </c>
      <c r="B8" s="1" t="s">
        <v>591</v>
      </c>
      <c r="C8" s="9" t="s">
        <v>250</v>
      </c>
      <c r="D8" s="9" t="s">
        <v>250</v>
      </c>
      <c r="E8" s="9" t="s">
        <v>250</v>
      </c>
    </row>
    <row r="9" spans="1:5" x14ac:dyDescent="0.35">
      <c r="A9" s="1" t="s">
        <v>409</v>
      </c>
      <c r="B9" s="1" t="s">
        <v>74</v>
      </c>
      <c r="C9" s="9" t="s">
        <v>250</v>
      </c>
      <c r="D9" s="9" t="s">
        <v>250</v>
      </c>
      <c r="E9" s="9" t="s">
        <v>250</v>
      </c>
    </row>
    <row r="10" spans="1:5" x14ac:dyDescent="0.35">
      <c r="A10" s="1" t="s">
        <v>470</v>
      </c>
      <c r="B10" s="20" t="s">
        <v>139</v>
      </c>
      <c r="C10" s="9" t="s">
        <v>251</v>
      </c>
      <c r="D10" s="10">
        <v>46410</v>
      </c>
      <c r="E10" s="9" t="s">
        <v>4</v>
      </c>
    </row>
    <row r="11" spans="1:5" x14ac:dyDescent="0.35">
      <c r="A11" s="26" t="s">
        <v>548</v>
      </c>
      <c r="B11" s="1" t="s">
        <v>154</v>
      </c>
      <c r="C11" s="23" t="s">
        <v>254</v>
      </c>
      <c r="D11" s="23">
        <v>46088</v>
      </c>
      <c r="E11" s="8" t="s">
        <v>3</v>
      </c>
    </row>
    <row r="12" spans="1:5" x14ac:dyDescent="0.35">
      <c r="A12" s="1" t="s">
        <v>581</v>
      </c>
      <c r="B12" s="1" t="s">
        <v>582</v>
      </c>
      <c r="C12" s="10" t="s">
        <v>623</v>
      </c>
      <c r="D12" s="10">
        <v>46863</v>
      </c>
      <c r="E12" s="9" t="s">
        <v>4</v>
      </c>
    </row>
    <row r="13" spans="1:5" x14ac:dyDescent="0.35">
      <c r="A13" s="1" t="s">
        <v>578</v>
      </c>
      <c r="B13" s="1" t="s">
        <v>579</v>
      </c>
      <c r="C13" s="10" t="s">
        <v>623</v>
      </c>
      <c r="D13" s="10">
        <v>46863</v>
      </c>
      <c r="E13" s="9" t="s">
        <v>4</v>
      </c>
    </row>
    <row r="14" spans="1:5" x14ac:dyDescent="0.35">
      <c r="A14" s="1" t="s">
        <v>252</v>
      </c>
      <c r="B14" s="1" t="s">
        <v>88</v>
      </c>
      <c r="C14" s="10" t="s">
        <v>254</v>
      </c>
      <c r="D14" s="10">
        <v>46309</v>
      </c>
      <c r="E14" s="9" t="s">
        <v>4</v>
      </c>
    </row>
    <row r="15" spans="1:5" x14ac:dyDescent="0.35">
      <c r="A15" s="1" t="s">
        <v>249</v>
      </c>
      <c r="B15" s="1" t="s">
        <v>159</v>
      </c>
      <c r="C15" s="11" t="s">
        <v>251</v>
      </c>
      <c r="D15" s="10">
        <v>46410</v>
      </c>
      <c r="E15" s="9" t="s">
        <v>4</v>
      </c>
    </row>
    <row r="16" spans="1:5" x14ac:dyDescent="0.35">
      <c r="A16" s="1" t="s">
        <v>557</v>
      </c>
      <c r="B16" s="1" t="s">
        <v>89</v>
      </c>
      <c r="C16" s="11" t="s">
        <v>558</v>
      </c>
      <c r="D16" s="10">
        <v>46581</v>
      </c>
      <c r="E16" s="9" t="s">
        <v>4</v>
      </c>
    </row>
    <row r="17" spans="1:5" x14ac:dyDescent="0.35">
      <c r="A17" s="1" t="s">
        <v>496</v>
      </c>
      <c r="B17" s="1" t="s">
        <v>206</v>
      </c>
      <c r="C17" s="9" t="s">
        <v>250</v>
      </c>
      <c r="D17" s="9" t="s">
        <v>250</v>
      </c>
      <c r="E17" s="9" t="s">
        <v>250</v>
      </c>
    </row>
    <row r="18" spans="1:5" x14ac:dyDescent="0.35">
      <c r="A18" s="1" t="s">
        <v>479</v>
      </c>
      <c r="B18" s="1" t="s">
        <v>207</v>
      </c>
      <c r="C18" s="9" t="s">
        <v>250</v>
      </c>
      <c r="D18" s="9" t="s">
        <v>250</v>
      </c>
      <c r="E18" s="9" t="s">
        <v>250</v>
      </c>
    </row>
    <row r="19" spans="1:5" x14ac:dyDescent="0.35">
      <c r="A19" s="2" t="s">
        <v>477</v>
      </c>
      <c r="B19" s="1" t="s">
        <v>90</v>
      </c>
      <c r="C19" s="9" t="s">
        <v>250</v>
      </c>
      <c r="D19" s="9" t="s">
        <v>250</v>
      </c>
      <c r="E19" s="9" t="s">
        <v>250</v>
      </c>
    </row>
    <row r="20" spans="1:5" x14ac:dyDescent="0.35">
      <c r="A20" s="1" t="s">
        <v>544</v>
      </c>
      <c r="B20" s="1" t="s">
        <v>156</v>
      </c>
      <c r="C20" s="10" t="s">
        <v>623</v>
      </c>
      <c r="D20" s="10">
        <v>46863</v>
      </c>
      <c r="E20" s="9" t="s">
        <v>4</v>
      </c>
    </row>
    <row r="21" spans="1:5" x14ac:dyDescent="0.35">
      <c r="A21" s="2" t="s">
        <v>311</v>
      </c>
      <c r="B21" s="1" t="s">
        <v>208</v>
      </c>
      <c r="C21" s="9" t="s">
        <v>250</v>
      </c>
      <c r="D21" s="9" t="s">
        <v>250</v>
      </c>
      <c r="E21" s="9" t="s">
        <v>250</v>
      </c>
    </row>
    <row r="22" spans="1:5" x14ac:dyDescent="0.35">
      <c r="A22" s="1" t="s">
        <v>448</v>
      </c>
      <c r="B22" s="1" t="s">
        <v>91</v>
      </c>
      <c r="C22" s="9" t="s">
        <v>250</v>
      </c>
      <c r="D22" s="9" t="s">
        <v>250</v>
      </c>
      <c r="E22" s="9" t="s">
        <v>250</v>
      </c>
    </row>
    <row r="23" spans="1:5" x14ac:dyDescent="0.35">
      <c r="A23" s="1" t="s">
        <v>392</v>
      </c>
      <c r="B23" s="1" t="s">
        <v>93</v>
      </c>
      <c r="C23" s="9" t="s">
        <v>250</v>
      </c>
      <c r="D23" s="9" t="s">
        <v>250</v>
      </c>
      <c r="E23" s="9" t="s">
        <v>250</v>
      </c>
    </row>
    <row r="24" spans="1:5" x14ac:dyDescent="0.35">
      <c r="A24" s="1" t="s">
        <v>356</v>
      </c>
      <c r="B24" s="1" t="s">
        <v>135</v>
      </c>
      <c r="C24" s="9" t="s">
        <v>250</v>
      </c>
      <c r="D24" s="9" t="s">
        <v>250</v>
      </c>
      <c r="E24" s="9" t="s">
        <v>250</v>
      </c>
    </row>
    <row r="25" spans="1:5" x14ac:dyDescent="0.35">
      <c r="A25" s="1" t="s">
        <v>473</v>
      </c>
      <c r="B25" s="1" t="s">
        <v>85</v>
      </c>
      <c r="C25" s="9" t="s">
        <v>250</v>
      </c>
      <c r="D25" s="9" t="s">
        <v>250</v>
      </c>
      <c r="E25" s="9" t="s">
        <v>250</v>
      </c>
    </row>
    <row r="26" spans="1:5" x14ac:dyDescent="0.35">
      <c r="A26" s="1" t="s">
        <v>260</v>
      </c>
      <c r="B26" s="1" t="s">
        <v>12</v>
      </c>
      <c r="C26" s="9" t="s">
        <v>250</v>
      </c>
      <c r="D26" s="9" t="s">
        <v>250</v>
      </c>
      <c r="E26" s="9" t="s">
        <v>250</v>
      </c>
    </row>
    <row r="27" spans="1:5" x14ac:dyDescent="0.35">
      <c r="A27" s="2" t="s">
        <v>401</v>
      </c>
      <c r="B27" s="1" t="s">
        <v>150</v>
      </c>
      <c r="C27" s="9" t="s">
        <v>250</v>
      </c>
      <c r="D27" s="9" t="s">
        <v>250</v>
      </c>
      <c r="E27" s="9" t="s">
        <v>250</v>
      </c>
    </row>
    <row r="28" spans="1:5" x14ac:dyDescent="0.35">
      <c r="A28" s="1" t="s">
        <v>365</v>
      </c>
      <c r="B28" s="1" t="s">
        <v>163</v>
      </c>
      <c r="C28" s="9" t="s">
        <v>250</v>
      </c>
      <c r="D28" s="9" t="s">
        <v>250</v>
      </c>
      <c r="E28" s="9" t="s">
        <v>250</v>
      </c>
    </row>
    <row r="29" spans="1:5" x14ac:dyDescent="0.35">
      <c r="A29" s="1" t="s">
        <v>468</v>
      </c>
      <c r="B29" s="1" t="s">
        <v>36</v>
      </c>
      <c r="C29" s="9" t="s">
        <v>250</v>
      </c>
      <c r="D29" s="9" t="s">
        <v>250</v>
      </c>
      <c r="E29" s="9" t="s">
        <v>250</v>
      </c>
    </row>
    <row r="30" spans="1:5" x14ac:dyDescent="0.35">
      <c r="A30" s="1" t="s">
        <v>549</v>
      </c>
      <c r="B30" s="1" t="s">
        <v>577</v>
      </c>
      <c r="C30" s="11" t="s">
        <v>251</v>
      </c>
      <c r="D30" s="10">
        <v>46403</v>
      </c>
      <c r="E30" s="9" t="s">
        <v>4</v>
      </c>
    </row>
    <row r="31" spans="1:5" x14ac:dyDescent="0.35">
      <c r="A31" s="1" t="s">
        <v>432</v>
      </c>
      <c r="B31" s="1" t="s">
        <v>40</v>
      </c>
      <c r="C31" s="9" t="s">
        <v>250</v>
      </c>
      <c r="D31" s="9" t="s">
        <v>250</v>
      </c>
      <c r="E31" s="9" t="s">
        <v>250</v>
      </c>
    </row>
    <row r="32" spans="1:5" x14ac:dyDescent="0.35">
      <c r="A32" s="1" t="s">
        <v>490</v>
      </c>
      <c r="B32" s="1" t="s">
        <v>211</v>
      </c>
      <c r="C32" s="9" t="s">
        <v>250</v>
      </c>
      <c r="D32" s="9" t="s">
        <v>250</v>
      </c>
      <c r="E32" s="9" t="s">
        <v>250</v>
      </c>
    </row>
    <row r="33" spans="1:5" x14ac:dyDescent="0.35">
      <c r="A33" s="1" t="s">
        <v>520</v>
      </c>
      <c r="B33" s="1" t="s">
        <v>43</v>
      </c>
      <c r="C33" s="11" t="s">
        <v>649</v>
      </c>
      <c r="D33" s="10" t="s">
        <v>646</v>
      </c>
      <c r="E33" s="18" t="s">
        <v>255</v>
      </c>
    </row>
    <row r="34" spans="1:5" x14ac:dyDescent="0.35">
      <c r="A34" s="2" t="s">
        <v>278</v>
      </c>
      <c r="B34" s="1" t="s">
        <v>13</v>
      </c>
      <c r="C34" s="9" t="s">
        <v>250</v>
      </c>
      <c r="D34" s="9" t="s">
        <v>250</v>
      </c>
      <c r="E34" s="9" t="s">
        <v>250</v>
      </c>
    </row>
    <row r="35" spans="1:5" x14ac:dyDescent="0.35">
      <c r="A35" s="1" t="s">
        <v>404</v>
      </c>
      <c r="B35" s="1" t="s">
        <v>405</v>
      </c>
      <c r="C35" s="9" t="s">
        <v>250</v>
      </c>
      <c r="D35" s="9" t="s">
        <v>250</v>
      </c>
      <c r="E35" s="9" t="s">
        <v>250</v>
      </c>
    </row>
    <row r="36" spans="1:5" x14ac:dyDescent="0.35">
      <c r="A36" s="2" t="s">
        <v>310</v>
      </c>
      <c r="B36" s="1" t="s">
        <v>161</v>
      </c>
      <c r="C36" s="9" t="s">
        <v>250</v>
      </c>
      <c r="D36" s="9" t="s">
        <v>250</v>
      </c>
      <c r="E36" s="9" t="s">
        <v>250</v>
      </c>
    </row>
    <row r="37" spans="1:5" x14ac:dyDescent="0.35">
      <c r="A37" s="1" t="s">
        <v>440</v>
      </c>
      <c r="B37" s="1" t="s">
        <v>97</v>
      </c>
      <c r="C37" s="9" t="s">
        <v>250</v>
      </c>
      <c r="D37" s="9" t="s">
        <v>250</v>
      </c>
      <c r="E37" s="9" t="s">
        <v>250</v>
      </c>
    </row>
    <row r="38" spans="1:5" x14ac:dyDescent="0.35">
      <c r="A38" s="1" t="s">
        <v>336</v>
      </c>
      <c r="B38" s="1" t="s">
        <v>38</v>
      </c>
      <c r="C38" s="9" t="s">
        <v>250</v>
      </c>
      <c r="D38" s="9" t="s">
        <v>250</v>
      </c>
      <c r="E38" s="9" t="s">
        <v>250</v>
      </c>
    </row>
    <row r="39" spans="1:5" x14ac:dyDescent="0.35">
      <c r="A39" s="1" t="s">
        <v>402</v>
      </c>
      <c r="B39" s="1" t="s">
        <v>140</v>
      </c>
      <c r="C39" s="9" t="s">
        <v>250</v>
      </c>
      <c r="D39" s="9" t="s">
        <v>250</v>
      </c>
      <c r="E39" s="9" t="s">
        <v>250</v>
      </c>
    </row>
    <row r="40" spans="1:5" x14ac:dyDescent="0.35">
      <c r="A40" s="1" t="s">
        <v>398</v>
      </c>
      <c r="B40" s="1" t="s">
        <v>46</v>
      </c>
      <c r="C40" s="11" t="s">
        <v>251</v>
      </c>
      <c r="D40" s="10">
        <v>46403</v>
      </c>
      <c r="E40" s="9" t="s">
        <v>4</v>
      </c>
    </row>
    <row r="41" spans="1:5" x14ac:dyDescent="0.35">
      <c r="A41" s="1" t="s">
        <v>261</v>
      </c>
      <c r="B41" s="1" t="s">
        <v>8</v>
      </c>
      <c r="C41" s="9" t="s">
        <v>250</v>
      </c>
      <c r="D41" s="9" t="s">
        <v>250</v>
      </c>
      <c r="E41" s="9" t="s">
        <v>250</v>
      </c>
    </row>
    <row r="42" spans="1:5" x14ac:dyDescent="0.35">
      <c r="A42" s="1" t="s">
        <v>403</v>
      </c>
      <c r="B42" s="1" t="s">
        <v>141</v>
      </c>
      <c r="C42" s="9" t="s">
        <v>250</v>
      </c>
      <c r="D42" s="9" t="s">
        <v>250</v>
      </c>
      <c r="E42" s="9" t="s">
        <v>250</v>
      </c>
    </row>
    <row r="43" spans="1:5" x14ac:dyDescent="0.35">
      <c r="A43" s="1" t="s">
        <v>556</v>
      </c>
      <c r="B43" s="1" t="s">
        <v>49</v>
      </c>
      <c r="C43" s="10" t="s">
        <v>623</v>
      </c>
      <c r="D43" s="10">
        <v>46863</v>
      </c>
      <c r="E43" s="9" t="s">
        <v>4</v>
      </c>
    </row>
    <row r="44" spans="1:5" x14ac:dyDescent="0.35">
      <c r="A44" s="1" t="s">
        <v>387</v>
      </c>
      <c r="B44" s="1" t="s">
        <v>100</v>
      </c>
      <c r="C44" s="10" t="s">
        <v>623</v>
      </c>
      <c r="D44" s="10">
        <v>46863</v>
      </c>
      <c r="E44" s="9" t="s">
        <v>4</v>
      </c>
    </row>
    <row r="45" spans="1:5" x14ac:dyDescent="0.35">
      <c r="A45" s="1" t="s">
        <v>547</v>
      </c>
      <c r="B45" s="1" t="s">
        <v>84</v>
      </c>
      <c r="C45" s="9" t="s">
        <v>250</v>
      </c>
      <c r="D45" s="9" t="s">
        <v>250</v>
      </c>
      <c r="E45" s="9" t="s">
        <v>250</v>
      </c>
    </row>
    <row r="46" spans="1:5" x14ac:dyDescent="0.35">
      <c r="A46" s="1" t="s">
        <v>325</v>
      </c>
      <c r="B46" s="1" t="s">
        <v>142</v>
      </c>
      <c r="C46" s="9" t="s">
        <v>250</v>
      </c>
      <c r="D46" s="9" t="s">
        <v>250</v>
      </c>
      <c r="E46" s="9" t="s">
        <v>250</v>
      </c>
    </row>
    <row r="47" spans="1:5" x14ac:dyDescent="0.35">
      <c r="A47" s="1" t="s">
        <v>433</v>
      </c>
      <c r="B47" s="1" t="s">
        <v>172</v>
      </c>
      <c r="C47" s="9" t="s">
        <v>250</v>
      </c>
      <c r="D47" s="9" t="s">
        <v>250</v>
      </c>
      <c r="E47" s="9" t="s">
        <v>250</v>
      </c>
    </row>
    <row r="48" spans="1:5" x14ac:dyDescent="0.35">
      <c r="A48" s="1" t="s">
        <v>360</v>
      </c>
      <c r="B48" s="1" t="s">
        <v>104</v>
      </c>
      <c r="C48" s="9" t="s">
        <v>250</v>
      </c>
      <c r="D48" s="9" t="s">
        <v>250</v>
      </c>
      <c r="E48" s="9" t="s">
        <v>250</v>
      </c>
    </row>
    <row r="49" spans="1:5" x14ac:dyDescent="0.35">
      <c r="A49" s="2" t="s">
        <v>406</v>
      </c>
      <c r="B49" s="1" t="s">
        <v>407</v>
      </c>
      <c r="C49" s="9" t="s">
        <v>250</v>
      </c>
      <c r="D49" s="9" t="s">
        <v>250</v>
      </c>
      <c r="E49" s="9" t="s">
        <v>250</v>
      </c>
    </row>
    <row r="50" spans="1:5" x14ac:dyDescent="0.35">
      <c r="A50" s="1" t="s">
        <v>453</v>
      </c>
      <c r="B50" s="1" t="s">
        <v>209</v>
      </c>
      <c r="C50" s="10" t="s">
        <v>254</v>
      </c>
      <c r="D50" s="10">
        <v>46088</v>
      </c>
      <c r="E50" s="9" t="s">
        <v>3</v>
      </c>
    </row>
    <row r="51" spans="1:5" x14ac:dyDescent="0.35">
      <c r="A51" s="1" t="s">
        <v>331</v>
      </c>
      <c r="B51" s="1" t="s">
        <v>94</v>
      </c>
      <c r="C51" s="9" t="s">
        <v>250</v>
      </c>
      <c r="D51" s="9" t="s">
        <v>250</v>
      </c>
      <c r="E51" s="9" t="s">
        <v>250</v>
      </c>
    </row>
    <row r="52" spans="1:5" x14ac:dyDescent="0.35">
      <c r="A52" s="1" t="s">
        <v>545</v>
      </c>
      <c r="B52" s="1" t="s">
        <v>71</v>
      </c>
      <c r="C52" s="9" t="s">
        <v>250</v>
      </c>
      <c r="D52" s="9" t="s">
        <v>250</v>
      </c>
      <c r="E52" s="9" t="s">
        <v>250</v>
      </c>
    </row>
    <row r="53" spans="1:5" x14ac:dyDescent="0.35">
      <c r="A53" s="1" t="s">
        <v>393</v>
      </c>
      <c r="B53" s="1" t="s">
        <v>394</v>
      </c>
      <c r="C53" s="9" t="s">
        <v>250</v>
      </c>
      <c r="D53" s="9" t="s">
        <v>250</v>
      </c>
      <c r="E53" s="9" t="s">
        <v>250</v>
      </c>
    </row>
    <row r="54" spans="1:5" x14ac:dyDescent="0.35">
      <c r="A54" s="1" t="s">
        <v>543</v>
      </c>
      <c r="B54" s="1" t="s">
        <v>47</v>
      </c>
      <c r="C54" s="10" t="s">
        <v>623</v>
      </c>
      <c r="D54" s="10">
        <v>46863</v>
      </c>
      <c r="E54" s="9" t="s">
        <v>4</v>
      </c>
    </row>
    <row r="55" spans="1:5" x14ac:dyDescent="0.35">
      <c r="A55" s="1" t="s">
        <v>511</v>
      </c>
      <c r="B55" s="1" t="s">
        <v>512</v>
      </c>
      <c r="C55" s="9" t="s">
        <v>250</v>
      </c>
      <c r="D55" s="9" t="s">
        <v>250</v>
      </c>
      <c r="E55" s="9" t="s">
        <v>250</v>
      </c>
    </row>
    <row r="56" spans="1:5" x14ac:dyDescent="0.35">
      <c r="A56" s="1" t="s">
        <v>444</v>
      </c>
      <c r="B56" s="1" t="s">
        <v>164</v>
      </c>
      <c r="C56" s="11" t="s">
        <v>254</v>
      </c>
      <c r="D56" s="10">
        <v>46088</v>
      </c>
      <c r="E56" s="9" t="s">
        <v>3</v>
      </c>
    </row>
    <row r="57" spans="1:5" x14ac:dyDescent="0.35">
      <c r="A57" s="1" t="s">
        <v>302</v>
      </c>
      <c r="B57" s="1" t="s">
        <v>57</v>
      </c>
      <c r="C57" s="11" t="s">
        <v>649</v>
      </c>
      <c r="D57" s="10" t="s">
        <v>646</v>
      </c>
      <c r="E57" s="9" t="s">
        <v>5</v>
      </c>
    </row>
    <row r="58" spans="1:5" x14ac:dyDescent="0.35">
      <c r="A58" s="1" t="s">
        <v>551</v>
      </c>
      <c r="B58" s="1" t="s">
        <v>210</v>
      </c>
      <c r="C58" s="11" t="s">
        <v>254</v>
      </c>
      <c r="D58" s="10">
        <v>46438</v>
      </c>
      <c r="E58" s="9" t="s">
        <v>4</v>
      </c>
    </row>
    <row r="59" spans="1:5" x14ac:dyDescent="0.35">
      <c r="A59" s="1" t="s">
        <v>469</v>
      </c>
      <c r="B59" s="1" t="s">
        <v>80</v>
      </c>
      <c r="C59" s="9" t="s">
        <v>250</v>
      </c>
      <c r="D59" s="9" t="s">
        <v>250</v>
      </c>
      <c r="E59" s="9" t="s">
        <v>250</v>
      </c>
    </row>
    <row r="60" spans="1:5" x14ac:dyDescent="0.35">
      <c r="A60" s="1" t="s">
        <v>471</v>
      </c>
      <c r="B60" s="1" t="s">
        <v>165</v>
      </c>
      <c r="C60" s="9" t="s">
        <v>250</v>
      </c>
      <c r="D60" s="9" t="s">
        <v>250</v>
      </c>
      <c r="E60" s="9" t="s">
        <v>250</v>
      </c>
    </row>
    <row r="61" spans="1:5" x14ac:dyDescent="0.35">
      <c r="A61" s="1" t="s">
        <v>429</v>
      </c>
      <c r="B61" s="1" t="s">
        <v>166</v>
      </c>
      <c r="C61" s="9" t="s">
        <v>250</v>
      </c>
      <c r="D61" s="9" t="s">
        <v>250</v>
      </c>
      <c r="E61" s="9" t="s">
        <v>250</v>
      </c>
    </row>
    <row r="62" spans="1:5" x14ac:dyDescent="0.35">
      <c r="A62" s="1" t="s">
        <v>568</v>
      </c>
      <c r="B62" s="1" t="s">
        <v>569</v>
      </c>
      <c r="C62" s="9" t="s">
        <v>250</v>
      </c>
      <c r="D62" s="9" t="s">
        <v>250</v>
      </c>
      <c r="E62" s="9" t="s">
        <v>250</v>
      </c>
    </row>
    <row r="63" spans="1:5" x14ac:dyDescent="0.35">
      <c r="A63" s="1" t="s">
        <v>435</v>
      </c>
      <c r="B63" s="1" t="s">
        <v>86</v>
      </c>
      <c r="C63" s="9" t="s">
        <v>250</v>
      </c>
      <c r="D63" s="9" t="s">
        <v>250</v>
      </c>
      <c r="E63" s="9" t="s">
        <v>250</v>
      </c>
    </row>
    <row r="64" spans="1:5" x14ac:dyDescent="0.35">
      <c r="A64" s="1" t="s">
        <v>304</v>
      </c>
      <c r="B64" s="1" t="s">
        <v>79</v>
      </c>
      <c r="C64" s="11" t="s">
        <v>287</v>
      </c>
      <c r="D64" s="10">
        <v>46309</v>
      </c>
      <c r="E64" s="9" t="s">
        <v>4</v>
      </c>
    </row>
    <row r="65" spans="1:5" x14ac:dyDescent="0.35">
      <c r="A65" s="1" t="s">
        <v>456</v>
      </c>
      <c r="B65" s="28" t="s">
        <v>152</v>
      </c>
      <c r="C65" s="9" t="s">
        <v>250</v>
      </c>
      <c r="D65" s="9" t="s">
        <v>250</v>
      </c>
      <c r="E65" s="9" t="s">
        <v>250</v>
      </c>
    </row>
    <row r="66" spans="1:5" x14ac:dyDescent="0.35">
      <c r="A66" s="1" t="s">
        <v>540</v>
      </c>
      <c r="B66" s="1" t="s">
        <v>95</v>
      </c>
      <c r="C66" s="9" t="s">
        <v>250</v>
      </c>
      <c r="D66" s="9" t="s">
        <v>250</v>
      </c>
      <c r="E66" s="9" t="s">
        <v>250</v>
      </c>
    </row>
    <row r="67" spans="1:5" x14ac:dyDescent="0.35">
      <c r="A67" s="1" t="s">
        <v>449</v>
      </c>
      <c r="B67" s="1" t="s">
        <v>220</v>
      </c>
      <c r="C67" s="10" t="s">
        <v>623</v>
      </c>
      <c r="D67" s="10">
        <v>46863</v>
      </c>
      <c r="E67" s="9" t="s">
        <v>4</v>
      </c>
    </row>
    <row r="68" spans="1:5" x14ac:dyDescent="0.35">
      <c r="A68" s="1" t="s">
        <v>524</v>
      </c>
      <c r="B68" s="1" t="s">
        <v>81</v>
      </c>
      <c r="C68" s="9" t="s">
        <v>595</v>
      </c>
      <c r="D68" s="10">
        <v>46810</v>
      </c>
      <c r="E68" s="9" t="s">
        <v>4</v>
      </c>
    </row>
    <row r="69" spans="1:5" x14ac:dyDescent="0.35">
      <c r="A69" s="1" t="s">
        <v>323</v>
      </c>
      <c r="B69" s="1" t="s">
        <v>222</v>
      </c>
      <c r="C69" s="9" t="s">
        <v>250</v>
      </c>
      <c r="D69" s="9" t="s">
        <v>250</v>
      </c>
      <c r="E69" s="9" t="s">
        <v>250</v>
      </c>
    </row>
    <row r="70" spans="1:5" x14ac:dyDescent="0.35">
      <c r="A70" s="1" t="s">
        <v>559</v>
      </c>
      <c r="B70" s="1" t="s">
        <v>180</v>
      </c>
      <c r="C70" s="11" t="s">
        <v>251</v>
      </c>
      <c r="D70" s="10">
        <v>46410</v>
      </c>
      <c r="E70" s="9" t="s">
        <v>4</v>
      </c>
    </row>
    <row r="71" spans="1:5" x14ac:dyDescent="0.35">
      <c r="A71" s="1" t="s">
        <v>307</v>
      </c>
      <c r="B71" s="1" t="s">
        <v>112</v>
      </c>
      <c r="C71" s="9" t="s">
        <v>250</v>
      </c>
      <c r="D71" s="9" t="s">
        <v>250</v>
      </c>
      <c r="E71" s="9" t="s">
        <v>250</v>
      </c>
    </row>
    <row r="72" spans="1:5" x14ac:dyDescent="0.35">
      <c r="A72" s="1" t="s">
        <v>354</v>
      </c>
      <c r="B72" s="1" t="s">
        <v>187</v>
      </c>
      <c r="C72" s="10" t="s">
        <v>623</v>
      </c>
      <c r="D72" s="10">
        <v>46863</v>
      </c>
      <c r="E72" s="9" t="s">
        <v>4</v>
      </c>
    </row>
    <row r="73" spans="1:5" x14ac:dyDescent="0.35">
      <c r="A73" s="2" t="s">
        <v>602</v>
      </c>
      <c r="B73" s="1" t="s">
        <v>137</v>
      </c>
      <c r="C73" s="9" t="s">
        <v>250</v>
      </c>
      <c r="D73" s="9" t="s">
        <v>250</v>
      </c>
      <c r="E73" s="9" t="s">
        <v>250</v>
      </c>
    </row>
    <row r="74" spans="1:5" x14ac:dyDescent="0.35">
      <c r="A74" s="1" t="s">
        <v>531</v>
      </c>
      <c r="B74" s="1" t="s">
        <v>532</v>
      </c>
      <c r="C74" s="9" t="s">
        <v>250</v>
      </c>
      <c r="D74" s="9" t="s">
        <v>250</v>
      </c>
      <c r="E74" s="9" t="s">
        <v>250</v>
      </c>
    </row>
    <row r="75" spans="1:5" x14ac:dyDescent="0.35">
      <c r="A75" s="1" t="s">
        <v>308</v>
      </c>
      <c r="B75" s="1" t="s">
        <v>189</v>
      </c>
      <c r="C75" s="10" t="s">
        <v>623</v>
      </c>
      <c r="D75" s="10">
        <v>46863</v>
      </c>
      <c r="E75" s="9" t="s">
        <v>4</v>
      </c>
    </row>
    <row r="76" spans="1:5" x14ac:dyDescent="0.35">
      <c r="A76" s="1" t="s">
        <v>519</v>
      </c>
      <c r="B76" s="1" t="s">
        <v>121</v>
      </c>
      <c r="C76" s="11" t="s">
        <v>649</v>
      </c>
      <c r="D76" s="10" t="s">
        <v>646</v>
      </c>
      <c r="E76" s="18" t="s">
        <v>255</v>
      </c>
    </row>
    <row r="77" spans="1:5" x14ac:dyDescent="0.35">
      <c r="A77" s="1" t="s">
        <v>487</v>
      </c>
      <c r="B77" s="1" t="s">
        <v>193</v>
      </c>
      <c r="C77" s="9" t="s">
        <v>250</v>
      </c>
      <c r="D77" s="9" t="s">
        <v>250</v>
      </c>
      <c r="E77" s="9" t="s">
        <v>250</v>
      </c>
    </row>
    <row r="78" spans="1:5" x14ac:dyDescent="0.35">
      <c r="A78" s="1" t="s">
        <v>483</v>
      </c>
      <c r="B78" s="1" t="s">
        <v>169</v>
      </c>
      <c r="C78" s="9" t="s">
        <v>250</v>
      </c>
      <c r="D78" s="9" t="s">
        <v>250</v>
      </c>
      <c r="E78" s="9" t="s">
        <v>250</v>
      </c>
    </row>
    <row r="79" spans="1:5" x14ac:dyDescent="0.35">
      <c r="A79" s="1" t="s">
        <v>410</v>
      </c>
      <c r="B79" s="1" t="s">
        <v>30</v>
      </c>
      <c r="C79" s="9" t="s">
        <v>250</v>
      </c>
      <c r="D79" s="9" t="s">
        <v>250</v>
      </c>
      <c r="E79" s="9" t="s">
        <v>250</v>
      </c>
    </row>
    <row r="80" spans="1:5" x14ac:dyDescent="0.35">
      <c r="A80" s="1" t="s">
        <v>493</v>
      </c>
      <c r="B80" s="1" t="s">
        <v>231</v>
      </c>
      <c r="C80" s="9" t="s">
        <v>250</v>
      </c>
      <c r="D80" s="9" t="s">
        <v>250</v>
      </c>
      <c r="E80" s="9" t="s">
        <v>250</v>
      </c>
    </row>
    <row r="81" spans="1:5" x14ac:dyDescent="0.35">
      <c r="A81" s="1" t="s">
        <v>451</v>
      </c>
      <c r="B81" s="1" t="s">
        <v>16</v>
      </c>
      <c r="C81" s="11" t="s">
        <v>595</v>
      </c>
      <c r="D81" s="10">
        <v>46810</v>
      </c>
      <c r="E81" s="9" t="s">
        <v>4</v>
      </c>
    </row>
    <row r="82" spans="1:5" x14ac:dyDescent="0.35">
      <c r="A82" s="1" t="s">
        <v>346</v>
      </c>
      <c r="B82" s="1" t="s">
        <v>196</v>
      </c>
      <c r="C82" s="11" t="s">
        <v>649</v>
      </c>
      <c r="D82" s="10" t="s">
        <v>646</v>
      </c>
      <c r="E82" s="9" t="s">
        <v>5</v>
      </c>
    </row>
    <row r="83" spans="1:5" x14ac:dyDescent="0.35">
      <c r="A83" s="1" t="s">
        <v>494</v>
      </c>
      <c r="B83" s="1" t="s">
        <v>214</v>
      </c>
      <c r="C83" s="9" t="s">
        <v>250</v>
      </c>
      <c r="D83" s="9" t="s">
        <v>250</v>
      </c>
      <c r="E83" s="9" t="s">
        <v>250</v>
      </c>
    </row>
    <row r="84" spans="1:5" x14ac:dyDescent="0.35">
      <c r="A84" s="1" t="s">
        <v>533</v>
      </c>
      <c r="B84" s="1" t="s">
        <v>236</v>
      </c>
      <c r="C84" s="11" t="s">
        <v>621</v>
      </c>
      <c r="D84" s="10">
        <v>46880</v>
      </c>
      <c r="E84" s="9" t="s">
        <v>4</v>
      </c>
    </row>
    <row r="85" spans="1:5" x14ac:dyDescent="0.35">
      <c r="A85" s="1" t="s">
        <v>264</v>
      </c>
      <c r="B85" s="1" t="s">
        <v>265</v>
      </c>
      <c r="C85" s="9" t="s">
        <v>250</v>
      </c>
      <c r="D85" s="9" t="s">
        <v>250</v>
      </c>
      <c r="E85" s="9" t="s">
        <v>250</v>
      </c>
    </row>
    <row r="86" spans="1:5" x14ac:dyDescent="0.35">
      <c r="A86" s="1" t="s">
        <v>603</v>
      </c>
      <c r="B86" s="1" t="s">
        <v>607</v>
      </c>
      <c r="C86" s="9" t="s">
        <v>250</v>
      </c>
      <c r="D86" s="9" t="s">
        <v>250</v>
      </c>
      <c r="E86" s="9" t="s">
        <v>250</v>
      </c>
    </row>
    <row r="87" spans="1:5" x14ac:dyDescent="0.35">
      <c r="A87" s="1" t="s">
        <v>482</v>
      </c>
      <c r="B87" s="1" t="s">
        <v>238</v>
      </c>
      <c r="C87" s="9" t="s">
        <v>250</v>
      </c>
      <c r="D87" s="9" t="s">
        <v>250</v>
      </c>
      <c r="E87" s="9" t="s">
        <v>250</v>
      </c>
    </row>
    <row r="88" spans="1:5" x14ac:dyDescent="0.35">
      <c r="A88" s="1" t="s">
        <v>526</v>
      </c>
      <c r="B88" s="1" t="s">
        <v>239</v>
      </c>
      <c r="C88" s="11" t="s">
        <v>596</v>
      </c>
      <c r="D88" s="10">
        <v>46803</v>
      </c>
      <c r="E88" s="9" t="s">
        <v>4</v>
      </c>
    </row>
    <row r="89" spans="1:5" x14ac:dyDescent="0.35">
      <c r="A89" s="1" t="s">
        <v>396</v>
      </c>
      <c r="B89" s="20" t="s">
        <v>202</v>
      </c>
      <c r="C89" s="9" t="s">
        <v>250</v>
      </c>
      <c r="D89" s="9" t="s">
        <v>250</v>
      </c>
      <c r="E89" s="9" t="s">
        <v>250</v>
      </c>
    </row>
    <row r="90" spans="1:5" x14ac:dyDescent="0.35">
      <c r="A90" s="1" t="s">
        <v>561</v>
      </c>
      <c r="B90" s="1" t="s">
        <v>562</v>
      </c>
      <c r="C90" s="9" t="s">
        <v>250</v>
      </c>
      <c r="D90" s="9" t="s">
        <v>250</v>
      </c>
      <c r="E90" s="9" t="s">
        <v>250</v>
      </c>
    </row>
    <row r="91" spans="1:5" x14ac:dyDescent="0.35">
      <c r="A91" s="2" t="s">
        <v>353</v>
      </c>
      <c r="B91" s="1" t="s">
        <v>14</v>
      </c>
      <c r="C91" s="10" t="s">
        <v>623</v>
      </c>
      <c r="D91" s="10">
        <v>46863</v>
      </c>
      <c r="E91" s="9" t="s">
        <v>4</v>
      </c>
    </row>
    <row r="92" spans="1:5" x14ac:dyDescent="0.35">
      <c r="A92" s="1" t="s">
        <v>395</v>
      </c>
      <c r="B92" s="1" t="s">
        <v>15</v>
      </c>
      <c r="C92" s="11" t="s">
        <v>251</v>
      </c>
      <c r="D92" s="10">
        <v>46410</v>
      </c>
      <c r="E92" s="9" t="s">
        <v>4</v>
      </c>
    </row>
    <row r="93" spans="1:5" x14ac:dyDescent="0.35">
      <c r="A93" s="1" t="s">
        <v>371</v>
      </c>
      <c r="B93" s="1" t="s">
        <v>19</v>
      </c>
      <c r="C93" s="9" t="s">
        <v>250</v>
      </c>
      <c r="D93" s="9" t="s">
        <v>250</v>
      </c>
      <c r="E93" s="9" t="s">
        <v>250</v>
      </c>
    </row>
    <row r="94" spans="1:5" x14ac:dyDescent="0.35">
      <c r="A94" s="1" t="s">
        <v>550</v>
      </c>
      <c r="B94" s="1" t="s">
        <v>215</v>
      </c>
      <c r="C94" s="9" t="s">
        <v>250</v>
      </c>
      <c r="D94" s="9" t="s">
        <v>250</v>
      </c>
      <c r="E94" s="9" t="s">
        <v>250</v>
      </c>
    </row>
    <row r="95" spans="1:5" x14ac:dyDescent="0.35">
      <c r="A95" s="1" t="s">
        <v>355</v>
      </c>
      <c r="B95" s="1" t="s">
        <v>182</v>
      </c>
      <c r="C95" s="9" t="s">
        <v>250</v>
      </c>
      <c r="D95" s="9" t="s">
        <v>250</v>
      </c>
      <c r="E95" s="9" t="s">
        <v>250</v>
      </c>
    </row>
    <row r="96" spans="1:5" x14ac:dyDescent="0.35">
      <c r="A96" s="1" t="s">
        <v>527</v>
      </c>
      <c r="B96" s="1" t="s">
        <v>35</v>
      </c>
      <c r="C96" s="11" t="s">
        <v>595</v>
      </c>
      <c r="D96" s="10">
        <v>46810</v>
      </c>
      <c r="E96" s="9" t="s">
        <v>4</v>
      </c>
    </row>
    <row r="97" spans="1:5" x14ac:dyDescent="0.35">
      <c r="A97" s="1" t="s">
        <v>428</v>
      </c>
      <c r="B97" s="1" t="s">
        <v>129</v>
      </c>
      <c r="C97" s="9" t="s">
        <v>250</v>
      </c>
      <c r="D97" s="9" t="s">
        <v>250</v>
      </c>
      <c r="E97" s="9" t="s">
        <v>250</v>
      </c>
    </row>
    <row r="98" spans="1:5" x14ac:dyDescent="0.35">
      <c r="A98" s="1" t="s">
        <v>322</v>
      </c>
      <c r="B98" s="1" t="s">
        <v>146</v>
      </c>
      <c r="C98" s="9" t="s">
        <v>250</v>
      </c>
      <c r="D98" s="9" t="s">
        <v>250</v>
      </c>
      <c r="E98" s="9" t="s">
        <v>250</v>
      </c>
    </row>
    <row r="99" spans="1:5" x14ac:dyDescent="0.35">
      <c r="A99" s="2" t="s">
        <v>348</v>
      </c>
      <c r="B99" s="1" t="s">
        <v>27</v>
      </c>
      <c r="C99" s="9" t="s">
        <v>250</v>
      </c>
      <c r="D99" s="9" t="s">
        <v>250</v>
      </c>
      <c r="E99" s="9" t="s">
        <v>250</v>
      </c>
    </row>
    <row r="100" spans="1:5" x14ac:dyDescent="0.35">
      <c r="A100" s="1" t="s">
        <v>492</v>
      </c>
      <c r="B100" s="1" t="s">
        <v>155</v>
      </c>
      <c r="C100" s="9" t="s">
        <v>250</v>
      </c>
      <c r="D100" s="9" t="s">
        <v>250</v>
      </c>
      <c r="E100" s="9" t="s">
        <v>250</v>
      </c>
    </row>
    <row r="101" spans="1:5" x14ac:dyDescent="0.35">
      <c r="A101" s="1" t="s">
        <v>412</v>
      </c>
      <c r="B101" s="1" t="s">
        <v>105</v>
      </c>
      <c r="C101" s="9" t="s">
        <v>250</v>
      </c>
      <c r="D101" s="9" t="s">
        <v>250</v>
      </c>
      <c r="E101" s="9" t="s">
        <v>250</v>
      </c>
    </row>
    <row r="102" spans="1:5" x14ac:dyDescent="0.35">
      <c r="A102" s="1" t="s">
        <v>486</v>
      </c>
      <c r="B102" s="1" t="s">
        <v>158</v>
      </c>
      <c r="C102" s="9" t="s">
        <v>250</v>
      </c>
      <c r="D102" s="9" t="s">
        <v>250</v>
      </c>
      <c r="E102" s="9" t="s">
        <v>250</v>
      </c>
    </row>
    <row r="103" spans="1:5" x14ac:dyDescent="0.35">
      <c r="A103" s="1" t="s">
        <v>502</v>
      </c>
      <c r="B103" s="1" t="s">
        <v>246</v>
      </c>
      <c r="C103" s="11" t="s">
        <v>621</v>
      </c>
      <c r="D103" s="10">
        <v>46880</v>
      </c>
      <c r="E103" s="9" t="s">
        <v>4</v>
      </c>
    </row>
    <row r="104" spans="1:5" x14ac:dyDescent="0.35">
      <c r="A104" s="1" t="s">
        <v>342</v>
      </c>
      <c r="B104" s="1" t="s">
        <v>162</v>
      </c>
      <c r="C104" s="9" t="s">
        <v>250</v>
      </c>
      <c r="D104" s="9" t="s">
        <v>250</v>
      </c>
      <c r="E104" s="9" t="s">
        <v>250</v>
      </c>
    </row>
    <row r="105" spans="1:5" x14ac:dyDescent="0.35">
      <c r="A105" s="2" t="s">
        <v>478</v>
      </c>
      <c r="B105" s="1" t="s">
        <v>92</v>
      </c>
      <c r="C105" s="9" t="s">
        <v>250</v>
      </c>
      <c r="D105" s="9" t="s">
        <v>250</v>
      </c>
      <c r="E105" s="9" t="s">
        <v>250</v>
      </c>
    </row>
    <row r="106" spans="1:5" x14ac:dyDescent="0.35">
      <c r="A106" s="1" t="s">
        <v>475</v>
      </c>
      <c r="B106" s="1" t="s">
        <v>476</v>
      </c>
      <c r="C106" s="9" t="s">
        <v>250</v>
      </c>
      <c r="D106" s="9" t="s">
        <v>250</v>
      </c>
      <c r="E106" s="9" t="s">
        <v>250</v>
      </c>
    </row>
    <row r="107" spans="1:5" x14ac:dyDescent="0.35">
      <c r="A107" s="1" t="s">
        <v>335</v>
      </c>
      <c r="B107" s="1" t="s">
        <v>103</v>
      </c>
      <c r="C107" s="9" t="s">
        <v>250</v>
      </c>
      <c r="D107" s="9" t="s">
        <v>250</v>
      </c>
      <c r="E107" s="9" t="s">
        <v>250</v>
      </c>
    </row>
    <row r="108" spans="1:5" x14ac:dyDescent="0.35">
      <c r="A108" s="1" t="s">
        <v>326</v>
      </c>
      <c r="B108" s="1" t="s">
        <v>62</v>
      </c>
      <c r="C108" s="9" t="s">
        <v>250</v>
      </c>
      <c r="D108" s="9" t="s">
        <v>250</v>
      </c>
      <c r="E108" s="9" t="s">
        <v>250</v>
      </c>
    </row>
    <row r="109" spans="1:5" x14ac:dyDescent="0.35">
      <c r="A109" s="1" t="s">
        <v>266</v>
      </c>
      <c r="B109" s="1" t="s">
        <v>9</v>
      </c>
      <c r="C109" s="9" t="s">
        <v>250</v>
      </c>
      <c r="D109" s="9" t="s">
        <v>250</v>
      </c>
      <c r="E109" s="9" t="s">
        <v>250</v>
      </c>
    </row>
    <row r="110" spans="1:5" x14ac:dyDescent="0.35">
      <c r="A110" s="2" t="s">
        <v>267</v>
      </c>
      <c r="B110" s="1" t="s">
        <v>268</v>
      </c>
      <c r="C110" s="9" t="s">
        <v>250</v>
      </c>
      <c r="D110" s="9" t="s">
        <v>250</v>
      </c>
      <c r="E110" s="9" t="s">
        <v>250</v>
      </c>
    </row>
    <row r="111" spans="1:5" x14ac:dyDescent="0.35">
      <c r="A111" s="2" t="s">
        <v>294</v>
      </c>
      <c r="B111" s="1" t="s">
        <v>633</v>
      </c>
      <c r="C111" s="9" t="s">
        <v>250</v>
      </c>
      <c r="D111" s="9" t="s">
        <v>250</v>
      </c>
      <c r="E111" s="9" t="s">
        <v>250</v>
      </c>
    </row>
    <row r="112" spans="1:5" x14ac:dyDescent="0.35">
      <c r="A112" s="1" t="s">
        <v>366</v>
      </c>
      <c r="B112" s="1" t="s">
        <v>106</v>
      </c>
      <c r="C112" s="11" t="s">
        <v>254</v>
      </c>
      <c r="D112" s="10">
        <v>46172</v>
      </c>
      <c r="E112" s="9" t="s">
        <v>3</v>
      </c>
    </row>
    <row r="113" spans="1:5" x14ac:dyDescent="0.35">
      <c r="A113" s="1" t="s">
        <v>295</v>
      </c>
      <c r="B113" s="1" t="s">
        <v>32</v>
      </c>
      <c r="C113" s="9" t="s">
        <v>250</v>
      </c>
      <c r="D113" s="9" t="s">
        <v>250</v>
      </c>
      <c r="E113" s="9" t="s">
        <v>250</v>
      </c>
    </row>
    <row r="114" spans="1:5" x14ac:dyDescent="0.35">
      <c r="A114" s="2" t="s">
        <v>498</v>
      </c>
      <c r="B114" s="1" t="s">
        <v>614</v>
      </c>
      <c r="C114" s="9" t="s">
        <v>250</v>
      </c>
      <c r="D114" s="9" t="s">
        <v>250</v>
      </c>
      <c r="E114" s="9" t="s">
        <v>250</v>
      </c>
    </row>
    <row r="115" spans="1:5" x14ac:dyDescent="0.35">
      <c r="A115" s="1" t="s">
        <v>525</v>
      </c>
      <c r="B115" s="1" t="s">
        <v>218</v>
      </c>
      <c r="C115" s="11" t="s">
        <v>649</v>
      </c>
      <c r="D115" s="10" t="s">
        <v>646</v>
      </c>
      <c r="E115" s="18" t="s">
        <v>255</v>
      </c>
    </row>
    <row r="116" spans="1:5" x14ac:dyDescent="0.35">
      <c r="A116" s="1" t="s">
        <v>542</v>
      </c>
      <c r="B116" s="1" t="s">
        <v>108</v>
      </c>
      <c r="C116" s="11" t="s">
        <v>251</v>
      </c>
      <c r="D116" s="10">
        <v>46410</v>
      </c>
      <c r="E116" s="9" t="s">
        <v>4</v>
      </c>
    </row>
    <row r="117" spans="1:5" x14ac:dyDescent="0.35">
      <c r="A117" s="2" t="s">
        <v>411</v>
      </c>
      <c r="B117" s="1" t="s">
        <v>153</v>
      </c>
      <c r="C117" s="9" t="s">
        <v>250</v>
      </c>
      <c r="D117" s="9" t="s">
        <v>250</v>
      </c>
      <c r="E117" s="9" t="s">
        <v>250</v>
      </c>
    </row>
    <row r="118" spans="1:5" x14ac:dyDescent="0.35">
      <c r="A118" s="1" t="s">
        <v>446</v>
      </c>
      <c r="B118" s="1" t="s">
        <v>110</v>
      </c>
      <c r="C118" s="9" t="s">
        <v>250</v>
      </c>
      <c r="D118" s="9" t="s">
        <v>250</v>
      </c>
      <c r="E118" s="9" t="s">
        <v>250</v>
      </c>
    </row>
    <row r="119" spans="1:5" x14ac:dyDescent="0.35">
      <c r="A119" s="1" t="s">
        <v>459</v>
      </c>
      <c r="B119" s="1" t="s">
        <v>223</v>
      </c>
      <c r="C119" s="11" t="s">
        <v>254</v>
      </c>
      <c r="D119" s="10">
        <v>46438</v>
      </c>
      <c r="E119" s="9" t="s">
        <v>4</v>
      </c>
    </row>
    <row r="120" spans="1:5" x14ac:dyDescent="0.35">
      <c r="A120" s="2" t="s">
        <v>499</v>
      </c>
      <c r="B120" s="1" t="s">
        <v>224</v>
      </c>
      <c r="C120" s="9" t="s">
        <v>250</v>
      </c>
      <c r="D120" s="9" t="s">
        <v>250</v>
      </c>
      <c r="E120" s="9" t="s">
        <v>250</v>
      </c>
    </row>
    <row r="121" spans="1:5" x14ac:dyDescent="0.35">
      <c r="A121" s="21" t="s">
        <v>280</v>
      </c>
      <c r="B121" s="1" t="s">
        <v>20</v>
      </c>
      <c r="C121" s="9" t="s">
        <v>250</v>
      </c>
      <c r="D121" s="9" t="s">
        <v>250</v>
      </c>
      <c r="E121" s="9" t="s">
        <v>250</v>
      </c>
    </row>
    <row r="122" spans="1:5" x14ac:dyDescent="0.35">
      <c r="A122" s="1" t="s">
        <v>377</v>
      </c>
      <c r="B122" s="1" t="s">
        <v>111</v>
      </c>
      <c r="C122" s="9" t="s">
        <v>250</v>
      </c>
      <c r="D122" s="9" t="s">
        <v>250</v>
      </c>
      <c r="E122" s="9" t="s">
        <v>250</v>
      </c>
    </row>
    <row r="123" spans="1:5" x14ac:dyDescent="0.35">
      <c r="A123" s="1" t="s">
        <v>359</v>
      </c>
      <c r="B123" s="1" t="s">
        <v>225</v>
      </c>
      <c r="C123" s="9" t="s">
        <v>250</v>
      </c>
      <c r="D123" s="9" t="s">
        <v>250</v>
      </c>
      <c r="E123" s="9" t="s">
        <v>250</v>
      </c>
    </row>
    <row r="124" spans="1:5" x14ac:dyDescent="0.35">
      <c r="A124" s="1" t="s">
        <v>466</v>
      </c>
      <c r="B124" s="1" t="s">
        <v>226</v>
      </c>
      <c r="C124" s="9" t="s">
        <v>250</v>
      </c>
      <c r="D124" s="9" t="s">
        <v>250</v>
      </c>
      <c r="E124" s="9" t="s">
        <v>250</v>
      </c>
    </row>
    <row r="125" spans="1:5" x14ac:dyDescent="0.35">
      <c r="A125" s="1" t="s">
        <v>301</v>
      </c>
      <c r="B125" s="1" t="s">
        <v>227</v>
      </c>
      <c r="C125" s="9" t="s">
        <v>250</v>
      </c>
      <c r="D125" s="9" t="s">
        <v>250</v>
      </c>
      <c r="E125" s="9" t="s">
        <v>250</v>
      </c>
    </row>
    <row r="126" spans="1:5" x14ac:dyDescent="0.35">
      <c r="A126" s="1" t="s">
        <v>352</v>
      </c>
      <c r="B126" s="1" t="s">
        <v>114</v>
      </c>
      <c r="C126" s="11" t="s">
        <v>251</v>
      </c>
      <c r="D126" s="10">
        <v>46403</v>
      </c>
      <c r="E126" s="9" t="s">
        <v>4</v>
      </c>
    </row>
    <row r="127" spans="1:5" x14ac:dyDescent="0.35">
      <c r="A127" s="1" t="s">
        <v>333</v>
      </c>
      <c r="B127" s="1" t="s">
        <v>37</v>
      </c>
      <c r="C127" s="9" t="s">
        <v>250</v>
      </c>
      <c r="D127" s="9" t="s">
        <v>250</v>
      </c>
      <c r="E127" s="9" t="s">
        <v>250</v>
      </c>
    </row>
    <row r="128" spans="1:5" x14ac:dyDescent="0.35">
      <c r="A128" s="2" t="s">
        <v>347</v>
      </c>
      <c r="B128" s="1" t="s">
        <v>119</v>
      </c>
      <c r="C128" s="9" t="s">
        <v>250</v>
      </c>
      <c r="D128" s="9" t="s">
        <v>250</v>
      </c>
      <c r="E128" s="9" t="s">
        <v>250</v>
      </c>
    </row>
    <row r="129" spans="1:5" x14ac:dyDescent="0.35">
      <c r="A129" s="1" t="s">
        <v>454</v>
      </c>
      <c r="B129" s="1" t="s">
        <v>191</v>
      </c>
      <c r="C129" s="9" t="s">
        <v>250</v>
      </c>
      <c r="D129" s="9" t="s">
        <v>250</v>
      </c>
      <c r="E129" s="9" t="s">
        <v>250</v>
      </c>
    </row>
    <row r="130" spans="1:5" x14ac:dyDescent="0.35">
      <c r="A130" s="1" t="s">
        <v>383</v>
      </c>
      <c r="B130" s="1" t="s">
        <v>51</v>
      </c>
      <c r="C130" s="9" t="s">
        <v>250</v>
      </c>
      <c r="D130" s="9" t="s">
        <v>250</v>
      </c>
      <c r="E130" s="9" t="s">
        <v>250</v>
      </c>
    </row>
    <row r="131" spans="1:5" x14ac:dyDescent="0.35">
      <c r="A131" s="1" t="s">
        <v>291</v>
      </c>
      <c r="B131" s="1" t="s">
        <v>229</v>
      </c>
      <c r="C131" s="9" t="s">
        <v>250</v>
      </c>
      <c r="D131" s="9" t="s">
        <v>250</v>
      </c>
      <c r="E131" s="9" t="s">
        <v>250</v>
      </c>
    </row>
    <row r="132" spans="1:5" x14ac:dyDescent="0.35">
      <c r="A132" s="1" t="s">
        <v>423</v>
      </c>
      <c r="B132" s="1" t="s">
        <v>148</v>
      </c>
      <c r="C132" s="9" t="s">
        <v>250</v>
      </c>
      <c r="D132" s="9" t="s">
        <v>250</v>
      </c>
      <c r="E132" s="9" t="s">
        <v>250</v>
      </c>
    </row>
    <row r="133" spans="1:5" x14ac:dyDescent="0.35">
      <c r="A133" s="1" t="s">
        <v>439</v>
      </c>
      <c r="B133" s="1" t="s">
        <v>122</v>
      </c>
      <c r="C133" s="10" t="s">
        <v>623</v>
      </c>
      <c r="D133" s="10">
        <v>46863</v>
      </c>
      <c r="E133" s="9" t="s">
        <v>4</v>
      </c>
    </row>
    <row r="134" spans="1:5" x14ac:dyDescent="0.35">
      <c r="A134" s="1" t="s">
        <v>516</v>
      </c>
      <c r="B134" s="1" t="s">
        <v>53</v>
      </c>
      <c r="C134" s="9" t="s">
        <v>250</v>
      </c>
      <c r="D134" s="9" t="s">
        <v>250</v>
      </c>
      <c r="E134" s="9" t="s">
        <v>250</v>
      </c>
    </row>
    <row r="135" spans="1:5" x14ac:dyDescent="0.35">
      <c r="A135" s="1" t="s">
        <v>528</v>
      </c>
      <c r="B135" s="1" t="s">
        <v>245</v>
      </c>
      <c r="C135" s="9" t="s">
        <v>250</v>
      </c>
      <c r="D135" s="9" t="s">
        <v>250</v>
      </c>
      <c r="E135" s="9" t="s">
        <v>250</v>
      </c>
    </row>
    <row r="136" spans="1:5" x14ac:dyDescent="0.35">
      <c r="A136" s="1" t="s">
        <v>430</v>
      </c>
      <c r="B136" s="1" t="s">
        <v>45</v>
      </c>
      <c r="C136" s="9" t="s">
        <v>250</v>
      </c>
      <c r="D136" s="9" t="s">
        <v>250</v>
      </c>
      <c r="E136" s="9" t="s">
        <v>250</v>
      </c>
    </row>
    <row r="137" spans="1:5" x14ac:dyDescent="0.35">
      <c r="A137" s="1" t="s">
        <v>340</v>
      </c>
      <c r="B137" s="1" t="s">
        <v>107</v>
      </c>
      <c r="C137" s="9" t="s">
        <v>250</v>
      </c>
      <c r="D137" s="9" t="s">
        <v>250</v>
      </c>
      <c r="E137" s="9" t="s">
        <v>250</v>
      </c>
    </row>
    <row r="138" spans="1:5" x14ac:dyDescent="0.35">
      <c r="A138" s="1" t="s">
        <v>434</v>
      </c>
      <c r="B138" s="1" t="s">
        <v>41</v>
      </c>
      <c r="C138" s="9" t="s">
        <v>250</v>
      </c>
      <c r="D138" s="9" t="s">
        <v>250</v>
      </c>
      <c r="E138" s="9" t="s">
        <v>250</v>
      </c>
    </row>
    <row r="139" spans="1:5" x14ac:dyDescent="0.35">
      <c r="A139" s="1" t="s">
        <v>488</v>
      </c>
      <c r="B139" s="1" t="s">
        <v>221</v>
      </c>
      <c r="C139" s="9" t="s">
        <v>250</v>
      </c>
      <c r="D139" s="9" t="s">
        <v>250</v>
      </c>
      <c r="E139" s="9" t="s">
        <v>250</v>
      </c>
    </row>
    <row r="140" spans="1:5" x14ac:dyDescent="0.35">
      <c r="A140" s="1" t="s">
        <v>337</v>
      </c>
      <c r="B140" s="1" t="s">
        <v>338</v>
      </c>
      <c r="C140" s="9" t="s">
        <v>250</v>
      </c>
      <c r="D140" s="9" t="s">
        <v>250</v>
      </c>
      <c r="E140" s="9" t="s">
        <v>250</v>
      </c>
    </row>
    <row r="141" spans="1:5" x14ac:dyDescent="0.35">
      <c r="A141" s="1" t="s">
        <v>305</v>
      </c>
      <c r="B141" s="1" t="s">
        <v>56</v>
      </c>
      <c r="C141" s="9" t="s">
        <v>250</v>
      </c>
      <c r="D141" s="9" t="s">
        <v>250</v>
      </c>
      <c r="E141" s="9" t="s">
        <v>250</v>
      </c>
    </row>
    <row r="142" spans="1:5" x14ac:dyDescent="0.35">
      <c r="A142" s="1" t="s">
        <v>296</v>
      </c>
      <c r="B142" s="1" t="s">
        <v>64</v>
      </c>
      <c r="C142" s="9" t="s">
        <v>250</v>
      </c>
      <c r="D142" s="9" t="s">
        <v>250</v>
      </c>
      <c r="E142" s="9" t="s">
        <v>250</v>
      </c>
    </row>
    <row r="143" spans="1:5" x14ac:dyDescent="0.35">
      <c r="A143" s="1" t="s">
        <v>497</v>
      </c>
      <c r="B143" s="1" t="s">
        <v>48</v>
      </c>
      <c r="C143" s="9" t="s">
        <v>250</v>
      </c>
      <c r="D143" s="9" t="s">
        <v>250</v>
      </c>
      <c r="E143" s="9" t="s">
        <v>250</v>
      </c>
    </row>
    <row r="144" spans="1:5" x14ac:dyDescent="0.35">
      <c r="A144" s="1" t="s">
        <v>258</v>
      </c>
      <c r="B144" s="1" t="s">
        <v>232</v>
      </c>
      <c r="C144" s="11" t="s">
        <v>251</v>
      </c>
      <c r="D144" s="10">
        <v>46403</v>
      </c>
      <c r="E144" s="9" t="s">
        <v>4</v>
      </c>
    </row>
    <row r="145" spans="1:5" x14ac:dyDescent="0.35">
      <c r="A145" s="1" t="s">
        <v>566</v>
      </c>
      <c r="B145" s="1" t="s">
        <v>567</v>
      </c>
      <c r="C145" s="9" t="s">
        <v>250</v>
      </c>
      <c r="D145" s="9" t="s">
        <v>250</v>
      </c>
      <c r="E145" s="9" t="s">
        <v>250</v>
      </c>
    </row>
    <row r="146" spans="1:5" x14ac:dyDescent="0.35">
      <c r="A146" s="1" t="s">
        <v>334</v>
      </c>
      <c r="B146" s="1" t="s">
        <v>67</v>
      </c>
      <c r="C146" s="9" t="s">
        <v>250</v>
      </c>
      <c r="D146" s="9" t="s">
        <v>250</v>
      </c>
      <c r="E146" s="9" t="s">
        <v>250</v>
      </c>
    </row>
    <row r="147" spans="1:5" x14ac:dyDescent="0.35">
      <c r="A147" s="1" t="s">
        <v>324</v>
      </c>
      <c r="B147" s="1" t="s">
        <v>70</v>
      </c>
      <c r="C147" s="9" t="s">
        <v>250</v>
      </c>
      <c r="D147" s="9" t="s">
        <v>250</v>
      </c>
      <c r="E147" s="9" t="s">
        <v>250</v>
      </c>
    </row>
    <row r="148" spans="1:5" x14ac:dyDescent="0.35">
      <c r="A148" s="1" t="s">
        <v>554</v>
      </c>
      <c r="B148" s="1" t="s">
        <v>23</v>
      </c>
      <c r="C148" s="11" t="s">
        <v>251</v>
      </c>
      <c r="D148" s="10">
        <v>46403</v>
      </c>
      <c r="E148" s="9" t="s">
        <v>4</v>
      </c>
    </row>
    <row r="149" spans="1:5" x14ac:dyDescent="0.35">
      <c r="A149" s="1" t="s">
        <v>358</v>
      </c>
      <c r="B149" s="1" t="s">
        <v>606</v>
      </c>
      <c r="C149" s="11" t="s">
        <v>287</v>
      </c>
      <c r="D149" s="24">
        <v>46403</v>
      </c>
      <c r="E149" s="8" t="s">
        <v>4</v>
      </c>
    </row>
    <row r="150" spans="1:5" x14ac:dyDescent="0.35">
      <c r="A150" s="1" t="s">
        <v>332</v>
      </c>
      <c r="B150" s="1" t="s">
        <v>60</v>
      </c>
      <c r="C150" s="9" t="s">
        <v>250</v>
      </c>
      <c r="D150" s="9" t="s">
        <v>250</v>
      </c>
      <c r="E150" s="9" t="s">
        <v>250</v>
      </c>
    </row>
    <row r="151" spans="1:5" x14ac:dyDescent="0.35">
      <c r="A151" s="1" t="s">
        <v>376</v>
      </c>
      <c r="B151" s="1" t="s">
        <v>234</v>
      </c>
      <c r="C151" s="9" t="s">
        <v>250</v>
      </c>
      <c r="D151" s="9" t="s">
        <v>250</v>
      </c>
      <c r="E151" s="9" t="s">
        <v>250</v>
      </c>
    </row>
    <row r="152" spans="1:5" x14ac:dyDescent="0.35">
      <c r="A152" s="1" t="s">
        <v>299</v>
      </c>
      <c r="B152" s="1" t="s">
        <v>300</v>
      </c>
      <c r="C152" s="9" t="s">
        <v>250</v>
      </c>
      <c r="D152" s="9" t="s">
        <v>250</v>
      </c>
      <c r="E152" s="9" t="s">
        <v>250</v>
      </c>
    </row>
    <row r="153" spans="1:5" x14ac:dyDescent="0.35">
      <c r="A153" s="1" t="s">
        <v>546</v>
      </c>
      <c r="B153" s="1" t="s">
        <v>61</v>
      </c>
      <c r="C153" s="11" t="s">
        <v>251</v>
      </c>
      <c r="D153" s="10">
        <v>46410</v>
      </c>
      <c r="E153" s="9" t="s">
        <v>4</v>
      </c>
    </row>
    <row r="154" spans="1:5" x14ac:dyDescent="0.35">
      <c r="A154" s="1" t="s">
        <v>541</v>
      </c>
      <c r="B154" s="20" t="s">
        <v>127</v>
      </c>
      <c r="C154" s="11" t="s">
        <v>254</v>
      </c>
      <c r="D154" s="10">
        <v>46309</v>
      </c>
      <c r="E154" s="9" t="s">
        <v>4</v>
      </c>
    </row>
    <row r="155" spans="1:5" x14ac:dyDescent="0.35">
      <c r="A155" s="2" t="s">
        <v>481</v>
      </c>
      <c r="B155" s="5" t="s">
        <v>66</v>
      </c>
      <c r="C155" s="9" t="s">
        <v>250</v>
      </c>
      <c r="D155" s="9" t="s">
        <v>250</v>
      </c>
      <c r="E155" s="9" t="s">
        <v>250</v>
      </c>
    </row>
    <row r="156" spans="1:5" x14ac:dyDescent="0.35">
      <c r="A156" s="1" t="s">
        <v>443</v>
      </c>
      <c r="B156" s="1" t="s">
        <v>181</v>
      </c>
      <c r="C156" s="11" t="s">
        <v>254</v>
      </c>
      <c r="D156" s="15">
        <v>46081</v>
      </c>
      <c r="E156" s="9" t="s">
        <v>3</v>
      </c>
    </row>
    <row r="157" spans="1:5" x14ac:dyDescent="0.35">
      <c r="A157" s="1" t="s">
        <v>329</v>
      </c>
      <c r="B157" s="1" t="s">
        <v>76</v>
      </c>
      <c r="C157" s="9" t="s">
        <v>250</v>
      </c>
      <c r="D157" s="9" t="s">
        <v>250</v>
      </c>
      <c r="E157" s="9" t="s">
        <v>250</v>
      </c>
    </row>
    <row r="158" spans="1:5" x14ac:dyDescent="0.35">
      <c r="A158" s="1" t="s">
        <v>321</v>
      </c>
      <c r="B158" s="1" t="s">
        <v>78</v>
      </c>
      <c r="C158" s="9" t="s">
        <v>250</v>
      </c>
      <c r="D158" s="9" t="s">
        <v>250</v>
      </c>
      <c r="E158" s="9" t="s">
        <v>250</v>
      </c>
    </row>
    <row r="159" spans="1:5" x14ac:dyDescent="0.35">
      <c r="A159" s="1" t="s">
        <v>563</v>
      </c>
      <c r="B159" s="1" t="s">
        <v>197</v>
      </c>
      <c r="C159" s="11" t="s">
        <v>251</v>
      </c>
      <c r="D159" s="10">
        <v>46410</v>
      </c>
      <c r="E159" s="9" t="s">
        <v>4</v>
      </c>
    </row>
    <row r="160" spans="1:5" x14ac:dyDescent="0.35">
      <c r="A160" s="1" t="s">
        <v>431</v>
      </c>
      <c r="B160" s="1" t="s">
        <v>69</v>
      </c>
      <c r="C160" s="9" t="s">
        <v>250</v>
      </c>
      <c r="D160" s="9" t="s">
        <v>250</v>
      </c>
      <c r="E160" s="9" t="s">
        <v>250</v>
      </c>
    </row>
    <row r="161" spans="1:5" x14ac:dyDescent="0.35">
      <c r="A161" s="1" t="s">
        <v>313</v>
      </c>
      <c r="B161" s="1" t="s">
        <v>83</v>
      </c>
      <c r="C161" s="9" t="s">
        <v>250</v>
      </c>
      <c r="D161" s="9" t="s">
        <v>250</v>
      </c>
      <c r="E161" s="9" t="s">
        <v>250</v>
      </c>
    </row>
    <row r="162" spans="1:5" x14ac:dyDescent="0.35">
      <c r="A162" s="1" t="s">
        <v>380</v>
      </c>
      <c r="B162" s="1" t="s">
        <v>133</v>
      </c>
      <c r="C162" s="9" t="s">
        <v>250</v>
      </c>
      <c r="D162" s="9" t="s">
        <v>250</v>
      </c>
      <c r="E162" s="9" t="s">
        <v>250</v>
      </c>
    </row>
    <row r="163" spans="1:5" x14ac:dyDescent="0.35">
      <c r="A163" s="1" t="s">
        <v>390</v>
      </c>
      <c r="B163" s="1" t="s">
        <v>624</v>
      </c>
      <c r="C163" s="9" t="s">
        <v>250</v>
      </c>
      <c r="D163" s="9" t="s">
        <v>250</v>
      </c>
      <c r="E163" s="9" t="s">
        <v>250</v>
      </c>
    </row>
    <row r="164" spans="1:5" x14ac:dyDescent="0.35">
      <c r="A164" s="1" t="s">
        <v>328</v>
      </c>
      <c r="B164" s="1" t="s">
        <v>82</v>
      </c>
      <c r="C164" s="23" t="s">
        <v>287</v>
      </c>
      <c r="D164" s="10">
        <v>46309</v>
      </c>
      <c r="E164" s="8" t="s">
        <v>4</v>
      </c>
    </row>
    <row r="165" spans="1:5" x14ac:dyDescent="0.35">
      <c r="A165" s="1" t="s">
        <v>506</v>
      </c>
      <c r="B165" s="1" t="s">
        <v>507</v>
      </c>
      <c r="C165" s="9" t="s">
        <v>250</v>
      </c>
      <c r="D165" s="9" t="s">
        <v>250</v>
      </c>
      <c r="E165" s="9" t="s">
        <v>250</v>
      </c>
    </row>
    <row r="166" spans="1:5" x14ac:dyDescent="0.35">
      <c r="A166" s="2" t="s">
        <v>461</v>
      </c>
      <c r="B166" s="1" t="s">
        <v>134</v>
      </c>
      <c r="C166" s="9" t="s">
        <v>250</v>
      </c>
      <c r="D166" s="9" t="s">
        <v>250</v>
      </c>
      <c r="E166" s="9" t="s">
        <v>250</v>
      </c>
    </row>
    <row r="167" spans="1:5" x14ac:dyDescent="0.35">
      <c r="A167" s="1" t="s">
        <v>560</v>
      </c>
      <c r="B167" s="1" t="s">
        <v>184</v>
      </c>
      <c r="C167" s="11" t="s">
        <v>254</v>
      </c>
      <c r="D167" s="10">
        <v>46309</v>
      </c>
      <c r="E167" s="9" t="s">
        <v>4</v>
      </c>
    </row>
    <row r="168" spans="1:5" x14ac:dyDescent="0.35">
      <c r="A168" s="1" t="s">
        <v>529</v>
      </c>
      <c r="B168" s="1" t="s">
        <v>530</v>
      </c>
      <c r="C168" s="9" t="s">
        <v>250</v>
      </c>
      <c r="D168" s="9" t="s">
        <v>250</v>
      </c>
      <c r="E168" s="9" t="s">
        <v>250</v>
      </c>
    </row>
    <row r="169" spans="1:5" x14ac:dyDescent="0.35">
      <c r="A169" s="1" t="s">
        <v>463</v>
      </c>
      <c r="B169" s="1" t="s">
        <v>205</v>
      </c>
      <c r="C169" s="9" t="s">
        <v>250</v>
      </c>
      <c r="D169" s="9" t="s">
        <v>250</v>
      </c>
      <c r="E169" s="9" t="s">
        <v>250</v>
      </c>
    </row>
    <row r="170" spans="1:5" x14ac:dyDescent="0.35">
      <c r="A170" s="1" t="s">
        <v>399</v>
      </c>
      <c r="B170" s="1" t="s">
        <v>87</v>
      </c>
      <c r="C170" s="10" t="s">
        <v>623</v>
      </c>
      <c r="D170" s="10">
        <v>46863</v>
      </c>
      <c r="E170" s="9" t="s">
        <v>4</v>
      </c>
    </row>
    <row r="171" spans="1:5" x14ac:dyDescent="0.35">
      <c r="A171" s="2" t="s">
        <v>484</v>
      </c>
      <c r="B171" s="1" t="s">
        <v>7</v>
      </c>
      <c r="C171" s="9" t="s">
        <v>250</v>
      </c>
      <c r="D171" s="9" t="s">
        <v>250</v>
      </c>
      <c r="E171" s="9" t="s">
        <v>250</v>
      </c>
    </row>
    <row r="172" spans="1:5" x14ac:dyDescent="0.35">
      <c r="A172" s="1" t="s">
        <v>458</v>
      </c>
      <c r="B172" s="1" t="s">
        <v>160</v>
      </c>
      <c r="C172" s="9" t="s">
        <v>250</v>
      </c>
      <c r="D172" s="9" t="s">
        <v>250</v>
      </c>
      <c r="E172" s="9" t="s">
        <v>250</v>
      </c>
    </row>
    <row r="173" spans="1:5" x14ac:dyDescent="0.35">
      <c r="A173" s="1" t="s">
        <v>269</v>
      </c>
      <c r="B173" s="1" t="s">
        <v>186</v>
      </c>
      <c r="C173" s="9" t="s">
        <v>250</v>
      </c>
      <c r="D173" s="9" t="s">
        <v>250</v>
      </c>
      <c r="E173" s="9" t="s">
        <v>250</v>
      </c>
    </row>
    <row r="174" spans="1:5" x14ac:dyDescent="0.35">
      <c r="A174" s="1" t="s">
        <v>379</v>
      </c>
      <c r="B174" s="1" t="s">
        <v>116</v>
      </c>
      <c r="C174" s="9" t="s">
        <v>250</v>
      </c>
      <c r="D174" s="9" t="s">
        <v>250</v>
      </c>
      <c r="E174" s="9" t="s">
        <v>250</v>
      </c>
    </row>
    <row r="175" spans="1:5" x14ac:dyDescent="0.35">
      <c r="A175" s="1" t="s">
        <v>345</v>
      </c>
      <c r="B175" s="1" t="s">
        <v>117</v>
      </c>
      <c r="C175" s="9" t="s">
        <v>250</v>
      </c>
      <c r="D175" s="9" t="s">
        <v>250</v>
      </c>
      <c r="E175" s="9" t="s">
        <v>250</v>
      </c>
    </row>
    <row r="176" spans="1:5" x14ac:dyDescent="0.35">
      <c r="A176" s="1" t="s">
        <v>318</v>
      </c>
      <c r="B176" s="1" t="s">
        <v>319</v>
      </c>
      <c r="C176" s="11" t="s">
        <v>649</v>
      </c>
      <c r="D176" s="10" t="s">
        <v>646</v>
      </c>
      <c r="E176" s="9" t="s">
        <v>5</v>
      </c>
    </row>
    <row r="177" spans="1:5" x14ac:dyDescent="0.35">
      <c r="A177" s="1" t="s">
        <v>372</v>
      </c>
      <c r="B177" s="1" t="s">
        <v>213</v>
      </c>
      <c r="C177" s="11" t="s">
        <v>649</v>
      </c>
      <c r="D177" s="10" t="s">
        <v>646</v>
      </c>
      <c r="E177" s="9" t="s">
        <v>5</v>
      </c>
    </row>
    <row r="178" spans="1:5" x14ac:dyDescent="0.35">
      <c r="A178" s="1" t="s">
        <v>381</v>
      </c>
      <c r="B178" s="1" t="s">
        <v>98</v>
      </c>
      <c r="C178" s="9" t="s">
        <v>250</v>
      </c>
      <c r="D178" s="9" t="s">
        <v>250</v>
      </c>
      <c r="E178" s="9" t="s">
        <v>250</v>
      </c>
    </row>
    <row r="179" spans="1:5" x14ac:dyDescent="0.35">
      <c r="A179" s="1" t="s">
        <v>450</v>
      </c>
      <c r="B179" s="1" t="s">
        <v>101</v>
      </c>
      <c r="C179" s="9" t="s">
        <v>250</v>
      </c>
      <c r="D179" s="9" t="s">
        <v>250</v>
      </c>
      <c r="E179" s="9" t="s">
        <v>250</v>
      </c>
    </row>
    <row r="180" spans="1:5" x14ac:dyDescent="0.35">
      <c r="A180" s="1" t="s">
        <v>452</v>
      </c>
      <c r="B180" s="1" t="s">
        <v>216</v>
      </c>
      <c r="C180" s="9" t="s">
        <v>250</v>
      </c>
      <c r="D180" s="9" t="s">
        <v>250</v>
      </c>
      <c r="E180" s="9" t="s">
        <v>250</v>
      </c>
    </row>
    <row r="181" spans="1:5" x14ac:dyDescent="0.35">
      <c r="A181" s="1" t="s">
        <v>368</v>
      </c>
      <c r="B181" s="1" t="s">
        <v>118</v>
      </c>
      <c r="C181" s="9" t="s">
        <v>250</v>
      </c>
      <c r="D181" s="9" t="s">
        <v>250</v>
      </c>
      <c r="E181" s="9" t="s">
        <v>250</v>
      </c>
    </row>
    <row r="182" spans="1:5" x14ac:dyDescent="0.35">
      <c r="A182" s="1" t="s">
        <v>485</v>
      </c>
      <c r="B182" s="1" t="s">
        <v>203</v>
      </c>
      <c r="C182" s="9" t="s">
        <v>250</v>
      </c>
      <c r="D182" s="9" t="s">
        <v>250</v>
      </c>
      <c r="E182" s="9" t="s">
        <v>250</v>
      </c>
    </row>
    <row r="183" spans="1:5" x14ac:dyDescent="0.35">
      <c r="A183" s="1" t="s">
        <v>441</v>
      </c>
      <c r="B183" s="1" t="s">
        <v>442</v>
      </c>
      <c r="C183" s="9" t="s">
        <v>250</v>
      </c>
      <c r="D183" s="9" t="s">
        <v>250</v>
      </c>
      <c r="E183" s="9" t="s">
        <v>250</v>
      </c>
    </row>
    <row r="184" spans="1:5" x14ac:dyDescent="0.35">
      <c r="A184" s="1" t="s">
        <v>344</v>
      </c>
      <c r="B184" s="1" t="s">
        <v>174</v>
      </c>
      <c r="C184" s="11" t="s">
        <v>254</v>
      </c>
      <c r="D184" s="15">
        <v>46309</v>
      </c>
      <c r="E184" s="9" t="s">
        <v>4</v>
      </c>
    </row>
    <row r="185" spans="1:5" x14ac:dyDescent="0.35">
      <c r="A185" s="1" t="s">
        <v>437</v>
      </c>
      <c r="B185" s="1" t="s">
        <v>217</v>
      </c>
      <c r="C185" s="9" t="s">
        <v>250</v>
      </c>
      <c r="D185" s="9" t="s">
        <v>250</v>
      </c>
      <c r="E185" s="9" t="s">
        <v>250</v>
      </c>
    </row>
    <row r="186" spans="1:5" x14ac:dyDescent="0.35">
      <c r="A186" s="1" t="s">
        <v>357</v>
      </c>
      <c r="B186" s="1" t="s">
        <v>219</v>
      </c>
      <c r="C186" s="11" t="s">
        <v>254</v>
      </c>
      <c r="D186" s="10">
        <v>46438</v>
      </c>
      <c r="E186" s="9" t="s">
        <v>4</v>
      </c>
    </row>
    <row r="187" spans="1:5" x14ac:dyDescent="0.35">
      <c r="A187" s="1" t="s">
        <v>500</v>
      </c>
      <c r="B187" s="1" t="s">
        <v>501</v>
      </c>
      <c r="C187" s="9" t="s">
        <v>250</v>
      </c>
      <c r="D187" s="9" t="s">
        <v>250</v>
      </c>
      <c r="E187" s="9" t="s">
        <v>250</v>
      </c>
    </row>
    <row r="188" spans="1:5" x14ac:dyDescent="0.35">
      <c r="A188" s="1" t="s">
        <v>460</v>
      </c>
      <c r="B188" s="1" t="s">
        <v>177</v>
      </c>
      <c r="C188" s="9" t="s">
        <v>250</v>
      </c>
      <c r="D188" s="9" t="s">
        <v>250</v>
      </c>
      <c r="E188" s="9" t="s">
        <v>250</v>
      </c>
    </row>
    <row r="189" spans="1:5" x14ac:dyDescent="0.35">
      <c r="A189" s="1" t="s">
        <v>341</v>
      </c>
      <c r="B189" s="1" t="s">
        <v>109</v>
      </c>
      <c r="C189" s="9" t="s">
        <v>250</v>
      </c>
      <c r="D189" s="9" t="s">
        <v>250</v>
      </c>
      <c r="E189" s="9" t="s">
        <v>250</v>
      </c>
    </row>
    <row r="190" spans="1:5" x14ac:dyDescent="0.35">
      <c r="A190" s="1" t="s">
        <v>445</v>
      </c>
      <c r="B190" s="1" t="s">
        <v>178</v>
      </c>
      <c r="C190" s="9" t="s">
        <v>250</v>
      </c>
      <c r="D190" s="9" t="s">
        <v>250</v>
      </c>
      <c r="E190" s="9" t="s">
        <v>250</v>
      </c>
    </row>
    <row r="191" spans="1:5" x14ac:dyDescent="0.35">
      <c r="A191" s="1" t="s">
        <v>414</v>
      </c>
      <c r="B191" s="1" t="s">
        <v>145</v>
      </c>
      <c r="C191" s="9" t="s">
        <v>250</v>
      </c>
      <c r="D191" s="9" t="s">
        <v>250</v>
      </c>
      <c r="E191" s="9" t="s">
        <v>250</v>
      </c>
    </row>
    <row r="192" spans="1:5" x14ac:dyDescent="0.35">
      <c r="A192" s="1" t="s">
        <v>284</v>
      </c>
      <c r="B192" s="1" t="s">
        <v>113</v>
      </c>
      <c r="C192" s="9" t="s">
        <v>250</v>
      </c>
      <c r="D192" s="9" t="s">
        <v>250</v>
      </c>
      <c r="E192" s="9" t="s">
        <v>250</v>
      </c>
    </row>
    <row r="193" spans="1:5" x14ac:dyDescent="0.35">
      <c r="A193" s="1" t="s">
        <v>286</v>
      </c>
      <c r="B193" s="1" t="s">
        <v>115</v>
      </c>
      <c r="C193" s="11" t="s">
        <v>287</v>
      </c>
      <c r="D193" s="10">
        <v>46309</v>
      </c>
      <c r="E193" s="8" t="s">
        <v>4</v>
      </c>
    </row>
    <row r="194" spans="1:5" x14ac:dyDescent="0.35">
      <c r="A194" s="1" t="s">
        <v>388</v>
      </c>
      <c r="B194" s="1" t="s">
        <v>120</v>
      </c>
      <c r="C194" s="9" t="s">
        <v>250</v>
      </c>
      <c r="D194" s="9" t="s">
        <v>250</v>
      </c>
      <c r="E194" s="9" t="s">
        <v>250</v>
      </c>
    </row>
    <row r="195" spans="1:5" x14ac:dyDescent="0.35">
      <c r="A195" s="1" t="s">
        <v>521</v>
      </c>
      <c r="B195" s="1" t="s">
        <v>522</v>
      </c>
      <c r="C195" s="9" t="s">
        <v>250</v>
      </c>
      <c r="D195" s="9" t="s">
        <v>250</v>
      </c>
      <c r="E195" s="9" t="s">
        <v>250</v>
      </c>
    </row>
    <row r="196" spans="1:5" x14ac:dyDescent="0.35">
      <c r="A196" s="1" t="s">
        <v>447</v>
      </c>
      <c r="B196" s="1" t="s">
        <v>192</v>
      </c>
      <c r="C196" s="9" t="s">
        <v>250</v>
      </c>
      <c r="D196" s="9" t="s">
        <v>250</v>
      </c>
      <c r="E196" s="9" t="s">
        <v>250</v>
      </c>
    </row>
    <row r="197" spans="1:5" x14ac:dyDescent="0.35">
      <c r="A197" s="1" t="s">
        <v>565</v>
      </c>
      <c r="B197" s="1" t="s">
        <v>233</v>
      </c>
      <c r="C197" s="11" t="s">
        <v>251</v>
      </c>
      <c r="D197" s="10">
        <v>46403</v>
      </c>
      <c r="E197" s="9" t="s">
        <v>4</v>
      </c>
    </row>
    <row r="198" spans="1:5" x14ac:dyDescent="0.35">
      <c r="A198" s="1" t="s">
        <v>389</v>
      </c>
      <c r="B198" s="1" t="s">
        <v>125</v>
      </c>
      <c r="C198" s="11" t="s">
        <v>251</v>
      </c>
      <c r="D198" s="10">
        <v>46410</v>
      </c>
      <c r="E198" s="9" t="s">
        <v>4</v>
      </c>
    </row>
    <row r="199" spans="1:5" x14ac:dyDescent="0.35">
      <c r="A199" s="1" t="s">
        <v>327</v>
      </c>
      <c r="B199" s="1" t="s">
        <v>42</v>
      </c>
      <c r="C199" s="9" t="s">
        <v>250</v>
      </c>
      <c r="D199" s="9" t="s">
        <v>250</v>
      </c>
      <c r="E199" s="9" t="s">
        <v>250</v>
      </c>
    </row>
    <row r="200" spans="1:5" x14ac:dyDescent="0.35">
      <c r="A200" s="1" t="s">
        <v>314</v>
      </c>
      <c r="B200" s="1" t="s">
        <v>44</v>
      </c>
      <c r="C200" s="9" t="s">
        <v>250</v>
      </c>
      <c r="D200" s="9" t="s">
        <v>250</v>
      </c>
      <c r="E200" s="9" t="s">
        <v>250</v>
      </c>
    </row>
    <row r="201" spans="1:5" x14ac:dyDescent="0.35">
      <c r="A201" s="1" t="s">
        <v>309</v>
      </c>
      <c r="B201" s="1" t="s">
        <v>242</v>
      </c>
      <c r="C201" s="9" t="s">
        <v>250</v>
      </c>
      <c r="D201" s="9" t="s">
        <v>250</v>
      </c>
      <c r="E201" s="9" t="s">
        <v>250</v>
      </c>
    </row>
    <row r="202" spans="1:5" x14ac:dyDescent="0.35">
      <c r="A202" s="1" t="s">
        <v>503</v>
      </c>
      <c r="B202" s="1" t="s">
        <v>230</v>
      </c>
      <c r="C202" s="10" t="s">
        <v>251</v>
      </c>
      <c r="D202" s="10">
        <v>46403</v>
      </c>
      <c r="E202" s="9" t="s">
        <v>4</v>
      </c>
    </row>
    <row r="203" spans="1:5" x14ac:dyDescent="0.35">
      <c r="A203" s="1" t="s">
        <v>270</v>
      </c>
      <c r="B203" s="1" t="s">
        <v>271</v>
      </c>
      <c r="C203" s="9" t="s">
        <v>250</v>
      </c>
      <c r="D203" s="9" t="s">
        <v>250</v>
      </c>
      <c r="E203" s="9" t="s">
        <v>250</v>
      </c>
    </row>
    <row r="204" spans="1:5" x14ac:dyDescent="0.35">
      <c r="A204" s="1" t="s">
        <v>534</v>
      </c>
      <c r="B204" s="1" t="s">
        <v>50</v>
      </c>
      <c r="C204" s="11" t="s">
        <v>595</v>
      </c>
      <c r="D204" s="10">
        <v>46810</v>
      </c>
      <c r="E204" s="9" t="s">
        <v>4</v>
      </c>
    </row>
    <row r="205" spans="1:5" x14ac:dyDescent="0.35">
      <c r="A205" s="1" t="s">
        <v>465</v>
      </c>
      <c r="B205" s="1" t="s">
        <v>194</v>
      </c>
      <c r="C205" s="9" t="s">
        <v>250</v>
      </c>
      <c r="D205" s="9" t="s">
        <v>250</v>
      </c>
      <c r="E205" s="9" t="s">
        <v>250</v>
      </c>
    </row>
    <row r="206" spans="1:5" x14ac:dyDescent="0.35">
      <c r="A206" s="1" t="s">
        <v>281</v>
      </c>
      <c r="B206" s="1" t="s">
        <v>55</v>
      </c>
      <c r="C206" s="11" t="s">
        <v>251</v>
      </c>
      <c r="D206" s="10">
        <v>46410</v>
      </c>
      <c r="E206" s="9" t="s">
        <v>4</v>
      </c>
    </row>
    <row r="207" spans="1:5" x14ac:dyDescent="0.35">
      <c r="A207" s="1" t="s">
        <v>617</v>
      </c>
      <c r="B207" s="1" t="s">
        <v>620</v>
      </c>
      <c r="C207" s="9" t="s">
        <v>250</v>
      </c>
      <c r="D207" s="9" t="s">
        <v>250</v>
      </c>
      <c r="E207" s="9" t="s">
        <v>250</v>
      </c>
    </row>
    <row r="208" spans="1:5" x14ac:dyDescent="0.35">
      <c r="A208" s="1" t="s">
        <v>283</v>
      </c>
      <c r="B208" s="1" t="s">
        <v>33</v>
      </c>
      <c r="C208" s="9" t="s">
        <v>250</v>
      </c>
      <c r="D208" s="9" t="s">
        <v>250</v>
      </c>
      <c r="E208" s="9" t="s">
        <v>250</v>
      </c>
    </row>
    <row r="209" spans="1:5" x14ac:dyDescent="0.35">
      <c r="A209" s="6" t="s">
        <v>553</v>
      </c>
      <c r="B209" s="6" t="s">
        <v>58</v>
      </c>
      <c r="C209" s="10" t="s">
        <v>251</v>
      </c>
      <c r="D209" s="15">
        <v>46410</v>
      </c>
      <c r="E209" s="13" t="s">
        <v>4</v>
      </c>
    </row>
    <row r="210" spans="1:5" x14ac:dyDescent="0.35">
      <c r="A210" s="6" t="s">
        <v>285</v>
      </c>
      <c r="B210" s="6" t="s">
        <v>22</v>
      </c>
      <c r="C210" s="9" t="s">
        <v>250</v>
      </c>
      <c r="D210" s="9" t="s">
        <v>250</v>
      </c>
      <c r="E210" s="9" t="s">
        <v>250</v>
      </c>
    </row>
    <row r="211" spans="1:5" x14ac:dyDescent="0.35">
      <c r="A211" s="6" t="s">
        <v>638</v>
      </c>
      <c r="B211" s="6" t="s">
        <v>639</v>
      </c>
      <c r="C211" s="9" t="s">
        <v>250</v>
      </c>
      <c r="D211" s="9" t="s">
        <v>250</v>
      </c>
      <c r="E211" s="9" t="s">
        <v>250</v>
      </c>
    </row>
    <row r="212" spans="1:5" x14ac:dyDescent="0.35">
      <c r="A212" s="6" t="s">
        <v>330</v>
      </c>
      <c r="B212" s="6" t="s">
        <v>59</v>
      </c>
      <c r="C212" s="11" t="s">
        <v>251</v>
      </c>
      <c r="D212" s="10">
        <v>46410</v>
      </c>
      <c r="E212" s="9" t="s">
        <v>4</v>
      </c>
    </row>
    <row r="213" spans="1:5" x14ac:dyDescent="0.35">
      <c r="A213" s="1" t="s">
        <v>312</v>
      </c>
      <c r="B213" s="1" t="s">
        <v>68</v>
      </c>
      <c r="C213" s="9" t="s">
        <v>250</v>
      </c>
      <c r="D213" s="9" t="s">
        <v>250</v>
      </c>
      <c r="E213" s="9" t="s">
        <v>250</v>
      </c>
    </row>
    <row r="214" spans="1:5" x14ac:dyDescent="0.35">
      <c r="A214" s="6" t="s">
        <v>455</v>
      </c>
      <c r="B214" s="6" t="s">
        <v>72</v>
      </c>
      <c r="C214" s="9" t="s">
        <v>250</v>
      </c>
      <c r="D214" s="9" t="s">
        <v>250</v>
      </c>
      <c r="E214" s="9" t="s">
        <v>250</v>
      </c>
    </row>
    <row r="215" spans="1:5" x14ac:dyDescent="0.35">
      <c r="A215" s="16" t="s">
        <v>288</v>
      </c>
      <c r="B215" s="6" t="s">
        <v>29</v>
      </c>
      <c r="C215" s="9" t="s">
        <v>250</v>
      </c>
      <c r="D215" s="9" t="s">
        <v>250</v>
      </c>
      <c r="E215" s="9" t="s">
        <v>250</v>
      </c>
    </row>
    <row r="216" spans="1:5" x14ac:dyDescent="0.35">
      <c r="A216" s="1" t="s">
        <v>509</v>
      </c>
      <c r="B216" s="1" t="s">
        <v>510</v>
      </c>
      <c r="C216" s="9" t="s">
        <v>250</v>
      </c>
      <c r="D216" s="9" t="s">
        <v>250</v>
      </c>
      <c r="E216" s="9" t="s">
        <v>250</v>
      </c>
    </row>
    <row r="217" spans="1:5" x14ac:dyDescent="0.35">
      <c r="A217" s="6" t="s">
        <v>315</v>
      </c>
      <c r="B217" s="6" t="s">
        <v>77</v>
      </c>
      <c r="C217" s="9" t="s">
        <v>250</v>
      </c>
      <c r="D217" s="9" t="s">
        <v>250</v>
      </c>
      <c r="E217" s="9" t="s">
        <v>250</v>
      </c>
    </row>
    <row r="218" spans="1:5" x14ac:dyDescent="0.35">
      <c r="A218" s="6" t="s">
        <v>378</v>
      </c>
      <c r="B218" s="6" t="s">
        <v>244</v>
      </c>
      <c r="C218" s="9" t="s">
        <v>250</v>
      </c>
      <c r="D218" s="9" t="s">
        <v>250</v>
      </c>
      <c r="E218" s="9" t="s">
        <v>250</v>
      </c>
    </row>
    <row r="219" spans="1:5" x14ac:dyDescent="0.35">
      <c r="A219" s="1" t="s">
        <v>504</v>
      </c>
      <c r="B219" s="1" t="s">
        <v>505</v>
      </c>
      <c r="C219" s="9" t="s">
        <v>250</v>
      </c>
      <c r="D219" s="9" t="s">
        <v>250</v>
      </c>
      <c r="E219" s="9" t="s">
        <v>250</v>
      </c>
    </row>
    <row r="220" spans="1:5" x14ac:dyDescent="0.35">
      <c r="A220" s="6" t="s">
        <v>574</v>
      </c>
      <c r="B220" s="6" t="s">
        <v>144</v>
      </c>
      <c r="C220" s="9" t="s">
        <v>250</v>
      </c>
      <c r="D220" s="9" t="s">
        <v>250</v>
      </c>
      <c r="E220" s="9" t="s">
        <v>250</v>
      </c>
    </row>
    <row r="221" spans="1:5" x14ac:dyDescent="0.35">
      <c r="A221" s="1" t="s">
        <v>349</v>
      </c>
      <c r="B221" s="20" t="s">
        <v>126</v>
      </c>
      <c r="C221" s="9" t="s">
        <v>250</v>
      </c>
      <c r="D221" s="9" t="s">
        <v>250</v>
      </c>
      <c r="E221" s="9" t="s">
        <v>250</v>
      </c>
    </row>
    <row r="222" spans="1:5" x14ac:dyDescent="0.35">
      <c r="A222" s="6" t="s">
        <v>351</v>
      </c>
      <c r="B222" s="6" t="s">
        <v>201</v>
      </c>
      <c r="C222" s="9" t="s">
        <v>250</v>
      </c>
      <c r="D222" s="9" t="s">
        <v>250</v>
      </c>
      <c r="E222" s="9" t="s">
        <v>250</v>
      </c>
    </row>
    <row r="223" spans="1:5" x14ac:dyDescent="0.35">
      <c r="A223" s="6" t="s">
        <v>369</v>
      </c>
      <c r="B223" s="6" t="s">
        <v>147</v>
      </c>
      <c r="C223" s="9" t="s">
        <v>250</v>
      </c>
      <c r="D223" s="9" t="s">
        <v>250</v>
      </c>
      <c r="E223" s="9" t="s">
        <v>250</v>
      </c>
    </row>
    <row r="224" spans="1:5" x14ac:dyDescent="0.35">
      <c r="A224" s="6" t="s">
        <v>514</v>
      </c>
      <c r="B224" s="6" t="s">
        <v>515</v>
      </c>
      <c r="C224" s="9" t="s">
        <v>250</v>
      </c>
      <c r="D224" s="9" t="s">
        <v>250</v>
      </c>
      <c r="E224" s="9" t="s">
        <v>250</v>
      </c>
    </row>
    <row r="225" spans="1:5" x14ac:dyDescent="0.35">
      <c r="A225" s="6" t="s">
        <v>585</v>
      </c>
      <c r="B225" s="6" t="s">
        <v>586</v>
      </c>
      <c r="C225" s="9" t="s">
        <v>250</v>
      </c>
      <c r="D225" s="9" t="s">
        <v>250</v>
      </c>
      <c r="E225" s="9" t="s">
        <v>250</v>
      </c>
    </row>
    <row r="226" spans="1:5" x14ac:dyDescent="0.35">
      <c r="A226" s="6" t="s">
        <v>583</v>
      </c>
      <c r="B226" s="6" t="s">
        <v>584</v>
      </c>
      <c r="C226" s="9" t="s">
        <v>250</v>
      </c>
      <c r="D226" s="9" t="s">
        <v>250</v>
      </c>
      <c r="E226" s="9" t="s">
        <v>250</v>
      </c>
    </row>
    <row r="227" spans="1:5" x14ac:dyDescent="0.35">
      <c r="A227" s="6" t="s">
        <v>464</v>
      </c>
      <c r="B227" s="27" t="s">
        <v>128</v>
      </c>
      <c r="C227" s="9" t="s">
        <v>250</v>
      </c>
      <c r="D227" s="9" t="s">
        <v>250</v>
      </c>
      <c r="E227" s="9" t="s">
        <v>250</v>
      </c>
    </row>
    <row r="228" spans="1:5" x14ac:dyDescent="0.35">
      <c r="A228" s="6" t="s">
        <v>438</v>
      </c>
      <c r="B228" s="6" t="s">
        <v>63</v>
      </c>
      <c r="C228" s="9" t="s">
        <v>250</v>
      </c>
      <c r="D228" s="9" t="s">
        <v>250</v>
      </c>
      <c r="E228" s="9" t="s">
        <v>250</v>
      </c>
    </row>
    <row r="229" spans="1:5" x14ac:dyDescent="0.35">
      <c r="A229" s="6" t="s">
        <v>523</v>
      </c>
      <c r="B229" s="6" t="s">
        <v>75</v>
      </c>
      <c r="C229" s="11" t="s">
        <v>595</v>
      </c>
      <c r="D229" s="15">
        <v>46810</v>
      </c>
      <c r="E229" s="34" t="s">
        <v>4</v>
      </c>
    </row>
    <row r="230" spans="1:5" x14ac:dyDescent="0.35">
      <c r="A230" s="6" t="s">
        <v>367</v>
      </c>
      <c r="B230" s="6" t="s">
        <v>143</v>
      </c>
      <c r="C230" s="9" t="s">
        <v>250</v>
      </c>
      <c r="D230" s="9" t="s">
        <v>250</v>
      </c>
      <c r="E230" s="9" t="s">
        <v>250</v>
      </c>
    </row>
    <row r="231" spans="1:5" x14ac:dyDescent="0.35">
      <c r="A231" s="6" t="s">
        <v>570</v>
      </c>
      <c r="B231" s="6" t="s">
        <v>571</v>
      </c>
      <c r="C231" s="9" t="s">
        <v>250</v>
      </c>
      <c r="D231" s="9" t="s">
        <v>250</v>
      </c>
      <c r="E231" s="9" t="s">
        <v>250</v>
      </c>
    </row>
    <row r="232" spans="1:5" x14ac:dyDescent="0.35">
      <c r="A232" s="6" t="s">
        <v>415</v>
      </c>
      <c r="B232" s="6" t="s">
        <v>149</v>
      </c>
      <c r="C232" s="9" t="s">
        <v>250</v>
      </c>
      <c r="D232" s="9" t="s">
        <v>250</v>
      </c>
      <c r="E232" s="9" t="s">
        <v>250</v>
      </c>
    </row>
    <row r="233" spans="1:5" x14ac:dyDescent="0.35">
      <c r="A233" s="1" t="s">
        <v>467</v>
      </c>
      <c r="B233" s="1" t="s">
        <v>235</v>
      </c>
      <c r="C233" s="9" t="s">
        <v>250</v>
      </c>
      <c r="D233" s="9" t="s">
        <v>250</v>
      </c>
      <c r="E233" s="9" t="s">
        <v>250</v>
      </c>
    </row>
    <row r="234" spans="1:5" x14ac:dyDescent="0.35">
      <c r="A234" s="1" t="s">
        <v>552</v>
      </c>
      <c r="B234" s="1" t="s">
        <v>228</v>
      </c>
      <c r="C234" s="11" t="s">
        <v>254</v>
      </c>
      <c r="D234" s="15">
        <v>46309</v>
      </c>
      <c r="E234" s="34" t="s">
        <v>4</v>
      </c>
    </row>
    <row r="235" spans="1:5" x14ac:dyDescent="0.35">
      <c r="A235" s="6" t="s">
        <v>384</v>
      </c>
      <c r="B235" s="6" t="s">
        <v>176</v>
      </c>
      <c r="C235" s="9" t="s">
        <v>250</v>
      </c>
      <c r="D235" s="9" t="s">
        <v>250</v>
      </c>
      <c r="E235" s="9" t="s">
        <v>250</v>
      </c>
    </row>
    <row r="236" spans="1:5" x14ac:dyDescent="0.35">
      <c r="A236" s="6" t="s">
        <v>408</v>
      </c>
      <c r="B236" s="6" t="s">
        <v>123</v>
      </c>
      <c r="C236" s="9" t="s">
        <v>250</v>
      </c>
      <c r="D236" s="9" t="s">
        <v>250</v>
      </c>
      <c r="E236" s="9" t="s">
        <v>250</v>
      </c>
    </row>
    <row r="237" spans="1:5" x14ac:dyDescent="0.35">
      <c r="A237" s="6" t="s">
        <v>272</v>
      </c>
      <c r="B237" s="6" t="s">
        <v>10</v>
      </c>
      <c r="C237" s="9" t="s">
        <v>250</v>
      </c>
      <c r="D237" s="9" t="s">
        <v>250</v>
      </c>
      <c r="E237" s="9" t="s">
        <v>250</v>
      </c>
    </row>
    <row r="238" spans="1:5" x14ac:dyDescent="0.35">
      <c r="A238" s="6" t="s">
        <v>495</v>
      </c>
      <c r="B238" s="6" t="s">
        <v>237</v>
      </c>
      <c r="C238" s="9" t="s">
        <v>250</v>
      </c>
      <c r="D238" s="9" t="s">
        <v>250</v>
      </c>
      <c r="E238" s="9" t="s">
        <v>250</v>
      </c>
    </row>
    <row r="239" spans="1:5" x14ac:dyDescent="0.35">
      <c r="A239" s="6" t="s">
        <v>489</v>
      </c>
      <c r="B239" s="6" t="s">
        <v>99</v>
      </c>
      <c r="C239" s="9" t="s">
        <v>250</v>
      </c>
      <c r="D239" s="9" t="s">
        <v>250</v>
      </c>
      <c r="E239" s="9" t="s">
        <v>250</v>
      </c>
    </row>
    <row r="240" spans="1:5" x14ac:dyDescent="0.35">
      <c r="A240" s="6" t="s">
        <v>262</v>
      </c>
      <c r="B240" s="6" t="s">
        <v>96</v>
      </c>
      <c r="C240" s="11" t="s">
        <v>263</v>
      </c>
      <c r="D240" s="10">
        <v>46239</v>
      </c>
      <c r="E240" s="13" t="s">
        <v>1</v>
      </c>
    </row>
    <row r="241" spans="1:5" x14ac:dyDescent="0.35">
      <c r="A241" s="6" t="s">
        <v>317</v>
      </c>
      <c r="B241" s="6" t="s">
        <v>168</v>
      </c>
      <c r="C241" s="9" t="s">
        <v>250</v>
      </c>
      <c r="D241" s="9" t="s">
        <v>250</v>
      </c>
      <c r="E241" s="9" t="s">
        <v>250</v>
      </c>
    </row>
    <row r="242" spans="1:5" x14ac:dyDescent="0.35">
      <c r="A242" s="2" t="s">
        <v>472</v>
      </c>
      <c r="B242" s="1" t="s">
        <v>52</v>
      </c>
      <c r="C242" s="9" t="s">
        <v>250</v>
      </c>
      <c r="D242" s="9" t="s">
        <v>250</v>
      </c>
      <c r="E242" s="9" t="s">
        <v>250</v>
      </c>
    </row>
    <row r="243" spans="1:5" x14ac:dyDescent="0.35">
      <c r="A243" s="1" t="s">
        <v>608</v>
      </c>
      <c r="B243" s="1" t="s">
        <v>609</v>
      </c>
      <c r="C243" s="10" t="s">
        <v>623</v>
      </c>
      <c r="D243" s="15">
        <v>46863</v>
      </c>
      <c r="E243" s="13" t="s">
        <v>4</v>
      </c>
    </row>
    <row r="244" spans="1:5" x14ac:dyDescent="0.35">
      <c r="A244" s="6" t="s">
        <v>418</v>
      </c>
      <c r="B244" s="6" t="s">
        <v>204</v>
      </c>
      <c r="C244" s="9" t="s">
        <v>250</v>
      </c>
      <c r="D244" s="9" t="s">
        <v>250</v>
      </c>
      <c r="E244" s="9" t="s">
        <v>250</v>
      </c>
    </row>
    <row r="245" spans="1:5" x14ac:dyDescent="0.35">
      <c r="A245" s="1" t="s">
        <v>619</v>
      </c>
      <c r="B245" s="1" t="s">
        <v>615</v>
      </c>
      <c r="C245" s="9" t="s">
        <v>250</v>
      </c>
      <c r="D245" s="9" t="s">
        <v>250</v>
      </c>
      <c r="E245" s="9" t="s">
        <v>250</v>
      </c>
    </row>
    <row r="246" spans="1:5" x14ac:dyDescent="0.35">
      <c r="A246" s="6" t="s">
        <v>422</v>
      </c>
      <c r="B246" s="27" t="s">
        <v>240</v>
      </c>
      <c r="C246" s="11" t="s">
        <v>251</v>
      </c>
      <c r="D246" s="15">
        <v>46403</v>
      </c>
      <c r="E246" s="13" t="s">
        <v>4</v>
      </c>
    </row>
    <row r="247" spans="1:5" x14ac:dyDescent="0.35">
      <c r="A247" s="1" t="s">
        <v>364</v>
      </c>
      <c r="B247" s="1" t="s">
        <v>243</v>
      </c>
      <c r="C247" s="9" t="s">
        <v>250</v>
      </c>
      <c r="D247" s="9" t="s">
        <v>250</v>
      </c>
      <c r="E247" s="9" t="s">
        <v>250</v>
      </c>
    </row>
    <row r="248" spans="1:5" x14ac:dyDescent="0.35">
      <c r="A248" s="1" t="s">
        <v>290</v>
      </c>
      <c r="B248" s="1" t="s">
        <v>24</v>
      </c>
      <c r="C248" s="9" t="s">
        <v>250</v>
      </c>
      <c r="D248" s="9" t="s">
        <v>250</v>
      </c>
      <c r="E248" s="9" t="s">
        <v>250</v>
      </c>
    </row>
    <row r="249" spans="1:5" x14ac:dyDescent="0.35">
      <c r="A249" s="1" t="s">
        <v>618</v>
      </c>
      <c r="B249" s="1" t="s">
        <v>616</v>
      </c>
      <c r="C249" s="9" t="s">
        <v>250</v>
      </c>
      <c r="D249" s="9" t="s">
        <v>250</v>
      </c>
      <c r="E249" s="9" t="s">
        <v>250</v>
      </c>
    </row>
    <row r="250" spans="1:5" x14ac:dyDescent="0.35">
      <c r="A250" s="1" t="s">
        <v>373</v>
      </c>
      <c r="B250" s="1" t="s">
        <v>25</v>
      </c>
      <c r="C250" s="11" t="s">
        <v>251</v>
      </c>
      <c r="D250" s="15">
        <v>46403</v>
      </c>
      <c r="E250" s="13" t="s">
        <v>4</v>
      </c>
    </row>
    <row r="251" spans="1:5" x14ac:dyDescent="0.35">
      <c r="A251" s="6" t="s">
        <v>419</v>
      </c>
      <c r="B251" s="6" t="s">
        <v>420</v>
      </c>
      <c r="C251" s="9" t="s">
        <v>250</v>
      </c>
      <c r="D251" s="9" t="s">
        <v>250</v>
      </c>
      <c r="E251" s="9" t="s">
        <v>250</v>
      </c>
    </row>
    <row r="252" spans="1:5" x14ac:dyDescent="0.35">
      <c r="A252" s="1" t="s">
        <v>397</v>
      </c>
      <c r="B252" s="1" t="s">
        <v>138</v>
      </c>
      <c r="C252" s="11" t="s">
        <v>649</v>
      </c>
      <c r="D252" s="10" t="s">
        <v>646</v>
      </c>
      <c r="E252" s="9" t="s">
        <v>5</v>
      </c>
    </row>
    <row r="253" spans="1:5" x14ac:dyDescent="0.35">
      <c r="A253" s="1" t="s">
        <v>375</v>
      </c>
      <c r="B253" s="1" t="s">
        <v>54</v>
      </c>
      <c r="C253" s="11" t="s">
        <v>254</v>
      </c>
      <c r="D253" s="15">
        <v>46309</v>
      </c>
      <c r="E253" s="13" t="s">
        <v>4</v>
      </c>
    </row>
    <row r="254" spans="1:5" x14ac:dyDescent="0.35">
      <c r="A254" s="1" t="s">
        <v>564</v>
      </c>
      <c r="B254" s="1" t="s">
        <v>212</v>
      </c>
      <c r="C254" s="11" t="s">
        <v>649</v>
      </c>
      <c r="D254" s="10" t="s">
        <v>646</v>
      </c>
      <c r="E254" s="9" t="s">
        <v>5</v>
      </c>
    </row>
    <row r="255" spans="1:5" x14ac:dyDescent="0.35">
      <c r="A255" s="1" t="s">
        <v>343</v>
      </c>
      <c r="B255" s="1" t="s">
        <v>170</v>
      </c>
      <c r="C255" s="10" t="s">
        <v>623</v>
      </c>
      <c r="D255" s="10">
        <v>46863</v>
      </c>
      <c r="E255" s="9" t="s">
        <v>4</v>
      </c>
    </row>
    <row r="256" spans="1:5" x14ac:dyDescent="0.35">
      <c r="A256" s="1" t="s">
        <v>273</v>
      </c>
      <c r="B256" s="1" t="s">
        <v>274</v>
      </c>
      <c r="C256" s="9" t="s">
        <v>250</v>
      </c>
      <c r="D256" s="9" t="s">
        <v>250</v>
      </c>
      <c r="E256" s="9" t="s">
        <v>250</v>
      </c>
    </row>
    <row r="257" spans="1:5" x14ac:dyDescent="0.35">
      <c r="A257" s="1" t="s">
        <v>385</v>
      </c>
      <c r="B257" s="1" t="s">
        <v>386</v>
      </c>
      <c r="C257" s="9" t="s">
        <v>250</v>
      </c>
      <c r="D257" s="9" t="s">
        <v>250</v>
      </c>
      <c r="E257" s="9" t="s">
        <v>250</v>
      </c>
    </row>
    <row r="258" spans="1:5" x14ac:dyDescent="0.35">
      <c r="A258" s="1" t="s">
        <v>297</v>
      </c>
      <c r="B258" s="1" t="s">
        <v>247</v>
      </c>
      <c r="C258" s="11" t="s">
        <v>649</v>
      </c>
      <c r="D258" s="10" t="s">
        <v>646</v>
      </c>
      <c r="E258" s="9" t="s">
        <v>5</v>
      </c>
    </row>
    <row r="259" spans="1:5" x14ac:dyDescent="0.35">
      <c r="A259" s="6" t="s">
        <v>436</v>
      </c>
      <c r="B259" s="6" t="s">
        <v>188</v>
      </c>
      <c r="C259" s="11" t="s">
        <v>251</v>
      </c>
      <c r="D259" s="15">
        <v>46403</v>
      </c>
      <c r="E259" s="13" t="s">
        <v>4</v>
      </c>
    </row>
    <row r="260" spans="1:5" x14ac:dyDescent="0.35">
      <c r="A260" s="6" t="s">
        <v>292</v>
      </c>
      <c r="B260" s="6" t="s">
        <v>26</v>
      </c>
      <c r="C260" s="9" t="s">
        <v>250</v>
      </c>
      <c r="D260" s="9" t="s">
        <v>250</v>
      </c>
      <c r="E260" s="9" t="s">
        <v>250</v>
      </c>
    </row>
    <row r="261" spans="1:5" x14ac:dyDescent="0.35">
      <c r="A261" s="6" t="s">
        <v>275</v>
      </c>
      <c r="B261" s="6" t="s">
        <v>276</v>
      </c>
      <c r="C261" s="9" t="s">
        <v>250</v>
      </c>
      <c r="D261" s="9" t="s">
        <v>250</v>
      </c>
      <c r="E261" s="9" t="s">
        <v>250</v>
      </c>
    </row>
    <row r="262" spans="1:5" x14ac:dyDescent="0.35">
      <c r="A262" s="6" t="s">
        <v>555</v>
      </c>
      <c r="B262" s="6" t="s">
        <v>39</v>
      </c>
      <c r="C262" s="10" t="s">
        <v>623</v>
      </c>
      <c r="D262" s="10">
        <v>46863</v>
      </c>
      <c r="E262" s="9" t="s">
        <v>4</v>
      </c>
    </row>
    <row r="263" spans="1:5" x14ac:dyDescent="0.35">
      <c r="A263" s="6" t="s">
        <v>256</v>
      </c>
      <c r="B263" s="32" t="s">
        <v>195</v>
      </c>
      <c r="C263" s="11" t="s">
        <v>251</v>
      </c>
      <c r="D263" s="15">
        <v>46410</v>
      </c>
      <c r="E263" s="13" t="s">
        <v>4</v>
      </c>
    </row>
    <row r="264" spans="1:5" x14ac:dyDescent="0.35">
      <c r="A264" s="6" t="s">
        <v>382</v>
      </c>
      <c r="B264" s="6" t="s">
        <v>640</v>
      </c>
      <c r="C264" s="9" t="s">
        <v>250</v>
      </c>
      <c r="D264" s="9" t="s">
        <v>250</v>
      </c>
      <c r="E264" s="9" t="s">
        <v>250</v>
      </c>
    </row>
    <row r="265" spans="1:5" x14ac:dyDescent="0.35">
      <c r="A265" s="6" t="s">
        <v>303</v>
      </c>
      <c r="B265" s="6" t="s">
        <v>65</v>
      </c>
      <c r="C265" s="9" t="s">
        <v>250</v>
      </c>
      <c r="D265" s="9" t="s">
        <v>250</v>
      </c>
      <c r="E265" s="9" t="s">
        <v>250</v>
      </c>
    </row>
    <row r="266" spans="1:5" x14ac:dyDescent="0.35">
      <c r="A266" s="16" t="s">
        <v>480</v>
      </c>
      <c r="B266" s="6" t="s">
        <v>131</v>
      </c>
      <c r="C266" s="15" t="s">
        <v>623</v>
      </c>
      <c r="D266" s="15">
        <v>46863</v>
      </c>
      <c r="E266" s="13" t="s">
        <v>4</v>
      </c>
    </row>
    <row r="267" spans="1:5" x14ac:dyDescent="0.35">
      <c r="A267" s="1" t="s">
        <v>370</v>
      </c>
      <c r="B267" s="1" t="s">
        <v>157</v>
      </c>
      <c r="C267" s="9" t="s">
        <v>250</v>
      </c>
      <c r="D267" s="9" t="s">
        <v>250</v>
      </c>
      <c r="E267" s="9" t="s">
        <v>250</v>
      </c>
    </row>
    <row r="268" spans="1:5" x14ac:dyDescent="0.35">
      <c r="A268" s="6" t="s">
        <v>427</v>
      </c>
      <c r="B268" s="6" t="s">
        <v>171</v>
      </c>
      <c r="C268" s="9" t="s">
        <v>250</v>
      </c>
      <c r="D268" s="9" t="s">
        <v>250</v>
      </c>
      <c r="E268" s="9" t="s">
        <v>250</v>
      </c>
    </row>
    <row r="269" spans="1:5" x14ac:dyDescent="0.35">
      <c r="A269" s="6" t="s">
        <v>279</v>
      </c>
      <c r="B269" s="6" t="s">
        <v>17</v>
      </c>
      <c r="C269" s="9" t="s">
        <v>250</v>
      </c>
      <c r="D269" s="9" t="s">
        <v>250</v>
      </c>
      <c r="E269" s="9" t="s">
        <v>250</v>
      </c>
    </row>
    <row r="270" spans="1:5" x14ac:dyDescent="0.35">
      <c r="A270" s="6" t="s">
        <v>277</v>
      </c>
      <c r="B270" s="6" t="s">
        <v>11</v>
      </c>
      <c r="C270" s="9" t="s">
        <v>250</v>
      </c>
      <c r="D270" s="9" t="s">
        <v>250</v>
      </c>
      <c r="E270" s="9" t="s">
        <v>250</v>
      </c>
    </row>
    <row r="271" spans="1:5" x14ac:dyDescent="0.35">
      <c r="A271" s="6" t="s">
        <v>400</v>
      </c>
      <c r="B271" s="6" t="s">
        <v>102</v>
      </c>
      <c r="C271" s="9" t="s">
        <v>250</v>
      </c>
      <c r="D271" s="9" t="s">
        <v>250</v>
      </c>
      <c r="E271" s="9" t="s">
        <v>250</v>
      </c>
    </row>
    <row r="272" spans="1:5" x14ac:dyDescent="0.35">
      <c r="A272" s="6" t="s">
        <v>457</v>
      </c>
      <c r="B272" s="6" t="s">
        <v>124</v>
      </c>
      <c r="C272" s="11" t="s">
        <v>251</v>
      </c>
      <c r="D272" s="10">
        <v>46403</v>
      </c>
      <c r="E272" s="9" t="s">
        <v>4</v>
      </c>
    </row>
    <row r="273" spans="1:5" x14ac:dyDescent="0.35">
      <c r="A273" s="6" t="s">
        <v>425</v>
      </c>
      <c r="B273" s="32" t="s">
        <v>198</v>
      </c>
      <c r="C273" s="11" t="s">
        <v>649</v>
      </c>
      <c r="D273" s="10" t="s">
        <v>646</v>
      </c>
      <c r="E273" s="9" t="s">
        <v>5</v>
      </c>
    </row>
    <row r="274" spans="1:5" x14ac:dyDescent="0.35">
      <c r="A274" s="6" t="s">
        <v>417</v>
      </c>
      <c r="B274" s="6" t="s">
        <v>130</v>
      </c>
      <c r="C274" s="11" t="s">
        <v>251</v>
      </c>
      <c r="D274" s="10">
        <v>46403</v>
      </c>
      <c r="E274" s="13" t="s">
        <v>4</v>
      </c>
    </row>
    <row r="275" spans="1:5" x14ac:dyDescent="0.35">
      <c r="A275" s="6" t="s">
        <v>508</v>
      </c>
      <c r="B275" s="6" t="s">
        <v>241</v>
      </c>
      <c r="C275" s="17" t="s">
        <v>621</v>
      </c>
      <c r="D275" s="15">
        <v>46880</v>
      </c>
      <c r="E275" s="13" t="s">
        <v>4</v>
      </c>
    </row>
    <row r="276" spans="1:5" x14ac:dyDescent="0.35">
      <c r="A276" s="6" t="s">
        <v>610</v>
      </c>
      <c r="B276" s="6" t="s">
        <v>611</v>
      </c>
      <c r="C276" s="9" t="s">
        <v>250</v>
      </c>
      <c r="D276" s="9" t="s">
        <v>250</v>
      </c>
      <c r="E276" s="9" t="s">
        <v>250</v>
      </c>
    </row>
    <row r="277" spans="1:5" x14ac:dyDescent="0.35">
      <c r="A277" s="6" t="s">
        <v>599</v>
      </c>
      <c r="B277" s="6" t="s">
        <v>600</v>
      </c>
      <c r="C277" s="9" t="s">
        <v>250</v>
      </c>
      <c r="D277" s="9" t="s">
        <v>250</v>
      </c>
      <c r="E277" s="9" t="s">
        <v>250</v>
      </c>
    </row>
    <row r="278" spans="1:5" x14ac:dyDescent="0.35">
      <c r="A278" s="6" t="s">
        <v>539</v>
      </c>
      <c r="B278" s="6" t="s">
        <v>132</v>
      </c>
      <c r="C278" s="17" t="s">
        <v>251</v>
      </c>
      <c r="D278" s="15">
        <v>46403</v>
      </c>
      <c r="E278" s="13" t="s">
        <v>4</v>
      </c>
    </row>
    <row r="279" spans="1:5" x14ac:dyDescent="0.35">
      <c r="A279" s="6" t="s">
        <v>597</v>
      </c>
      <c r="B279" s="6" t="s">
        <v>598</v>
      </c>
      <c r="C279" s="9" t="s">
        <v>250</v>
      </c>
      <c r="D279" s="9" t="s">
        <v>250</v>
      </c>
      <c r="E279" s="9" t="s">
        <v>250</v>
      </c>
    </row>
    <row r="280" spans="1:5" x14ac:dyDescent="0.35">
      <c r="A280" s="1" t="s">
        <v>589</v>
      </c>
      <c r="B280" s="1" t="s">
        <v>590</v>
      </c>
      <c r="C280" s="10" t="s">
        <v>623</v>
      </c>
      <c r="D280" s="15">
        <v>46863</v>
      </c>
      <c r="E280" s="13" t="s">
        <v>4</v>
      </c>
    </row>
    <row r="281" spans="1:5" x14ac:dyDescent="0.35">
      <c r="A281" s="6" t="s">
        <v>421</v>
      </c>
      <c r="B281" s="6" t="s">
        <v>151</v>
      </c>
      <c r="C281" s="9" t="s">
        <v>250</v>
      </c>
      <c r="D281" s="9" t="s">
        <v>250</v>
      </c>
      <c r="E281" s="9" t="s">
        <v>250</v>
      </c>
    </row>
    <row r="282" spans="1:5" x14ac:dyDescent="0.35">
      <c r="A282" s="6" t="s">
        <v>474</v>
      </c>
      <c r="B282" s="6" t="s">
        <v>136</v>
      </c>
      <c r="C282" s="9" t="s">
        <v>250</v>
      </c>
      <c r="D282" s="9" t="s">
        <v>250</v>
      </c>
      <c r="E282" s="9" t="s">
        <v>250</v>
      </c>
    </row>
    <row r="283" spans="1:5" x14ac:dyDescent="0.35">
      <c r="A283" s="6" t="s">
        <v>462</v>
      </c>
      <c r="B283" s="6" t="s">
        <v>18</v>
      </c>
      <c r="C283" s="9" t="s">
        <v>250</v>
      </c>
      <c r="D283" s="9" t="s">
        <v>250</v>
      </c>
      <c r="E283" s="9" t="s">
        <v>250</v>
      </c>
    </row>
    <row r="284" spans="1:5" x14ac:dyDescent="0.35">
      <c r="A284" s="6" t="s">
        <v>491</v>
      </c>
      <c r="B284" s="6" t="s">
        <v>175</v>
      </c>
      <c r="C284" s="17" t="s">
        <v>287</v>
      </c>
      <c r="D284" s="24">
        <v>46403</v>
      </c>
      <c r="E284" s="13" t="s">
        <v>4</v>
      </c>
    </row>
    <row r="285" spans="1:5" x14ac:dyDescent="0.35">
      <c r="A285" s="6" t="s">
        <v>363</v>
      </c>
      <c r="B285" s="6" t="s">
        <v>185</v>
      </c>
      <c r="C285" s="9" t="s">
        <v>250</v>
      </c>
      <c r="D285" s="9" t="s">
        <v>250</v>
      </c>
      <c r="E285" s="9" t="s">
        <v>250</v>
      </c>
    </row>
    <row r="286" spans="1:5" x14ac:dyDescent="0.35">
      <c r="A286" s="6" t="s">
        <v>426</v>
      </c>
      <c r="B286" s="27" t="s">
        <v>190</v>
      </c>
      <c r="C286" s="9" t="s">
        <v>250</v>
      </c>
      <c r="D286" s="9" t="s">
        <v>250</v>
      </c>
      <c r="E286" s="9" t="s">
        <v>250</v>
      </c>
    </row>
    <row r="287" spans="1:5" x14ac:dyDescent="0.35">
      <c r="A287" s="6" t="s">
        <v>424</v>
      </c>
      <c r="B287" s="6" t="s">
        <v>572</v>
      </c>
      <c r="C287" s="9" t="s">
        <v>250</v>
      </c>
      <c r="D287" s="9" t="s">
        <v>250</v>
      </c>
      <c r="E287" s="9" t="s">
        <v>250</v>
      </c>
    </row>
    <row r="288" spans="1:5" x14ac:dyDescent="0.35">
      <c r="A288" s="6" t="s">
        <v>361</v>
      </c>
      <c r="B288" s="6" t="s">
        <v>167</v>
      </c>
      <c r="C288" s="17" t="s">
        <v>287</v>
      </c>
      <c r="D288" s="15">
        <v>46309</v>
      </c>
      <c r="E288" s="13" t="s">
        <v>4</v>
      </c>
    </row>
    <row r="289" spans="1:5" x14ac:dyDescent="0.35">
      <c r="A289" s="6" t="s">
        <v>625</v>
      </c>
      <c r="B289" s="6" t="s">
        <v>626</v>
      </c>
      <c r="C289" s="9" t="s">
        <v>250</v>
      </c>
      <c r="D289" s="9" t="s">
        <v>250</v>
      </c>
      <c r="E289" s="9" t="s">
        <v>250</v>
      </c>
    </row>
    <row r="290" spans="1:5" x14ac:dyDescent="0.35">
      <c r="A290" s="6" t="s">
        <v>320</v>
      </c>
      <c r="B290" s="6" t="s">
        <v>173</v>
      </c>
      <c r="C290" s="17" t="s">
        <v>263</v>
      </c>
      <c r="D290" s="15">
        <v>46169</v>
      </c>
      <c r="E290" s="13" t="s">
        <v>3</v>
      </c>
    </row>
    <row r="291" spans="1:5" x14ac:dyDescent="0.35">
      <c r="A291" s="6" t="s">
        <v>416</v>
      </c>
      <c r="B291" s="27" t="s">
        <v>179</v>
      </c>
      <c r="C291" s="9" t="s">
        <v>250</v>
      </c>
      <c r="D291" s="9" t="s">
        <v>250</v>
      </c>
      <c r="E291" s="9" t="s">
        <v>250</v>
      </c>
    </row>
    <row r="292" spans="1:5" x14ac:dyDescent="0.35">
      <c r="A292" s="6" t="s">
        <v>316</v>
      </c>
      <c r="B292" s="6" t="s">
        <v>183</v>
      </c>
      <c r="C292" s="9" t="s">
        <v>250</v>
      </c>
      <c r="D292" s="9" t="s">
        <v>250</v>
      </c>
      <c r="E292" s="9" t="s">
        <v>250</v>
      </c>
    </row>
    <row r="293" spans="1:5" x14ac:dyDescent="0.35">
      <c r="A293" s="22" t="s">
        <v>513</v>
      </c>
      <c r="B293" s="6" t="s">
        <v>199</v>
      </c>
      <c r="C293" s="17" t="s">
        <v>621</v>
      </c>
      <c r="D293" s="15">
        <v>46880</v>
      </c>
      <c r="E293" s="13" t="s">
        <v>4</v>
      </c>
    </row>
    <row r="294" spans="1:5" x14ac:dyDescent="0.35">
      <c r="A294" s="6" t="s">
        <v>282</v>
      </c>
      <c r="B294" s="6" t="s">
        <v>21</v>
      </c>
      <c r="C294" s="9" t="s">
        <v>250</v>
      </c>
      <c r="D294" s="9" t="s">
        <v>250</v>
      </c>
      <c r="E294" s="9" t="s">
        <v>250</v>
      </c>
    </row>
    <row r="295" spans="1:5" x14ac:dyDescent="0.35">
      <c r="A295" s="6" t="s">
        <v>587</v>
      </c>
      <c r="B295" s="6" t="s">
        <v>588</v>
      </c>
      <c r="C295" s="9" t="s">
        <v>250</v>
      </c>
      <c r="D295" s="9" t="s">
        <v>250</v>
      </c>
      <c r="E295" s="9" t="s">
        <v>250</v>
      </c>
    </row>
    <row r="296" spans="1:5" x14ac:dyDescent="0.35">
      <c r="A296" s="6" t="s">
        <v>518</v>
      </c>
      <c r="B296" s="6" t="s">
        <v>200</v>
      </c>
      <c r="C296" s="17" t="s">
        <v>621</v>
      </c>
      <c r="D296" s="15">
        <v>46880</v>
      </c>
      <c r="E296" s="13" t="s">
        <v>4</v>
      </c>
    </row>
    <row r="297" spans="1:5" x14ac:dyDescent="0.35">
      <c r="A297" s="6" t="s">
        <v>605</v>
      </c>
      <c r="B297" s="25" t="s">
        <v>248</v>
      </c>
      <c r="C297" s="9" t="s">
        <v>250</v>
      </c>
      <c r="D297" s="9" t="s">
        <v>250</v>
      </c>
      <c r="E297" s="9" t="s">
        <v>250</v>
      </c>
    </row>
    <row r="298" spans="1:5" x14ac:dyDescent="0.35">
      <c r="A298" s="6" t="s">
        <v>635</v>
      </c>
      <c r="B298" s="6" t="s">
        <v>634</v>
      </c>
      <c r="C298" s="9" t="s">
        <v>250</v>
      </c>
      <c r="D298" s="9" t="s">
        <v>250</v>
      </c>
      <c r="E298" s="9" t="s">
        <v>250</v>
      </c>
    </row>
    <row r="299" spans="1:5" x14ac:dyDescent="0.35">
      <c r="A299" s="6" t="s">
        <v>374</v>
      </c>
      <c r="B299" s="6" t="s">
        <v>28</v>
      </c>
      <c r="C299" s="9" t="s">
        <v>250</v>
      </c>
      <c r="D299" s="9" t="s">
        <v>250</v>
      </c>
      <c r="E299" s="9" t="s">
        <v>250</v>
      </c>
    </row>
    <row r="300" spans="1:5" x14ac:dyDescent="0.35">
      <c r="A300" s="6" t="s">
        <v>629</v>
      </c>
      <c r="B300" s="6" t="s">
        <v>630</v>
      </c>
      <c r="C300" s="9" t="s">
        <v>250</v>
      </c>
      <c r="D300" s="9" t="s">
        <v>250</v>
      </c>
      <c r="E300" s="9" t="s">
        <v>250</v>
      </c>
    </row>
    <row r="301" spans="1:5" x14ac:dyDescent="0.35">
      <c r="A301" s="6" t="s">
        <v>627</v>
      </c>
      <c r="B301" s="6" t="s">
        <v>628</v>
      </c>
      <c r="C301" s="9" t="s">
        <v>250</v>
      </c>
      <c r="D301" s="9" t="s">
        <v>250</v>
      </c>
      <c r="E301" s="9" t="s">
        <v>250</v>
      </c>
    </row>
    <row r="302" spans="1:5" x14ac:dyDescent="0.35">
      <c r="A302" s="16" t="s">
        <v>289</v>
      </c>
      <c r="B302" s="6" t="s">
        <v>31</v>
      </c>
      <c r="C302" s="9" t="s">
        <v>250</v>
      </c>
      <c r="D302" s="9" t="s">
        <v>250</v>
      </c>
      <c r="E302" s="9" t="s">
        <v>250</v>
      </c>
    </row>
    <row r="303" spans="1:5" x14ac:dyDescent="0.35">
      <c r="A303" s="16" t="s">
        <v>293</v>
      </c>
      <c r="B303" s="6" t="s">
        <v>34</v>
      </c>
      <c r="C303" s="9" t="s">
        <v>250</v>
      </c>
      <c r="D303" s="9" t="s">
        <v>250</v>
      </c>
      <c r="E303" s="9" t="s">
        <v>250</v>
      </c>
    </row>
    <row r="304" spans="1:5" x14ac:dyDescent="0.35">
      <c r="A304" s="6" t="s">
        <v>636</v>
      </c>
      <c r="B304" s="6" t="s">
        <v>637</v>
      </c>
      <c r="C304" s="9" t="s">
        <v>250</v>
      </c>
      <c r="D304" s="9" t="s">
        <v>250</v>
      </c>
      <c r="E304" s="9" t="s">
        <v>250</v>
      </c>
    </row>
    <row r="305" spans="1:5" x14ac:dyDescent="0.35">
      <c r="A305" s="6" t="s">
        <v>641</v>
      </c>
      <c r="B305" s="6" t="s">
        <v>642</v>
      </c>
      <c r="C305" s="9" t="s">
        <v>250</v>
      </c>
      <c r="D305" s="9" t="s">
        <v>250</v>
      </c>
      <c r="E305" s="9" t="s">
        <v>250</v>
      </c>
    </row>
    <row r="306" spans="1:5" x14ac:dyDescent="0.35">
      <c r="A306" s="1" t="s">
        <v>644</v>
      </c>
      <c r="B306" s="1" t="s">
        <v>643</v>
      </c>
      <c r="C306" s="9" t="s">
        <v>250</v>
      </c>
      <c r="D306" s="9" t="s">
        <v>250</v>
      </c>
      <c r="E306" s="9" t="s">
        <v>250</v>
      </c>
    </row>
  </sheetData>
  <autoFilter ref="A1:E306" xr:uid="{6ACE7A52-13AE-48CC-8646-26CEDE2D6565}"/>
  <conditionalFormatting sqref="A1:A306">
    <cfRule type="duplicateValues" dxfId="2" priority="3"/>
  </conditionalFormatting>
  <conditionalFormatting sqref="E1:E155 C2:D4 C6:D9 C17:D19 C21:D29 C31:D32 C34:D39 C41:D42 C45:D49 C51:D53 C55:D55 C59:D63 C65:D66 C69:D69 C71:D71 C73:D74 C77:D80 C83:D83 C85:D87 C89:D90 C93:D95 C97:D102 C104:D111 C113:D114 C117:D118 C120:D125 C127:D132 C134:D143 C145:D147 C150:D152 C155:D155 C157:E158 C160:E163 C165:E166 C168:E169 C171:E175 E176:E177 C178:E183 C185:E185 C187:E192 C194:E196 C199:E201 C203:E203 C205:E205 C207:E208 C210:E211 C213:E228 C230:E233 C235:E239 C241:E242 C244:E245 C247:E249 C251:E251 E252:E255 C256:E257 E258:E259 C260:E261 C264:E265 C267:E271 E272:E275 C276:E277 C279:E279 C281:E289 C291:E306">
    <cfRule type="containsText" dxfId="1" priority="1" operator="containsText" text="VIGENTE">
      <formula>NOT(ISERROR(SEARCH("VIGENTE",C1)))</formula>
    </cfRule>
  </conditionalFormatting>
  <conditionalFormatting sqref="E159 E164 E167 E170 E184 E186 E193 E197:E198 E202 E204 E206 E209 E212 E229 E234 E240 E243 E246 E250 E262:E263 E266 D278:E278 E280 C290 E290">
    <cfRule type="containsText" dxfId="0" priority="2" operator="containsText" text="VIGENTE">
      <formula>NOT(ISERROR(SEARCH("VIGENTE",C159)))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E3E709-2AE9-430B-BC51-7F5B2C056D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8be8688-6625-4e52-80d8-c17f3a9ae08a}" enabled="0" method="" siteId="{58be8688-6625-4e52-80d8-c17f3a9ae0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</vt:lpstr>
      <vt:lpstr>ALTURA</vt:lpstr>
      <vt:lpstr>TRABAJO EN CALIENTE</vt:lpstr>
      <vt:lpstr>RIGGER B</vt:lpstr>
      <vt:lpstr>CAEX 930E-980E5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   YAMPARA GONZALEZ</dc:creator>
  <cp:keywords/>
  <dc:description/>
  <cp:lastModifiedBy>CRISTOPHER ALFREDO   BRAVO BRUNA</cp:lastModifiedBy>
  <cp:revision/>
  <dcterms:created xsi:type="dcterms:W3CDTF">2025-06-18T19:14:55Z</dcterms:created>
  <dcterms:modified xsi:type="dcterms:W3CDTF">2026-06-01T14:03:24Z</dcterms:modified>
  <cp:category/>
  <cp:contentStatus/>
</cp:coreProperties>
</file>