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crudos\"/>
    </mc:Choice>
  </mc:AlternateContent>
  <xr:revisionPtr revIDLastSave="0" documentId="13_ncr:1_{6C7927DE-3150-4D32-BF12-430337E2B3D9}" xr6:coauthVersionLast="47" xr6:coauthVersionMax="47" xr10:uidLastSave="{00000000-0000-0000-0000-000000000000}"/>
  <bookViews>
    <workbookView xWindow="-108" yWindow="-108" windowWidth="23256" windowHeight="12456" activeTab="3" xr2:uid="{23288B8C-CFF6-477E-BC6E-3C842449D796}"/>
  </bookViews>
  <sheets>
    <sheet name="Fito" sheetId="4" r:id="rId1"/>
    <sheet name="FitoP" sheetId="5" r:id="rId2"/>
    <sheet name="Zoo" sheetId="7" r:id="rId3"/>
    <sheet name="ZooP" sheetId="6" r:id="rId4"/>
    <sheet name="Junk" sheetId="3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<sst xmlns="http://schemas.openxmlformats.org/spreadsheetml/2006/main" count="1645" uniqueCount="795">
  <si>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</si>
  <si>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</si>
  <si>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</si>
  <si>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</si>
  <si>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</si>
  <si>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</si>
  <si>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</si>
  <si>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</si>
  <si>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</si>
  <si>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</si>
  <si>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</si>
  <si>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</si>
  <si>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</si>
  <si>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</si>
  <si>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</si>
  <si>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</si>
  <si>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</si>
  <si>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</si>
  <si>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</si>
  <si>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</si>
  <si>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</si>
  <si>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</si>
  <si>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</si>
  <si>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</si>
  <si>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</si>
  <si>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</si>
  <si>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</si>
  <si>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</si>
  <si>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</si>
  <si>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</si>
  <si>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</si>
  <si>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</si>
  <si>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</si>
  <si>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</si>
  <si>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</si>
  <si>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</si>
  <si>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</si>
  <si>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</si>
  <si>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</si>
  <si>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</si>
  <si>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</si>
  <si>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</si>
  <si>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</si>
  <si>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</si>
  <si>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</si>
  <si>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</si>
  <si>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</si>
  <si>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</si>
  <si>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</si>
  <si>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</si>
  <si>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</si>
  <si>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</si>
  <si>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</si>
  <si>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</si>
  <si>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</si>
  <si>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</si>
  <si>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</si>
  <si>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</si>
  <si>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</si>
  <si>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</si>
  <si>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</si>
  <si>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</si>
  <si>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</si>
  <si>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</si>
  <si>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</si>
  <si>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</si>
  <si>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</si>
  <si>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</si>
  <si>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</si>
  <si>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</si>
  <si>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</si>
  <si>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</si>
  <si>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</si>
  <si>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</si>
  <si>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</si>
  <si>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</si>
  <si>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</si>
  <si>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</si>
  <si>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</si>
  <si>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</si>
  <si>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</si>
  <si>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</si>
  <si>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</si>
  <si>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</si>
  <si>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</si>
  <si>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</si>
  <si>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</si>
  <si>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</si>
  <si>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</si>
  <si>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</si>
  <si>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</si>
  <si>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</si>
  <si>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</si>
  <si>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</si>
  <si>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</si>
  <si>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</si>
  <si>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</si>
  <si>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</si>
  <si>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</si>
  <si>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</si>
  <si>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</si>
  <si>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</si>
  <si>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</si>
  <si>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</si>
  <si>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</si>
  <si>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</si>
  <si>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</si>
  <si>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</si>
  <si>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</si>
  <si>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</si>
  <si>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</si>
  <si>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</si>
  <si>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</si>
  <si>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</si>
  <si>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</si>
  <si>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</si>
  <si>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</si>
  <si>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</si>
  <si>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</si>
  <si>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</si>
  <si>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</si>
  <si>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</si>
  <si>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</si>
  <si>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</si>
  <si>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</si>
  <si>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</si>
  <si>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</si>
  <si>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</si>
  <si>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</si>
  <si>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</si>
  <si>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</si>
  <si>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</si>
  <si>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</si>
  <si>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</si>
  <si>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</si>
  <si>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</si>
  <si>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</si>
  <si>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</si>
  <si>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</si>
  <si>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</si>
  <si>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</si>
  <si>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</si>
  <si>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</si>
  <si>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</si>
  <si>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</si>
  <si>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</si>
  <si>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</si>
  <si>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</si>
  <si>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</si>
  <si>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</si>
  <si>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</si>
  <si>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</si>
  <si>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</si>
  <si>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</si>
  <si>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</si>
  <si>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</si>
  <si>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</si>
  <si>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</si>
  <si>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</si>
  <si>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</si>
  <si>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</si>
  <si>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</si>
  <si>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</si>
  <si>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</si>
  <si>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</si>
  <si>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</si>
  <si>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</si>
  <si>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</si>
  <si>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</si>
  <si>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</si>
  <si>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</si>
  <si>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</si>
  <si>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</si>
  <si>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</si>
  <si>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</si>
  <si>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</si>
  <si>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</si>
  <si>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</si>
  <si>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</si>
  <si>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</si>
  <si>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</si>
  <si>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</si>
  <si>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</si>
  <si>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</si>
  <si>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</si>
  <si>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</si>
  <si>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</si>
  <si>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</si>
  <si>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</si>
  <si>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</si>
  <si>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</si>
  <si>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</si>
  <si>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</si>
  <si>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</si>
  <si>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</si>
  <si>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</si>
  <si>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</si>
  <si>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</si>
  <si>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</si>
  <si>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</si>
  <si>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</si>
  <si>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</si>
  <si>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</si>
  <si>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</si>
  <si>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</si>
  <si>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</si>
  <si>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</si>
  <si>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</si>
  <si>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</si>
  <si>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</si>
  <si>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</si>
  <si>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</si>
  <si>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</si>
  <si>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</si>
  <si>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</si>
  <si>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</si>
  <si>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</si>
  <si>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</si>
  <si>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</si>
  <si>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</si>
  <si>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</si>
  <si>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</si>
  <si>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</si>
  <si>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</si>
  <si>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</si>
  <si>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</si>
  <si>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</si>
  <si>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</si>
  <si>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</si>
  <si>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</si>
  <si>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</si>
  <si>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</si>
  <si>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</si>
  <si>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</si>
  <si>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</si>
  <si>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</si>
  <si>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</si>
  <si>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</si>
  <si>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</si>
  <si>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</si>
  <si>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</si>
  <si>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</si>
  <si>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</si>
  <si>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</si>
  <si>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</si>
  <si>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</si>
  <si>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</si>
  <si>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</si>
  <si>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</si>
  <si>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</si>
  <si>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</si>
  <si>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</si>
  <si>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</si>
  <si>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</si>
  <si>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</si>
  <si>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</si>
  <si>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</si>
  <si>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</si>
  <si>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</si>
  <si>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</si>
  <si>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</si>
  <si>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</si>
  <si>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</si>
  <si>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</si>
  <si>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</si>
  <si>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</si>
  <si>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</si>
  <si>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</si>
  <si>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</si>
  <si>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</si>
  <si>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</si>
  <si>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</si>
  <si>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</si>
  <si>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</si>
  <si>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</si>
  <si>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</si>
  <si>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</si>
  <si>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</si>
  <si>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</si>
  <si>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</si>
  <si>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</si>
  <si>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</si>
  <si>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</si>
  <si>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</si>
  <si>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</si>
  <si>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</si>
  <si>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</si>
  <si>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</si>
  <si>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</si>
  <si>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</si>
  <si>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</si>
  <si>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</si>
  <si>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</si>
  <si>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</si>
  <si>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</si>
  <si>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</si>
  <si>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</si>
  <si>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</si>
  <si>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</si>
  <si>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</si>
  <si>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</si>
  <si>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</si>
  <si>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</si>
  <si>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</si>
  <si>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</si>
  <si>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</si>
  <si>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</si>
  <si>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</si>
  <si>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</si>
  <si>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</si>
  <si>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</si>
  <si>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</si>
  <si>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</si>
  <si>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</si>
  <si>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</si>
  <si>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</si>
  <si>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</si>
  <si>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</si>
  <si>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</si>
  <si>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</si>
  <si>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</si>
  <si>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</si>
  <si>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</si>
  <si>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</si>
  <si>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</si>
  <si>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</si>
  <si>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</si>
  <si>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</si>
  <si>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</si>
  <si>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</si>
  <si>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</si>
  <si>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</si>
  <si>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</si>
  <si>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</si>
  <si>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</si>
  <si>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</si>
  <si>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</si>
  <si>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</si>
  <si>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</si>
  <si>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</si>
  <si>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</si>
  <si>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</si>
  <si>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</si>
  <si>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</si>
  <si>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</si>
  <si>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</si>
  <si>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</si>
  <si>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</si>
  <si>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</si>
  <si>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</si>
  <si>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</si>
  <si>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</si>
  <si>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</si>
  <si>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</si>
  <si>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</si>
  <si>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</si>
  <si>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</si>
  <si>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</si>
  <si>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</si>
  <si>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</si>
  <si>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</si>
  <si>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</si>
  <si>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</si>
  <si>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</si>
  <si>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</si>
  <si>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</si>
  <si>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</si>
  <si>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</si>
  <si>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</si>
  <si>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</si>
  <si>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</si>
  <si>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</si>
  <si>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</si>
  <si>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</si>
  <si>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</si>
  <si>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</si>
  <si>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</si>
  <si>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</si>
  <si>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</si>
  <si>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</si>
  <si>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</si>
  <si>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</si>
  <si>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</si>
  <si>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</si>
  <si>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</si>
  <si>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</si>
  <si>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</si>
  <si>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</si>
  <si>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</si>
  <si>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</si>
  <si>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</si>
  <si>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</si>
  <si>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</si>
  <si>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</si>
  <si>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</si>
  <si>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</si>
  <si>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</si>
  <si>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</si>
  <si>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</si>
  <si>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</si>
  <si>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</si>
  <si>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</si>
  <si>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</si>
  <si>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</si>
  <si>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año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</si>
  <si>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</si>
  <si>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</si>
  <si>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</si>
  <si>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</si>
  <si>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</si>
  <si>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</si>
  <si>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</si>
  <si>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</si>
  <si>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</si>
  <si>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</si>
  <si>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</si>
  <si>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</si>
  <si>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</si>
  <si>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</si>
  <si>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</si>
  <si>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</si>
  <si>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</si>
  <si>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</si>
  <si>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</si>
  <si>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</si>
  <si>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</si>
  <si>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</si>
  <si>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</si>
  <si>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</si>
  <si>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</si>
  <si>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</si>
  <si>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</si>
  <si>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</si>
  <si>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</si>
  <si>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</si>
  <si>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</si>
  <si>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</si>
  <si>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</si>
  <si>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</si>
  <si>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</si>
  <si>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</si>
  <si>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</si>
  <si>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</si>
  <si>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</si>
  <si>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</si>
  <si>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</si>
  <si>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</si>
  <si>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</si>
  <si>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</si>
  <si>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</si>
  <si>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</si>
  <si>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</si>
  <si>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</si>
  <si>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</si>
  <si>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</si>
  <si>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</si>
  <si>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</si>
  <si>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</si>
  <si>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</si>
  <si>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</si>
  <si>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</si>
  <si>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</si>
  <si>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</si>
  <si>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</si>
  <si>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</si>
  <si>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</si>
  <si>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</si>
  <si>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</si>
  <si>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mes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</si>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</sst>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workbookViewId="0">
      <selection activeCell="D65" sqref="D65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G68"/>
  <sheetViews>
    <sheetView topLeftCell="A49" zoomScale="95" zoomScaleNormal="95" workbookViewId="0">
      <selection activeCell="B74" sqref="B74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9" max="319" width="13.44140625" bestFit="1" customWidth="1"/>
  </cols>
  <sheetData>
    <row r="1" spans="1:319" x14ac:dyDescent="0.3">
      <c r="A1" t="s">
        <v>444</v>
      </c>
    </row>
    <row r="2" spans="1:319" x14ac:dyDescent="0.3">
      <c r="B2" t="s">
        <v>479</v>
      </c>
      <c r="C2" t="s">
        <v>480</v>
      </c>
      <c r="D2" t="s">
        <v>481</v>
      </c>
      <c r="E2" t="s">
        <v>482</v>
      </c>
      <c r="F2" t="s">
        <v>483</v>
      </c>
      <c r="G2" t="s">
        <v>484</v>
      </c>
      <c r="H2" t="s">
        <v>485</v>
      </c>
      <c r="I2" t="s">
        <v>486</v>
      </c>
      <c r="J2" t="s">
        <v>487</v>
      </c>
      <c r="K2" t="s">
        <v>488</v>
      </c>
      <c r="L2" t="s">
        <v>489</v>
      </c>
      <c r="M2" t="s">
        <v>490</v>
      </c>
      <c r="N2" t="s">
        <v>491</v>
      </c>
      <c r="O2" t="s">
        <v>492</v>
      </c>
      <c r="P2" t="s">
        <v>493</v>
      </c>
      <c r="Q2" t="s">
        <v>494</v>
      </c>
      <c r="R2" t="s">
        <v>495</v>
      </c>
      <c r="S2" t="s">
        <v>496</v>
      </c>
      <c r="T2" t="s">
        <v>497</v>
      </c>
      <c r="U2" t="s">
        <v>498</v>
      </c>
      <c r="V2" t="s">
        <v>499</v>
      </c>
      <c r="W2" t="s">
        <v>500</v>
      </c>
      <c r="X2" t="s">
        <v>501</v>
      </c>
      <c r="Y2" t="s">
        <v>502</v>
      </c>
      <c r="Z2" t="s">
        <v>503</v>
      </c>
      <c r="AA2" t="s">
        <v>504</v>
      </c>
      <c r="AB2" t="s">
        <v>505</v>
      </c>
      <c r="AC2" t="s">
        <v>506</v>
      </c>
      <c r="AD2" t="s">
        <v>507</v>
      </c>
      <c r="AE2" t="s">
        <v>508</v>
      </c>
      <c r="AF2" t="s">
        <v>509</v>
      </c>
      <c r="AG2" t="s">
        <v>510</v>
      </c>
      <c r="AH2" t="s">
        <v>511</v>
      </c>
      <c r="AI2" t="s">
        <v>512</v>
      </c>
      <c r="AJ2" t="s">
        <v>513</v>
      </c>
      <c r="AK2" t="s">
        <v>514</v>
      </c>
      <c r="AL2" t="s">
        <v>515</v>
      </c>
      <c r="AM2" t="s">
        <v>516</v>
      </c>
      <c r="AN2" t="s">
        <v>517</v>
      </c>
      <c r="AO2" t="s">
        <v>518</v>
      </c>
      <c r="AP2" t="s">
        <v>519</v>
      </c>
      <c r="AQ2" t="s">
        <v>520</v>
      </c>
      <c r="AR2" t="s">
        <v>521</v>
      </c>
      <c r="AS2" t="s">
        <v>522</v>
      </c>
      <c r="AT2" t="s">
        <v>523</v>
      </c>
      <c r="AU2" t="s">
        <v>524</v>
      </c>
      <c r="AV2" t="s">
        <v>525</v>
      </c>
      <c r="AW2" t="s">
        <v>526</v>
      </c>
      <c r="AX2" t="s">
        <v>527</v>
      </c>
      <c r="AY2" t="s">
        <v>528</v>
      </c>
      <c r="AZ2" t="s">
        <v>529</v>
      </c>
      <c r="BA2" t="s">
        <v>530</v>
      </c>
      <c r="BB2" t="s">
        <v>531</v>
      </c>
      <c r="BC2" t="s">
        <v>532</v>
      </c>
      <c r="BD2" t="s">
        <v>533</v>
      </c>
      <c r="BE2" t="s">
        <v>534</v>
      </c>
      <c r="BF2" t="s">
        <v>535</v>
      </c>
      <c r="BG2" t="s">
        <v>536</v>
      </c>
      <c r="BH2" t="s">
        <v>537</v>
      </c>
      <c r="BI2" t="s">
        <v>538</v>
      </c>
      <c r="BJ2" t="s">
        <v>539</v>
      </c>
      <c r="BK2" t="s">
        <v>540</v>
      </c>
      <c r="BL2" t="s">
        <v>541</v>
      </c>
      <c r="BM2" t="s">
        <v>542</v>
      </c>
      <c r="BN2" t="s">
        <v>543</v>
      </c>
      <c r="BO2" t="s">
        <v>544</v>
      </c>
      <c r="BP2" t="s">
        <v>545</v>
      </c>
      <c r="BQ2" t="s">
        <v>546</v>
      </c>
      <c r="BR2" t="s">
        <v>547</v>
      </c>
      <c r="BS2" t="s">
        <v>548</v>
      </c>
      <c r="BT2" t="s">
        <v>549</v>
      </c>
      <c r="BU2" t="s">
        <v>550</v>
      </c>
      <c r="BV2" t="s">
        <v>551</v>
      </c>
      <c r="BW2" t="s">
        <v>552</v>
      </c>
      <c r="BX2" t="s">
        <v>553</v>
      </c>
      <c r="BY2" t="s">
        <v>554</v>
      </c>
      <c r="BZ2" t="s">
        <v>555</v>
      </c>
      <c r="CA2" t="s">
        <v>556</v>
      </c>
      <c r="CB2" t="s">
        <v>557</v>
      </c>
      <c r="CC2" t="s">
        <v>558</v>
      </c>
      <c r="CD2" t="s">
        <v>559</v>
      </c>
      <c r="CE2" t="s">
        <v>560</v>
      </c>
      <c r="CF2" t="s">
        <v>561</v>
      </c>
      <c r="CG2" t="s">
        <v>562</v>
      </c>
      <c r="CH2" t="s">
        <v>563</v>
      </c>
      <c r="CI2" t="s">
        <v>564</v>
      </c>
      <c r="CJ2" t="s">
        <v>565</v>
      </c>
      <c r="CK2" t="s">
        <v>566</v>
      </c>
      <c r="CL2" t="s">
        <v>567</v>
      </c>
      <c r="CM2" t="s">
        <v>568</v>
      </c>
      <c r="CN2" t="s">
        <v>569</v>
      </c>
      <c r="CO2" t="s">
        <v>570</v>
      </c>
      <c r="CP2" t="s">
        <v>571</v>
      </c>
      <c r="CQ2" t="s">
        <v>572</v>
      </c>
      <c r="CR2" t="s">
        <v>573</v>
      </c>
      <c r="CS2" t="s">
        <v>574</v>
      </c>
      <c r="CT2" t="s">
        <v>575</v>
      </c>
      <c r="CU2" t="s">
        <v>576</v>
      </c>
      <c r="CV2" t="s">
        <v>577</v>
      </c>
      <c r="CW2" t="s">
        <v>578</v>
      </c>
      <c r="CX2" t="s">
        <v>579</v>
      </c>
      <c r="CY2" t="s">
        <v>580</v>
      </c>
      <c r="CZ2" t="s">
        <v>581</v>
      </c>
      <c r="DA2" t="s">
        <v>582</v>
      </c>
      <c r="DB2" t="s">
        <v>583</v>
      </c>
      <c r="DC2" t="s">
        <v>584</v>
      </c>
      <c r="DD2" t="s">
        <v>585</v>
      </c>
      <c r="DE2" t="s">
        <v>586</v>
      </c>
      <c r="DF2" t="s">
        <v>587</v>
      </c>
      <c r="DG2" t="s">
        <v>588</v>
      </c>
      <c r="DH2" t="s">
        <v>589</v>
      </c>
      <c r="DI2" t="s">
        <v>590</v>
      </c>
      <c r="DJ2" t="s">
        <v>591</v>
      </c>
      <c r="DK2" t="s">
        <v>592</v>
      </c>
      <c r="DL2" t="s">
        <v>593</v>
      </c>
      <c r="DM2" t="s">
        <v>594</v>
      </c>
      <c r="DN2" t="s">
        <v>595</v>
      </c>
      <c r="DO2" t="s">
        <v>596</v>
      </c>
      <c r="DP2" t="s">
        <v>597</v>
      </c>
      <c r="DQ2" t="s">
        <v>598</v>
      </c>
      <c r="DR2" t="s">
        <v>599</v>
      </c>
      <c r="DS2" t="s">
        <v>600</v>
      </c>
      <c r="DT2" t="s">
        <v>601</v>
      </c>
      <c r="DU2" t="s">
        <v>602</v>
      </c>
      <c r="DV2" t="s">
        <v>603</v>
      </c>
      <c r="DW2" t="s">
        <v>604</v>
      </c>
      <c r="DX2" t="s">
        <v>605</v>
      </c>
      <c r="DY2" t="s">
        <v>606</v>
      </c>
      <c r="DZ2" t="s">
        <v>607</v>
      </c>
      <c r="EA2" t="s">
        <v>608</v>
      </c>
      <c r="EB2" t="s">
        <v>609</v>
      </c>
      <c r="EC2" t="s">
        <v>610</v>
      </c>
      <c r="ED2" t="s">
        <v>611</v>
      </c>
      <c r="EE2" t="s">
        <v>612</v>
      </c>
      <c r="EF2" t="s">
        <v>613</v>
      </c>
      <c r="EG2" t="s">
        <v>614</v>
      </c>
      <c r="EH2" t="s">
        <v>615</v>
      </c>
      <c r="EI2" t="s">
        <v>616</v>
      </c>
      <c r="EJ2" t="s">
        <v>617</v>
      </c>
      <c r="EK2" t="s">
        <v>618</v>
      </c>
      <c r="EL2" t="s">
        <v>619</v>
      </c>
      <c r="EM2" t="s">
        <v>620</v>
      </c>
      <c r="EN2" t="s">
        <v>621</v>
      </c>
      <c r="EO2" t="s">
        <v>622</v>
      </c>
      <c r="EP2" t="s">
        <v>623</v>
      </c>
      <c r="EQ2" t="s">
        <v>624</v>
      </c>
      <c r="ER2" t="s">
        <v>625</v>
      </c>
      <c r="ES2" t="s">
        <v>626</v>
      </c>
      <c r="ET2" t="s">
        <v>627</v>
      </c>
      <c r="EU2" t="s">
        <v>628</v>
      </c>
      <c r="EV2" t="s">
        <v>629</v>
      </c>
      <c r="EW2" t="s">
        <v>630</v>
      </c>
      <c r="EX2" t="s">
        <v>631</v>
      </c>
      <c r="EY2" t="s">
        <v>632</v>
      </c>
      <c r="EZ2" t="s">
        <v>633</v>
      </c>
      <c r="FA2" t="s">
        <v>634</v>
      </c>
      <c r="FB2" t="s">
        <v>635</v>
      </c>
      <c r="FC2" t="s">
        <v>636</v>
      </c>
      <c r="FD2" t="s">
        <v>637</v>
      </c>
      <c r="FE2" t="s">
        <v>638</v>
      </c>
      <c r="FF2" t="s">
        <v>639</v>
      </c>
      <c r="FG2" t="s">
        <v>640</v>
      </c>
      <c r="FH2" t="s">
        <v>641</v>
      </c>
      <c r="FI2" t="s">
        <v>642</v>
      </c>
      <c r="FJ2" t="s">
        <v>643</v>
      </c>
      <c r="FK2" t="s">
        <v>644</v>
      </c>
      <c r="FL2" t="s">
        <v>645</v>
      </c>
      <c r="FM2" t="s">
        <v>646</v>
      </c>
      <c r="FN2" t="s">
        <v>647</v>
      </c>
      <c r="FO2" t="s">
        <v>648</v>
      </c>
      <c r="FP2" t="s">
        <v>649</v>
      </c>
      <c r="FQ2" t="s">
        <v>650</v>
      </c>
      <c r="FR2" t="s">
        <v>651</v>
      </c>
      <c r="FS2" t="s">
        <v>652</v>
      </c>
      <c r="FT2" t="s">
        <v>653</v>
      </c>
      <c r="FU2" t="s">
        <v>654</v>
      </c>
      <c r="FV2" t="s">
        <v>655</v>
      </c>
      <c r="FW2" t="s">
        <v>656</v>
      </c>
      <c r="FX2" t="s">
        <v>657</v>
      </c>
      <c r="FY2" t="s">
        <v>658</v>
      </c>
      <c r="FZ2" t="s">
        <v>659</v>
      </c>
      <c r="GA2" t="s">
        <v>660</v>
      </c>
      <c r="GB2" t="s">
        <v>661</v>
      </c>
      <c r="GC2" t="s">
        <v>662</v>
      </c>
      <c r="GD2" t="s">
        <v>663</v>
      </c>
      <c r="GE2" t="s">
        <v>664</v>
      </c>
      <c r="GF2" t="s">
        <v>665</v>
      </c>
      <c r="GG2" t="s">
        <v>666</v>
      </c>
      <c r="GH2" t="s">
        <v>667</v>
      </c>
      <c r="GI2" t="s">
        <v>668</v>
      </c>
      <c r="GJ2" t="s">
        <v>669</v>
      </c>
      <c r="GK2" t="s">
        <v>670</v>
      </c>
      <c r="GL2" t="s">
        <v>671</v>
      </c>
      <c r="GM2" t="s">
        <v>672</v>
      </c>
      <c r="GN2" t="s">
        <v>673</v>
      </c>
      <c r="GO2" t="s">
        <v>674</v>
      </c>
      <c r="GP2" t="s">
        <v>675</v>
      </c>
      <c r="GQ2" t="s">
        <v>676</v>
      </c>
      <c r="GR2" t="s">
        <v>677</v>
      </c>
      <c r="GS2" t="s">
        <v>678</v>
      </c>
      <c r="GT2" t="s">
        <v>679</v>
      </c>
      <c r="GU2" t="s">
        <v>680</v>
      </c>
      <c r="GV2" t="s">
        <v>681</v>
      </c>
      <c r="GW2" t="s">
        <v>682</v>
      </c>
      <c r="GX2" t="s">
        <v>683</v>
      </c>
      <c r="GY2" t="s">
        <v>684</v>
      </c>
      <c r="GZ2" t="s">
        <v>685</v>
      </c>
      <c r="HA2" t="s">
        <v>686</v>
      </c>
      <c r="HB2" t="s">
        <v>687</v>
      </c>
      <c r="HC2" t="s">
        <v>688</v>
      </c>
      <c r="HD2" t="s">
        <v>689</v>
      </c>
      <c r="HE2" t="s">
        <v>690</v>
      </c>
      <c r="HF2" t="s">
        <v>691</v>
      </c>
      <c r="HG2" t="s">
        <v>692</v>
      </c>
      <c r="HH2" t="s">
        <v>693</v>
      </c>
      <c r="HI2" t="s">
        <v>694</v>
      </c>
      <c r="HJ2" t="s">
        <v>695</v>
      </c>
      <c r="HK2" t="s">
        <v>696</v>
      </c>
      <c r="HL2" t="s">
        <v>697</v>
      </c>
      <c r="HM2" t="s">
        <v>698</v>
      </c>
      <c r="HN2" t="s">
        <v>699</v>
      </c>
      <c r="HO2" t="s">
        <v>700</v>
      </c>
      <c r="HP2" t="s">
        <v>701</v>
      </c>
      <c r="HQ2" t="s">
        <v>702</v>
      </c>
      <c r="HR2" t="s">
        <v>703</v>
      </c>
      <c r="HS2" t="s">
        <v>704</v>
      </c>
      <c r="HT2" t="s">
        <v>705</v>
      </c>
      <c r="HU2" t="s">
        <v>706</v>
      </c>
      <c r="HV2" t="s">
        <v>707</v>
      </c>
      <c r="HW2" t="s">
        <v>708</v>
      </c>
      <c r="HX2" t="s">
        <v>709</v>
      </c>
      <c r="HY2" t="s">
        <v>710</v>
      </c>
      <c r="HZ2" t="s">
        <v>711</v>
      </c>
      <c r="IA2" t="s">
        <v>712</v>
      </c>
      <c r="IB2" t="s">
        <v>713</v>
      </c>
      <c r="IC2" t="s">
        <v>714</v>
      </c>
      <c r="ID2" t="s">
        <v>715</v>
      </c>
      <c r="IE2" t="s">
        <v>716</v>
      </c>
      <c r="IF2" t="s">
        <v>717</v>
      </c>
      <c r="IG2" t="s">
        <v>718</v>
      </c>
      <c r="IH2" t="s">
        <v>719</v>
      </c>
      <c r="II2" t="s">
        <v>720</v>
      </c>
      <c r="IJ2" t="s">
        <v>721</v>
      </c>
      <c r="IK2" t="s">
        <v>722</v>
      </c>
      <c r="IL2" t="s">
        <v>723</v>
      </c>
      <c r="IM2" t="s">
        <v>724</v>
      </c>
      <c r="IN2" t="s">
        <v>725</v>
      </c>
      <c r="IO2" t="s">
        <v>726</v>
      </c>
      <c r="IP2" t="s">
        <v>727</v>
      </c>
      <c r="IQ2" t="s">
        <v>728</v>
      </c>
      <c r="IR2" t="s">
        <v>729</v>
      </c>
      <c r="IS2" t="s">
        <v>730</v>
      </c>
      <c r="IT2" t="s">
        <v>731</v>
      </c>
      <c r="IU2" t="s">
        <v>732</v>
      </c>
      <c r="IV2" t="s">
        <v>733</v>
      </c>
      <c r="IW2" t="s">
        <v>734</v>
      </c>
      <c r="IX2" t="s">
        <v>735</v>
      </c>
      <c r="IY2" t="s">
        <v>736</v>
      </c>
      <c r="IZ2" t="s">
        <v>737</v>
      </c>
      <c r="JA2" t="s">
        <v>738</v>
      </c>
      <c r="JB2" t="s">
        <v>739</v>
      </c>
      <c r="JC2" t="s">
        <v>740</v>
      </c>
      <c r="JD2" t="s">
        <v>741</v>
      </c>
      <c r="JE2" t="s">
        <v>742</v>
      </c>
      <c r="JF2" t="s">
        <v>743</v>
      </c>
      <c r="JG2" t="s">
        <v>744</v>
      </c>
      <c r="JH2" t="s">
        <v>745</v>
      </c>
      <c r="JI2" t="s">
        <v>746</v>
      </c>
      <c r="JJ2" t="s">
        <v>747</v>
      </c>
      <c r="JK2" t="s">
        <v>748</v>
      </c>
      <c r="JL2" t="s">
        <v>749</v>
      </c>
      <c r="JM2" t="s">
        <v>750</v>
      </c>
      <c r="JN2" t="s">
        <v>751</v>
      </c>
      <c r="JO2" t="s">
        <v>752</v>
      </c>
      <c r="JP2" t="s">
        <v>753</v>
      </c>
      <c r="JQ2" t="s">
        <v>754</v>
      </c>
      <c r="JR2" t="s">
        <v>755</v>
      </c>
      <c r="JS2" t="s">
        <v>756</v>
      </c>
      <c r="JT2" t="s">
        <v>757</v>
      </c>
      <c r="JU2" t="s">
        <v>758</v>
      </c>
      <c r="JV2" t="s">
        <v>759</v>
      </c>
      <c r="JW2" t="s">
        <v>760</v>
      </c>
      <c r="JX2" t="s">
        <v>761</v>
      </c>
      <c r="JY2" t="s">
        <v>762</v>
      </c>
      <c r="JZ2" t="s">
        <v>763</v>
      </c>
      <c r="KA2" t="s">
        <v>764</v>
      </c>
      <c r="KB2" t="s">
        <v>765</v>
      </c>
      <c r="KC2" t="s">
        <v>766</v>
      </c>
      <c r="KD2" t="s">
        <v>767</v>
      </c>
      <c r="KE2" t="s">
        <v>768</v>
      </c>
      <c r="KF2" t="s">
        <v>769</v>
      </c>
      <c r="KG2" t="s">
        <v>770</v>
      </c>
      <c r="KH2" t="s">
        <v>771</v>
      </c>
      <c r="KI2" t="s">
        <v>772</v>
      </c>
      <c r="KJ2" t="s">
        <v>773</v>
      </c>
      <c r="KK2" t="s">
        <v>774</v>
      </c>
      <c r="KL2" t="s">
        <v>775</v>
      </c>
      <c r="KM2" t="s">
        <v>776</v>
      </c>
      <c r="KN2" t="s">
        <v>777</v>
      </c>
      <c r="KO2" t="s">
        <v>778</v>
      </c>
      <c r="KP2" t="s">
        <v>779</v>
      </c>
      <c r="KQ2" t="s">
        <v>780</v>
      </c>
      <c r="KR2" t="s">
        <v>781</v>
      </c>
      <c r="KS2" t="s">
        <v>782</v>
      </c>
      <c r="KT2" t="s">
        <v>783</v>
      </c>
      <c r="KU2" t="s">
        <v>784</v>
      </c>
      <c r="KV2" t="s">
        <v>785</v>
      </c>
      <c r="KW2" t="s">
        <v>786</v>
      </c>
      <c r="KX2" t="s">
        <v>787</v>
      </c>
      <c r="KY2" t="s">
        <v>788</v>
      </c>
      <c r="KZ2" t="s">
        <v>789</v>
      </c>
      <c r="LA2" t="s">
        <v>790</v>
      </c>
      <c r="LB2" t="s">
        <v>791</v>
      </c>
      <c r="LC2" t="s">
        <v>792</v>
      </c>
      <c r="LD2" t="s">
        <v>793</v>
      </c>
      <c r="LF2" t="s">
        <v>443</v>
      </c>
      <c r="LG2" t="s">
        <v>394</v>
      </c>
    </row>
    <row r="3" spans="1:319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  <c r="LG3" t="s">
        <v>395</v>
      </c>
    </row>
    <row r="4" spans="1:319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  <c r="LG4" t="s">
        <v>396</v>
      </c>
    </row>
    <row r="5" spans="1:319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  <c r="LG5" t="s">
        <v>395</v>
      </c>
    </row>
    <row r="6" spans="1:319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  <c r="LG6" t="s">
        <v>395</v>
      </c>
    </row>
    <row r="7" spans="1:319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  <c r="LG7" t="s">
        <v>396</v>
      </c>
    </row>
    <row r="8" spans="1:319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  <c r="LG8" t="s">
        <v>396</v>
      </c>
    </row>
    <row r="9" spans="1:319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  <c r="LG9" t="s">
        <v>396</v>
      </c>
    </row>
    <row r="10" spans="1:319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  <c r="LG10" t="s">
        <v>397</v>
      </c>
    </row>
    <row r="11" spans="1:319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  <c r="LG11" t="s">
        <v>395</v>
      </c>
    </row>
    <row r="12" spans="1:319" x14ac:dyDescent="0.3">
      <c r="A12" t="s">
        <v>340</v>
      </c>
      <c r="V12" s="23"/>
      <c r="DO12">
        <v>3</v>
      </c>
      <c r="LF12">
        <v>0</v>
      </c>
      <c r="LG12" t="s">
        <v>398</v>
      </c>
    </row>
    <row r="13" spans="1:319" x14ac:dyDescent="0.3">
      <c r="A13" t="s">
        <v>399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  <c r="LG13" t="s">
        <v>397</v>
      </c>
    </row>
    <row r="14" spans="1:319" x14ac:dyDescent="0.3">
      <c r="A14" t="s">
        <v>342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  <c r="LG14" t="s">
        <v>396</v>
      </c>
    </row>
    <row r="15" spans="1:319" x14ac:dyDescent="0.3">
      <c r="A15" t="s">
        <v>343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  <c r="LG15" t="s">
        <v>396</v>
      </c>
    </row>
    <row r="16" spans="1:319" x14ac:dyDescent="0.3">
      <c r="A16" t="s">
        <v>344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  <c r="LG16" t="s">
        <v>397</v>
      </c>
    </row>
    <row r="17" spans="1:319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  <c r="LG17" t="s">
        <v>395</v>
      </c>
    </row>
    <row r="18" spans="1:319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  <c r="LG18" t="s">
        <v>400</v>
      </c>
    </row>
    <row r="19" spans="1:319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  <c r="LG19" t="s">
        <v>395</v>
      </c>
    </row>
    <row r="20" spans="1:319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  <c r="LG20" t="s">
        <v>396</v>
      </c>
    </row>
    <row r="21" spans="1:319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  <c r="LG21" t="s">
        <v>396</v>
      </c>
    </row>
    <row r="22" spans="1:319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  <c r="LG22" t="s">
        <v>397</v>
      </c>
    </row>
    <row r="23" spans="1:319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  <c r="LG23" t="s">
        <v>395</v>
      </c>
    </row>
    <row r="24" spans="1:319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  <c r="LG24" t="s">
        <v>395</v>
      </c>
    </row>
    <row r="25" spans="1:319" x14ac:dyDescent="0.3">
      <c r="A25" t="s">
        <v>401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  <c r="LG25" t="s">
        <v>395</v>
      </c>
    </row>
    <row r="26" spans="1:319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  <c r="LG26" t="s">
        <v>395</v>
      </c>
    </row>
    <row r="27" spans="1:319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  <c r="LG27" t="s">
        <v>402</v>
      </c>
    </row>
    <row r="28" spans="1:319" x14ac:dyDescent="0.3">
      <c r="A28" t="s">
        <v>356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  <c r="LG28" t="s">
        <v>396</v>
      </c>
    </row>
    <row r="29" spans="1:319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  <c r="LG29" t="s">
        <v>396</v>
      </c>
    </row>
    <row r="30" spans="1:319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  <c r="LG30" t="s">
        <v>395</v>
      </c>
    </row>
    <row r="31" spans="1:319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  <c r="LG31" t="s">
        <v>397</v>
      </c>
    </row>
    <row r="32" spans="1:319" x14ac:dyDescent="0.3">
      <c r="A32" t="s">
        <v>360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  <c r="LG32" t="s">
        <v>395</v>
      </c>
    </row>
    <row r="33" spans="1:319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  <c r="LG33" t="s">
        <v>396</v>
      </c>
    </row>
    <row r="34" spans="1:319" x14ac:dyDescent="0.3">
      <c r="A34" t="s">
        <v>362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  <c r="LG34" t="s">
        <v>402</v>
      </c>
    </row>
    <row r="35" spans="1:319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  <c r="LG35" t="s">
        <v>396</v>
      </c>
    </row>
    <row r="36" spans="1:319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  <c r="LG36" t="s">
        <v>396</v>
      </c>
    </row>
    <row r="37" spans="1:319" x14ac:dyDescent="0.3">
      <c r="A37" t="s">
        <v>365</v>
      </c>
      <c r="V37" s="23"/>
      <c r="HY37">
        <v>26</v>
      </c>
      <c r="HZ37">
        <v>16</v>
      </c>
      <c r="LF37">
        <v>0</v>
      </c>
      <c r="LG37" t="s">
        <v>395</v>
      </c>
    </row>
    <row r="38" spans="1:319" x14ac:dyDescent="0.3">
      <c r="A38" t="s">
        <v>403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  <c r="LG38" t="s">
        <v>396</v>
      </c>
    </row>
    <row r="39" spans="1:319" x14ac:dyDescent="0.3">
      <c r="A39" t="s">
        <v>367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  <c r="LG39" t="s">
        <v>395</v>
      </c>
    </row>
    <row r="40" spans="1:319" x14ac:dyDescent="0.3">
      <c r="A40" t="s">
        <v>368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  <c r="LG40" t="s">
        <v>395</v>
      </c>
    </row>
    <row r="41" spans="1:319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  <c r="LG41" t="s">
        <v>397</v>
      </c>
    </row>
    <row r="42" spans="1:319" x14ac:dyDescent="0.3">
      <c r="A42" t="s">
        <v>370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  <c r="LG42" t="s">
        <v>397</v>
      </c>
    </row>
    <row r="43" spans="1:319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  <c r="LG43" t="s">
        <v>396</v>
      </c>
    </row>
    <row r="44" spans="1:319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  <c r="LG44" t="s">
        <v>395</v>
      </c>
    </row>
    <row r="45" spans="1:319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  <c r="LG45" t="s">
        <v>395</v>
      </c>
    </row>
    <row r="46" spans="1:319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  <c r="LG46" t="s">
        <v>402</v>
      </c>
    </row>
    <row r="47" spans="1:319" x14ac:dyDescent="0.3">
      <c r="A47" t="s">
        <v>376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  <c r="LG47" t="s">
        <v>396</v>
      </c>
    </row>
    <row r="48" spans="1:319" x14ac:dyDescent="0.3">
      <c r="A48" t="s">
        <v>377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  <c r="LG48" t="s">
        <v>396</v>
      </c>
    </row>
    <row r="49" spans="1:319" x14ac:dyDescent="0.3">
      <c r="A49" t="s">
        <v>378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  <c r="LG49" t="s">
        <v>396</v>
      </c>
    </row>
    <row r="50" spans="1:319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  <c r="LG50" t="s">
        <v>396</v>
      </c>
    </row>
    <row r="51" spans="1:319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  <c r="LG51" t="s">
        <v>396</v>
      </c>
    </row>
    <row r="52" spans="1:319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  <c r="LG52" t="s">
        <v>395</v>
      </c>
    </row>
    <row r="53" spans="1:319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  <c r="LG53" t="s">
        <v>395</v>
      </c>
    </row>
    <row r="54" spans="1:319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  <c r="LG54" t="s">
        <v>395</v>
      </c>
    </row>
    <row r="55" spans="1:319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  <c r="LG55" t="s">
        <v>395</v>
      </c>
    </row>
    <row r="56" spans="1:319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  <c r="LG56" t="s">
        <v>396</v>
      </c>
    </row>
    <row r="57" spans="1:319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  <c r="LG57" t="s">
        <v>397</v>
      </c>
    </row>
    <row r="58" spans="1:319" x14ac:dyDescent="0.3">
      <c r="A58" t="s">
        <v>387</v>
      </c>
      <c r="V58" s="23"/>
      <c r="BR58">
        <v>2</v>
      </c>
      <c r="KQ58">
        <v>1</v>
      </c>
      <c r="LF58">
        <v>0</v>
      </c>
      <c r="LG58" t="s">
        <v>395</v>
      </c>
    </row>
    <row r="59" spans="1:319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  <c r="LG59" t="s">
        <v>397</v>
      </c>
    </row>
    <row r="60" spans="1:319" x14ac:dyDescent="0.3">
      <c r="A60" t="s">
        <v>390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  <c r="LG60" t="s">
        <v>396</v>
      </c>
    </row>
    <row r="61" spans="1:319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  <c r="LG61" t="s">
        <v>395</v>
      </c>
    </row>
    <row r="62" spans="1:319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  <c r="LG62" t="s">
        <v>395</v>
      </c>
    </row>
    <row r="63" spans="1:319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  <c r="LG63" t="s">
        <v>396</v>
      </c>
    </row>
    <row r="65" spans="1:316" x14ac:dyDescent="0.3">
      <c r="A65" t="s">
        <v>404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468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794</v>
      </c>
      <c r="B67">
        <v>1</v>
      </c>
      <c r="C67">
        <v>2</v>
      </c>
      <c r="D67">
        <v>3</v>
      </c>
      <c r="E67">
        <v>4</v>
      </c>
      <c r="F67">
        <v>5</v>
      </c>
      <c r="G67">
        <v>1</v>
      </c>
      <c r="H67">
        <v>2</v>
      </c>
      <c r="I67">
        <v>3</v>
      </c>
      <c r="J67">
        <v>4</v>
      </c>
      <c r="K67">
        <v>5</v>
      </c>
      <c r="L67">
        <v>1</v>
      </c>
      <c r="M67">
        <v>2</v>
      </c>
      <c r="N67">
        <v>3</v>
      </c>
      <c r="O67">
        <v>4</v>
      </c>
      <c r="P67">
        <v>5</v>
      </c>
      <c r="Q67">
        <v>1</v>
      </c>
      <c r="R67">
        <v>2</v>
      </c>
      <c r="S67">
        <v>3</v>
      </c>
      <c r="T67">
        <v>4</v>
      </c>
      <c r="U67">
        <v>5</v>
      </c>
      <c r="V67">
        <v>1</v>
      </c>
      <c r="W67">
        <v>2</v>
      </c>
      <c r="X67">
        <v>3</v>
      </c>
      <c r="Y67">
        <v>4</v>
      </c>
      <c r="Z67">
        <v>5</v>
      </c>
      <c r="AA67">
        <v>1</v>
      </c>
      <c r="AB67">
        <v>2</v>
      </c>
      <c r="AC67">
        <v>3</v>
      </c>
      <c r="AD67">
        <v>4</v>
      </c>
      <c r="AE67">
        <v>5</v>
      </c>
      <c r="AF67">
        <v>1</v>
      </c>
      <c r="AG67">
        <v>2</v>
      </c>
      <c r="AH67">
        <v>3</v>
      </c>
      <c r="AI67">
        <v>4</v>
      </c>
      <c r="AJ67">
        <v>5</v>
      </c>
      <c r="AK67">
        <v>1</v>
      </c>
      <c r="AL67">
        <v>2</v>
      </c>
      <c r="AM67">
        <v>3</v>
      </c>
      <c r="AN67">
        <v>4</v>
      </c>
      <c r="AO67">
        <v>5</v>
      </c>
      <c r="AP67">
        <v>1</v>
      </c>
      <c r="AQ67">
        <v>2</v>
      </c>
      <c r="AR67">
        <v>3</v>
      </c>
      <c r="AS67">
        <v>4</v>
      </c>
      <c r="AT67">
        <v>5</v>
      </c>
      <c r="AU67">
        <v>1</v>
      </c>
      <c r="AV67">
        <v>2</v>
      </c>
      <c r="AW67">
        <v>3</v>
      </c>
      <c r="AX67">
        <v>4</v>
      </c>
      <c r="AY67">
        <v>5</v>
      </c>
      <c r="AZ67">
        <v>1</v>
      </c>
      <c r="BA67">
        <v>2</v>
      </c>
      <c r="BB67">
        <v>3</v>
      </c>
      <c r="BC67">
        <v>4</v>
      </c>
      <c r="BD67">
        <v>5</v>
      </c>
      <c r="BE67">
        <v>1</v>
      </c>
      <c r="BF67">
        <v>2</v>
      </c>
      <c r="BG67">
        <v>3</v>
      </c>
      <c r="BH67">
        <v>4</v>
      </c>
      <c r="BI67">
        <v>5</v>
      </c>
      <c r="BJ67">
        <v>1</v>
      </c>
      <c r="BK67">
        <v>2</v>
      </c>
      <c r="BL67">
        <v>3</v>
      </c>
      <c r="BM67">
        <v>4</v>
      </c>
      <c r="BN67">
        <v>5</v>
      </c>
      <c r="BO67">
        <v>1</v>
      </c>
      <c r="BP67">
        <v>2</v>
      </c>
      <c r="BQ67">
        <v>3</v>
      </c>
      <c r="BR67">
        <v>4</v>
      </c>
      <c r="BS67">
        <v>5</v>
      </c>
      <c r="BT67">
        <v>1</v>
      </c>
      <c r="BU67">
        <v>2</v>
      </c>
      <c r="BV67">
        <v>3</v>
      </c>
      <c r="BW67">
        <v>4</v>
      </c>
      <c r="BX67">
        <v>5</v>
      </c>
      <c r="BY67">
        <v>1</v>
      </c>
      <c r="BZ67">
        <v>2</v>
      </c>
      <c r="CA67">
        <v>3</v>
      </c>
      <c r="CB67">
        <v>4</v>
      </c>
      <c r="CC67">
        <v>5</v>
      </c>
      <c r="CD67">
        <v>1</v>
      </c>
      <c r="CE67">
        <v>2</v>
      </c>
      <c r="CF67">
        <v>3</v>
      </c>
      <c r="CG67">
        <v>4</v>
      </c>
      <c r="CH67">
        <v>5</v>
      </c>
      <c r="CI67">
        <v>1</v>
      </c>
      <c r="CJ67">
        <v>2</v>
      </c>
      <c r="CK67">
        <v>3</v>
      </c>
      <c r="CL67">
        <v>4</v>
      </c>
      <c r="CM67">
        <v>5</v>
      </c>
      <c r="CN67">
        <v>1</v>
      </c>
      <c r="CO67">
        <v>2</v>
      </c>
      <c r="CP67">
        <v>3</v>
      </c>
      <c r="CQ67">
        <v>4</v>
      </c>
      <c r="CR67">
        <v>5</v>
      </c>
      <c r="CS67">
        <v>1</v>
      </c>
      <c r="CT67">
        <v>2</v>
      </c>
      <c r="CU67">
        <v>3</v>
      </c>
      <c r="CV67">
        <v>4</v>
      </c>
      <c r="CW67">
        <v>5</v>
      </c>
      <c r="CX67">
        <v>1</v>
      </c>
      <c r="CY67">
        <v>2</v>
      </c>
      <c r="CZ67">
        <v>3</v>
      </c>
      <c r="DA67">
        <v>4</v>
      </c>
      <c r="DB67">
        <v>5</v>
      </c>
      <c r="DC67">
        <v>1</v>
      </c>
      <c r="DD67">
        <v>2</v>
      </c>
      <c r="DE67">
        <v>3</v>
      </c>
      <c r="DF67">
        <v>4</v>
      </c>
      <c r="DG67">
        <v>5</v>
      </c>
      <c r="DH67">
        <v>1</v>
      </c>
      <c r="DI67">
        <v>2</v>
      </c>
      <c r="DJ67">
        <v>3</v>
      </c>
      <c r="DK67">
        <v>4</v>
      </c>
      <c r="DL67">
        <v>5</v>
      </c>
      <c r="DM67">
        <v>1</v>
      </c>
      <c r="DN67">
        <v>2</v>
      </c>
      <c r="DO67">
        <v>3</v>
      </c>
      <c r="DP67">
        <v>4</v>
      </c>
      <c r="DQ67">
        <v>5</v>
      </c>
      <c r="DR67">
        <v>1</v>
      </c>
      <c r="DS67">
        <v>2</v>
      </c>
      <c r="DT67">
        <v>3</v>
      </c>
      <c r="DU67">
        <v>4</v>
      </c>
      <c r="DV67">
        <v>5</v>
      </c>
      <c r="DW67">
        <v>1</v>
      </c>
      <c r="DX67">
        <v>2</v>
      </c>
      <c r="DY67">
        <v>3</v>
      </c>
      <c r="DZ67">
        <v>4</v>
      </c>
      <c r="EA67">
        <v>5</v>
      </c>
      <c r="EB67">
        <v>1</v>
      </c>
      <c r="EC67">
        <v>2</v>
      </c>
      <c r="ED67">
        <v>3</v>
      </c>
      <c r="EE67">
        <v>4</v>
      </c>
      <c r="EF67">
        <v>5</v>
      </c>
      <c r="EG67">
        <v>1</v>
      </c>
      <c r="EH67">
        <v>2</v>
      </c>
      <c r="EI67">
        <v>3</v>
      </c>
      <c r="EJ67">
        <v>4</v>
      </c>
      <c r="EK67">
        <v>5</v>
      </c>
      <c r="EL67">
        <v>1</v>
      </c>
      <c r="EM67">
        <v>2</v>
      </c>
      <c r="EN67">
        <v>3</v>
      </c>
      <c r="EO67">
        <v>4</v>
      </c>
      <c r="EP67">
        <v>5</v>
      </c>
      <c r="EQ67">
        <v>1</v>
      </c>
      <c r="ER67">
        <v>2</v>
      </c>
      <c r="ES67">
        <v>3</v>
      </c>
      <c r="ET67">
        <v>4</v>
      </c>
      <c r="EU67">
        <v>5</v>
      </c>
      <c r="EV67">
        <v>1</v>
      </c>
      <c r="EW67">
        <v>2</v>
      </c>
      <c r="EX67">
        <v>3</v>
      </c>
      <c r="EY67">
        <v>4</v>
      </c>
      <c r="EZ67">
        <v>5</v>
      </c>
      <c r="FA67">
        <v>1</v>
      </c>
      <c r="FB67">
        <v>2</v>
      </c>
      <c r="FC67">
        <v>3</v>
      </c>
      <c r="FD67">
        <v>4</v>
      </c>
      <c r="FE67">
        <v>5</v>
      </c>
      <c r="FF67">
        <v>1</v>
      </c>
      <c r="FG67">
        <v>2</v>
      </c>
      <c r="FH67">
        <v>3</v>
      </c>
      <c r="FI67">
        <v>4</v>
      </c>
      <c r="FJ67">
        <v>5</v>
      </c>
      <c r="FK67">
        <v>1</v>
      </c>
      <c r="FL67">
        <v>2</v>
      </c>
      <c r="FM67">
        <v>3</v>
      </c>
      <c r="FN67">
        <v>4</v>
      </c>
      <c r="FO67">
        <v>5</v>
      </c>
      <c r="FP67">
        <v>1</v>
      </c>
      <c r="FQ67">
        <v>2</v>
      </c>
      <c r="FR67">
        <v>3</v>
      </c>
      <c r="FS67">
        <v>4</v>
      </c>
      <c r="FT67">
        <v>5</v>
      </c>
      <c r="FU67">
        <v>1</v>
      </c>
      <c r="FV67">
        <v>2</v>
      </c>
      <c r="FW67">
        <v>3</v>
      </c>
      <c r="FX67">
        <v>4</v>
      </c>
      <c r="FY67">
        <v>5</v>
      </c>
      <c r="FZ67">
        <v>1</v>
      </c>
      <c r="GA67">
        <v>2</v>
      </c>
      <c r="GB67">
        <v>3</v>
      </c>
      <c r="GC67">
        <v>4</v>
      </c>
      <c r="GD67">
        <v>5</v>
      </c>
      <c r="GE67">
        <v>1</v>
      </c>
      <c r="GF67">
        <v>2</v>
      </c>
      <c r="GG67">
        <v>3</v>
      </c>
      <c r="GH67">
        <v>4</v>
      </c>
      <c r="GI67">
        <v>5</v>
      </c>
      <c r="GJ67">
        <v>1</v>
      </c>
      <c r="GK67">
        <v>2</v>
      </c>
      <c r="GL67">
        <v>3</v>
      </c>
      <c r="GM67">
        <v>4</v>
      </c>
      <c r="GN67">
        <v>5</v>
      </c>
      <c r="GO67">
        <v>1</v>
      </c>
      <c r="GP67">
        <v>2</v>
      </c>
      <c r="GQ67">
        <v>3</v>
      </c>
      <c r="GR67">
        <v>4</v>
      </c>
      <c r="GS67">
        <v>5</v>
      </c>
      <c r="GT67">
        <v>1</v>
      </c>
      <c r="GU67">
        <v>2</v>
      </c>
      <c r="GV67">
        <v>3</v>
      </c>
      <c r="GW67">
        <v>4</v>
      </c>
      <c r="GX67">
        <v>5</v>
      </c>
      <c r="GY67">
        <v>1</v>
      </c>
      <c r="GZ67">
        <v>2</v>
      </c>
      <c r="HA67">
        <v>3</v>
      </c>
      <c r="HB67">
        <v>4</v>
      </c>
      <c r="HC67">
        <v>5</v>
      </c>
      <c r="HD67">
        <v>1</v>
      </c>
      <c r="HE67">
        <v>2</v>
      </c>
      <c r="HF67">
        <v>3</v>
      </c>
      <c r="HG67">
        <v>4</v>
      </c>
      <c r="HH67">
        <v>5</v>
      </c>
      <c r="HI67">
        <v>1</v>
      </c>
      <c r="HJ67">
        <v>2</v>
      </c>
      <c r="HK67">
        <v>3</v>
      </c>
      <c r="HL67">
        <v>4</v>
      </c>
      <c r="HM67">
        <v>5</v>
      </c>
      <c r="HN67">
        <v>1</v>
      </c>
      <c r="HO67">
        <v>2</v>
      </c>
      <c r="HP67">
        <v>3</v>
      </c>
      <c r="HQ67">
        <v>4</v>
      </c>
      <c r="HR67">
        <v>5</v>
      </c>
      <c r="HS67">
        <v>1</v>
      </c>
      <c r="HT67">
        <v>2</v>
      </c>
      <c r="HU67">
        <v>3</v>
      </c>
      <c r="HV67">
        <v>4</v>
      </c>
      <c r="HW67">
        <v>5</v>
      </c>
      <c r="HX67">
        <v>1</v>
      </c>
      <c r="HY67">
        <v>2</v>
      </c>
      <c r="HZ67">
        <v>3</v>
      </c>
      <c r="IA67">
        <v>4</v>
      </c>
      <c r="IB67">
        <v>5</v>
      </c>
      <c r="IC67">
        <v>1</v>
      </c>
      <c r="ID67">
        <v>2</v>
      </c>
      <c r="IE67">
        <v>3</v>
      </c>
      <c r="IF67">
        <v>4</v>
      </c>
      <c r="IG67">
        <v>5</v>
      </c>
      <c r="IH67">
        <v>1</v>
      </c>
      <c r="II67">
        <v>2</v>
      </c>
      <c r="IJ67">
        <v>3</v>
      </c>
      <c r="IK67">
        <v>4</v>
      </c>
      <c r="IL67">
        <v>5</v>
      </c>
      <c r="IM67">
        <v>1</v>
      </c>
      <c r="IN67">
        <v>2</v>
      </c>
      <c r="IO67">
        <v>3</v>
      </c>
      <c r="IP67">
        <v>4</v>
      </c>
      <c r="IQ67">
        <v>5</v>
      </c>
      <c r="IR67">
        <v>1</v>
      </c>
      <c r="IS67">
        <v>2</v>
      </c>
      <c r="IT67">
        <v>3</v>
      </c>
      <c r="IU67">
        <v>4</v>
      </c>
      <c r="IV67">
        <v>5</v>
      </c>
      <c r="IW67">
        <v>1</v>
      </c>
      <c r="IX67">
        <v>2</v>
      </c>
      <c r="IY67">
        <v>3</v>
      </c>
      <c r="IZ67">
        <v>4</v>
      </c>
      <c r="JA67">
        <v>5</v>
      </c>
      <c r="JB67">
        <v>1</v>
      </c>
      <c r="JC67">
        <v>2</v>
      </c>
      <c r="JD67">
        <v>3</v>
      </c>
      <c r="JE67">
        <v>4</v>
      </c>
      <c r="JF67">
        <v>5</v>
      </c>
      <c r="JG67">
        <v>1</v>
      </c>
      <c r="JH67">
        <v>2</v>
      </c>
      <c r="JI67">
        <v>3</v>
      </c>
      <c r="JJ67">
        <v>4</v>
      </c>
      <c r="JK67">
        <v>5</v>
      </c>
      <c r="JL67">
        <v>1</v>
      </c>
      <c r="JM67">
        <v>2</v>
      </c>
      <c r="JN67">
        <v>3</v>
      </c>
      <c r="JO67">
        <v>4</v>
      </c>
      <c r="JP67">
        <v>5</v>
      </c>
      <c r="JQ67">
        <v>1</v>
      </c>
      <c r="JR67">
        <v>2</v>
      </c>
      <c r="JS67">
        <v>3</v>
      </c>
      <c r="JT67">
        <v>4</v>
      </c>
      <c r="JU67">
        <v>5</v>
      </c>
      <c r="JV67">
        <v>1</v>
      </c>
      <c r="JW67">
        <v>2</v>
      </c>
      <c r="JX67">
        <v>3</v>
      </c>
      <c r="JY67">
        <v>4</v>
      </c>
      <c r="JZ67">
        <v>5</v>
      </c>
      <c r="KA67">
        <v>1</v>
      </c>
      <c r="KB67">
        <v>2</v>
      </c>
      <c r="KC67">
        <v>3</v>
      </c>
      <c r="KD67">
        <v>4</v>
      </c>
      <c r="KE67">
        <v>5</v>
      </c>
      <c r="KF67">
        <v>1</v>
      </c>
      <c r="KG67">
        <v>2</v>
      </c>
      <c r="KH67">
        <v>3</v>
      </c>
      <c r="KI67">
        <v>4</v>
      </c>
      <c r="KJ67">
        <v>5</v>
      </c>
      <c r="KK67">
        <v>1</v>
      </c>
      <c r="KL67">
        <v>2</v>
      </c>
      <c r="KM67">
        <v>3</v>
      </c>
      <c r="KN67">
        <v>4</v>
      </c>
      <c r="KO67">
        <v>5</v>
      </c>
      <c r="KP67">
        <v>1</v>
      </c>
      <c r="KQ67">
        <v>2</v>
      </c>
      <c r="KR67">
        <v>3</v>
      </c>
      <c r="KS67">
        <v>4</v>
      </c>
      <c r="KT67">
        <v>5</v>
      </c>
      <c r="KU67">
        <v>1</v>
      </c>
      <c r="KV67">
        <v>2</v>
      </c>
      <c r="KW67">
        <v>3</v>
      </c>
      <c r="KX67">
        <v>4</v>
      </c>
      <c r="KY67">
        <v>5</v>
      </c>
      <c r="KZ67">
        <v>1</v>
      </c>
      <c r="LA67">
        <v>2</v>
      </c>
      <c r="LB67">
        <v>3</v>
      </c>
      <c r="LC67">
        <v>4</v>
      </c>
      <c r="LD67">
        <v>5</v>
      </c>
    </row>
    <row r="68" spans="1:316" x14ac:dyDescent="0.3">
      <c r="A68" t="s">
        <v>440</v>
      </c>
      <c r="B68" t="s">
        <v>441</v>
      </c>
      <c r="C68" t="s">
        <v>441</v>
      </c>
      <c r="D68" t="s">
        <v>441</v>
      </c>
      <c r="E68" t="s">
        <v>441</v>
      </c>
      <c r="F68" t="s">
        <v>441</v>
      </c>
      <c r="G68" t="s">
        <v>441</v>
      </c>
      <c r="H68" t="s">
        <v>441</v>
      </c>
      <c r="I68" t="s">
        <v>441</v>
      </c>
      <c r="J68" t="s">
        <v>441</v>
      </c>
      <c r="K68" t="s">
        <v>441</v>
      </c>
      <c r="L68" t="s">
        <v>441</v>
      </c>
      <c r="M68" t="s">
        <v>441</v>
      </c>
      <c r="N68" t="s">
        <v>441</v>
      </c>
      <c r="O68" t="s">
        <v>441</v>
      </c>
      <c r="P68" t="s">
        <v>441</v>
      </c>
      <c r="Q68" t="s">
        <v>441</v>
      </c>
      <c r="R68" t="s">
        <v>441</v>
      </c>
      <c r="S68" t="s">
        <v>441</v>
      </c>
      <c r="T68" t="s">
        <v>441</v>
      </c>
      <c r="U68" t="s">
        <v>441</v>
      </c>
      <c r="V68" t="s">
        <v>441</v>
      </c>
      <c r="W68" t="s">
        <v>441</v>
      </c>
      <c r="X68" t="s">
        <v>441</v>
      </c>
      <c r="Y68" t="s">
        <v>441</v>
      </c>
      <c r="Z68" t="s">
        <v>441</v>
      </c>
      <c r="AA68" t="s">
        <v>441</v>
      </c>
      <c r="AB68" t="s">
        <v>441</v>
      </c>
      <c r="AC68" t="s">
        <v>441</v>
      </c>
      <c r="AD68" t="s">
        <v>441</v>
      </c>
      <c r="AE68" t="s">
        <v>441</v>
      </c>
      <c r="AF68" t="s">
        <v>441</v>
      </c>
      <c r="AG68" t="s">
        <v>441</v>
      </c>
      <c r="AH68" t="s">
        <v>441</v>
      </c>
      <c r="AI68" t="s">
        <v>441</v>
      </c>
      <c r="AJ68" t="s">
        <v>441</v>
      </c>
      <c r="AK68" t="s">
        <v>442</v>
      </c>
      <c r="AL68" t="s">
        <v>442</v>
      </c>
      <c r="AM68" t="s">
        <v>442</v>
      </c>
      <c r="AN68" t="s">
        <v>442</v>
      </c>
      <c r="AO68" t="s">
        <v>442</v>
      </c>
      <c r="AP68" t="s">
        <v>442</v>
      </c>
      <c r="AQ68" t="s">
        <v>442</v>
      </c>
      <c r="AR68" t="s">
        <v>442</v>
      </c>
      <c r="AS68" t="s">
        <v>442</v>
      </c>
      <c r="AT68" t="s">
        <v>442</v>
      </c>
      <c r="AU68" t="s">
        <v>442</v>
      </c>
      <c r="AV68" t="s">
        <v>442</v>
      </c>
      <c r="AW68" t="s">
        <v>442</v>
      </c>
      <c r="AX68" t="s">
        <v>442</v>
      </c>
      <c r="AY68" t="s">
        <v>442</v>
      </c>
      <c r="AZ68" t="s">
        <v>442</v>
      </c>
      <c r="BA68" t="s">
        <v>442</v>
      </c>
      <c r="BB68" t="s">
        <v>442</v>
      </c>
      <c r="BC68" t="s">
        <v>442</v>
      </c>
      <c r="BD68" t="s">
        <v>442</v>
      </c>
      <c r="BE68" t="s">
        <v>442</v>
      </c>
      <c r="BF68" t="s">
        <v>442</v>
      </c>
      <c r="BG68" t="s">
        <v>442</v>
      </c>
      <c r="BH68" t="s">
        <v>442</v>
      </c>
      <c r="BI68" t="s">
        <v>442</v>
      </c>
      <c r="BJ68" t="s">
        <v>442</v>
      </c>
      <c r="BK68" t="s">
        <v>442</v>
      </c>
      <c r="BL68" t="s">
        <v>442</v>
      </c>
      <c r="BM68" t="s">
        <v>442</v>
      </c>
      <c r="BN68" t="s">
        <v>442</v>
      </c>
      <c r="BO68" t="s">
        <v>442</v>
      </c>
      <c r="BP68" t="s">
        <v>442</v>
      </c>
      <c r="BQ68" t="s">
        <v>442</v>
      </c>
      <c r="BR68" t="s">
        <v>442</v>
      </c>
      <c r="BS68" t="s">
        <v>442</v>
      </c>
      <c r="BT68" t="s">
        <v>442</v>
      </c>
      <c r="BU68" t="s">
        <v>442</v>
      </c>
      <c r="BV68" t="s">
        <v>442</v>
      </c>
      <c r="BW68" t="s">
        <v>442</v>
      </c>
      <c r="BX68" t="s">
        <v>442</v>
      </c>
      <c r="BY68" t="s">
        <v>442</v>
      </c>
      <c r="BZ68" t="s">
        <v>442</v>
      </c>
      <c r="CA68" t="s">
        <v>442</v>
      </c>
      <c r="CB68" t="s">
        <v>442</v>
      </c>
      <c r="CC68" t="s">
        <v>442</v>
      </c>
      <c r="CD68" t="s">
        <v>442</v>
      </c>
      <c r="CE68" t="s">
        <v>442</v>
      </c>
      <c r="CF68" t="s">
        <v>442</v>
      </c>
      <c r="CG68" t="s">
        <v>442</v>
      </c>
      <c r="CH68" t="s">
        <v>442</v>
      </c>
      <c r="CI68" t="s">
        <v>442</v>
      </c>
      <c r="CJ68" t="s">
        <v>442</v>
      </c>
      <c r="CK68" t="s">
        <v>442</v>
      </c>
      <c r="CL68" t="s">
        <v>442</v>
      </c>
      <c r="CM68" t="s">
        <v>442</v>
      </c>
      <c r="CN68" t="s">
        <v>442</v>
      </c>
      <c r="CO68" t="s">
        <v>442</v>
      </c>
      <c r="CP68" t="s">
        <v>442</v>
      </c>
      <c r="CQ68" t="s">
        <v>442</v>
      </c>
      <c r="CR68" t="s">
        <v>442</v>
      </c>
      <c r="CS68" t="s">
        <v>442</v>
      </c>
      <c r="CT68" t="s">
        <v>442</v>
      </c>
      <c r="CU68" t="s">
        <v>442</v>
      </c>
      <c r="CV68" t="s">
        <v>442</v>
      </c>
      <c r="CW68" t="s">
        <v>442</v>
      </c>
      <c r="CX68" t="s">
        <v>442</v>
      </c>
      <c r="CY68" t="s">
        <v>442</v>
      </c>
      <c r="CZ68" t="s">
        <v>442</v>
      </c>
      <c r="DA68" t="s">
        <v>442</v>
      </c>
      <c r="DB68" t="s">
        <v>442</v>
      </c>
      <c r="DC68" t="s">
        <v>442</v>
      </c>
      <c r="DD68" t="s">
        <v>442</v>
      </c>
      <c r="DE68" t="s">
        <v>442</v>
      </c>
      <c r="DF68" t="s">
        <v>442</v>
      </c>
      <c r="DG68" t="s">
        <v>442</v>
      </c>
      <c r="DH68" t="s">
        <v>442</v>
      </c>
      <c r="DI68" t="s">
        <v>442</v>
      </c>
      <c r="DJ68" t="s">
        <v>442</v>
      </c>
      <c r="DK68" t="s">
        <v>442</v>
      </c>
      <c r="DL68" t="s">
        <v>442</v>
      </c>
      <c r="DM68" t="s">
        <v>442</v>
      </c>
      <c r="DN68" t="s">
        <v>442</v>
      </c>
      <c r="DO68" t="s">
        <v>442</v>
      </c>
      <c r="DP68" t="s">
        <v>442</v>
      </c>
      <c r="DQ68" t="s">
        <v>442</v>
      </c>
      <c r="DR68" t="s">
        <v>442</v>
      </c>
      <c r="DS68" t="s">
        <v>442</v>
      </c>
      <c r="DT68" t="s">
        <v>442</v>
      </c>
      <c r="DU68" t="s">
        <v>442</v>
      </c>
      <c r="DV68" t="s">
        <v>442</v>
      </c>
      <c r="DW68" t="s">
        <v>442</v>
      </c>
      <c r="DX68" t="s">
        <v>442</v>
      </c>
      <c r="DY68" t="s">
        <v>442</v>
      </c>
      <c r="DZ68" t="s">
        <v>442</v>
      </c>
      <c r="EA68" t="s">
        <v>442</v>
      </c>
      <c r="EB68" t="s">
        <v>442</v>
      </c>
      <c r="EC68" t="s">
        <v>442</v>
      </c>
      <c r="ED68" t="s">
        <v>442</v>
      </c>
      <c r="EE68" t="s">
        <v>442</v>
      </c>
      <c r="EF68" t="s">
        <v>442</v>
      </c>
      <c r="EG68" t="s">
        <v>442</v>
      </c>
      <c r="EH68" t="s">
        <v>442</v>
      </c>
      <c r="EI68" t="s">
        <v>442</v>
      </c>
      <c r="EJ68" t="s">
        <v>442</v>
      </c>
      <c r="EK68" t="s">
        <v>442</v>
      </c>
      <c r="EL68" t="s">
        <v>442</v>
      </c>
      <c r="EM68" t="s">
        <v>442</v>
      </c>
      <c r="EN68" t="s">
        <v>442</v>
      </c>
      <c r="EO68" t="s">
        <v>442</v>
      </c>
      <c r="EP68" t="s">
        <v>442</v>
      </c>
      <c r="EQ68" t="s">
        <v>442</v>
      </c>
      <c r="ER68" t="s">
        <v>442</v>
      </c>
      <c r="ES68" t="s">
        <v>442</v>
      </c>
      <c r="ET68" t="s">
        <v>442</v>
      </c>
      <c r="EU68" t="s">
        <v>442</v>
      </c>
      <c r="EV68" t="s">
        <v>442</v>
      </c>
      <c r="EW68" t="s">
        <v>442</v>
      </c>
      <c r="EX68" t="s">
        <v>442</v>
      </c>
      <c r="EY68" t="s">
        <v>442</v>
      </c>
      <c r="EZ68" t="s">
        <v>442</v>
      </c>
      <c r="FA68" t="s">
        <v>442</v>
      </c>
      <c r="FB68" t="s">
        <v>442</v>
      </c>
      <c r="FC68" t="s">
        <v>442</v>
      </c>
      <c r="FD68" t="s">
        <v>442</v>
      </c>
      <c r="FE68" t="s">
        <v>442</v>
      </c>
      <c r="FF68" t="s">
        <v>442</v>
      </c>
      <c r="FG68" t="s">
        <v>442</v>
      </c>
      <c r="FH68" t="s">
        <v>442</v>
      </c>
      <c r="FI68" t="s">
        <v>442</v>
      </c>
      <c r="FJ68" t="s">
        <v>442</v>
      </c>
      <c r="FK68" t="s">
        <v>442</v>
      </c>
      <c r="FL68" t="s">
        <v>442</v>
      </c>
      <c r="FM68" t="s">
        <v>442</v>
      </c>
      <c r="FN68" t="s">
        <v>442</v>
      </c>
      <c r="FO68" t="s">
        <v>442</v>
      </c>
      <c r="FP68" t="s">
        <v>442</v>
      </c>
      <c r="FQ68" t="s">
        <v>442</v>
      </c>
      <c r="FR68" t="s">
        <v>442</v>
      </c>
      <c r="FS68" t="s">
        <v>442</v>
      </c>
      <c r="FT68" t="s">
        <v>442</v>
      </c>
      <c r="FU68" t="s">
        <v>442</v>
      </c>
      <c r="FV68" t="s">
        <v>442</v>
      </c>
      <c r="FW68" t="s">
        <v>442</v>
      </c>
      <c r="FX68" t="s">
        <v>442</v>
      </c>
      <c r="FY68" t="s">
        <v>442</v>
      </c>
      <c r="FZ68" t="s">
        <v>442</v>
      </c>
      <c r="GA68" t="s">
        <v>442</v>
      </c>
      <c r="GB68" t="s">
        <v>442</v>
      </c>
      <c r="GC68" t="s">
        <v>442</v>
      </c>
      <c r="GD68" t="s">
        <v>442</v>
      </c>
      <c r="GE68" t="s">
        <v>442</v>
      </c>
      <c r="GF68" t="s">
        <v>442</v>
      </c>
      <c r="GG68" t="s">
        <v>442</v>
      </c>
      <c r="GH68" t="s">
        <v>442</v>
      </c>
      <c r="GI68" t="s">
        <v>442</v>
      </c>
      <c r="GJ68" t="s">
        <v>442</v>
      </c>
      <c r="GK68" t="s">
        <v>442</v>
      </c>
      <c r="GL68" t="s">
        <v>442</v>
      </c>
      <c r="GM68" t="s">
        <v>442</v>
      </c>
      <c r="GN68" t="s">
        <v>442</v>
      </c>
      <c r="GO68" t="s">
        <v>442</v>
      </c>
      <c r="GP68" t="s">
        <v>442</v>
      </c>
      <c r="GQ68" t="s">
        <v>442</v>
      </c>
      <c r="GR68" t="s">
        <v>442</v>
      </c>
      <c r="GS68" t="s">
        <v>442</v>
      </c>
      <c r="GT68" t="s">
        <v>442</v>
      </c>
      <c r="GU68" t="s">
        <v>442</v>
      </c>
      <c r="GV68" t="s">
        <v>442</v>
      </c>
      <c r="GW68" t="s">
        <v>442</v>
      </c>
      <c r="GX68" t="s">
        <v>442</v>
      </c>
      <c r="GY68" t="s">
        <v>442</v>
      </c>
      <c r="GZ68" t="s">
        <v>442</v>
      </c>
      <c r="HA68" t="s">
        <v>442</v>
      </c>
      <c r="HB68" t="s">
        <v>442</v>
      </c>
      <c r="HC68" t="s">
        <v>442</v>
      </c>
      <c r="HD68" t="s">
        <v>442</v>
      </c>
      <c r="HE68" t="s">
        <v>442</v>
      </c>
      <c r="HF68" t="s">
        <v>442</v>
      </c>
      <c r="HG68" t="s">
        <v>442</v>
      </c>
      <c r="HH68" t="s">
        <v>442</v>
      </c>
      <c r="HI68" t="s">
        <v>442</v>
      </c>
      <c r="HJ68" t="s">
        <v>442</v>
      </c>
      <c r="HK68" t="s">
        <v>442</v>
      </c>
      <c r="HL68" t="s">
        <v>442</v>
      </c>
      <c r="HM68" t="s">
        <v>442</v>
      </c>
      <c r="HN68" t="s">
        <v>442</v>
      </c>
      <c r="HO68" t="s">
        <v>442</v>
      </c>
      <c r="HP68" t="s">
        <v>442</v>
      </c>
      <c r="HQ68" t="s">
        <v>442</v>
      </c>
      <c r="HR68" t="s">
        <v>442</v>
      </c>
      <c r="HS68" t="s">
        <v>442</v>
      </c>
      <c r="HT68" t="s">
        <v>442</v>
      </c>
      <c r="HU68" t="s">
        <v>442</v>
      </c>
      <c r="HV68" t="s">
        <v>442</v>
      </c>
      <c r="HW68" t="s">
        <v>442</v>
      </c>
      <c r="HX68" t="s">
        <v>442</v>
      </c>
      <c r="HY68" t="s">
        <v>442</v>
      </c>
      <c r="HZ68" t="s">
        <v>442</v>
      </c>
      <c r="IA68" t="s">
        <v>442</v>
      </c>
      <c r="IB68" t="s">
        <v>442</v>
      </c>
      <c r="IC68" t="s">
        <v>442</v>
      </c>
      <c r="ID68" t="s">
        <v>442</v>
      </c>
      <c r="IE68" t="s">
        <v>442</v>
      </c>
      <c r="IF68" t="s">
        <v>442</v>
      </c>
      <c r="IG68" t="s">
        <v>442</v>
      </c>
      <c r="IH68" t="s">
        <v>442</v>
      </c>
      <c r="II68" t="s">
        <v>442</v>
      </c>
      <c r="IJ68" t="s">
        <v>442</v>
      </c>
      <c r="IK68" t="s">
        <v>442</v>
      </c>
      <c r="IL68" t="s">
        <v>442</v>
      </c>
      <c r="IM68" t="s">
        <v>442</v>
      </c>
      <c r="IN68" t="s">
        <v>442</v>
      </c>
      <c r="IO68" t="s">
        <v>442</v>
      </c>
      <c r="IP68" t="s">
        <v>442</v>
      </c>
      <c r="IQ68" t="s">
        <v>442</v>
      </c>
      <c r="IR68" t="s">
        <v>442</v>
      </c>
      <c r="IS68" t="s">
        <v>442</v>
      </c>
      <c r="IT68" t="s">
        <v>442</v>
      </c>
      <c r="IU68" t="s">
        <v>442</v>
      </c>
      <c r="IV68" t="s">
        <v>442</v>
      </c>
      <c r="IW68" t="s">
        <v>442</v>
      </c>
      <c r="IX68" t="s">
        <v>442</v>
      </c>
      <c r="IY68" t="s">
        <v>442</v>
      </c>
      <c r="IZ68" t="s">
        <v>442</v>
      </c>
      <c r="JA68" t="s">
        <v>442</v>
      </c>
      <c r="JB68" t="s">
        <v>442</v>
      </c>
      <c r="JC68" t="s">
        <v>442</v>
      </c>
      <c r="JD68" t="s">
        <v>442</v>
      </c>
      <c r="JE68" t="s">
        <v>442</v>
      </c>
      <c r="JF68" t="s">
        <v>442</v>
      </c>
      <c r="JG68" t="s">
        <v>442</v>
      </c>
      <c r="JH68" t="s">
        <v>442</v>
      </c>
      <c r="JI68" t="s">
        <v>442</v>
      </c>
      <c r="JJ68" t="s">
        <v>442</v>
      </c>
      <c r="JK68" t="s">
        <v>442</v>
      </c>
      <c r="JL68" t="s">
        <v>442</v>
      </c>
      <c r="JM68" t="s">
        <v>442</v>
      </c>
      <c r="JN68" t="s">
        <v>442</v>
      </c>
      <c r="JO68" t="s">
        <v>442</v>
      </c>
      <c r="JP68" t="s">
        <v>442</v>
      </c>
      <c r="JQ68" t="s">
        <v>442</v>
      </c>
      <c r="JR68" t="s">
        <v>442</v>
      </c>
      <c r="JS68" t="s">
        <v>442</v>
      </c>
      <c r="JT68" t="s">
        <v>442</v>
      </c>
      <c r="JU68" t="s">
        <v>442</v>
      </c>
      <c r="JV68" t="s">
        <v>442</v>
      </c>
      <c r="JW68" t="s">
        <v>442</v>
      </c>
      <c r="JX68" t="s">
        <v>442</v>
      </c>
      <c r="JY68" t="s">
        <v>442</v>
      </c>
      <c r="JZ68" t="s">
        <v>442</v>
      </c>
      <c r="KA68" t="s">
        <v>442</v>
      </c>
      <c r="KB68" t="s">
        <v>442</v>
      </c>
      <c r="KC68" t="s">
        <v>442</v>
      </c>
      <c r="KD68" t="s">
        <v>442</v>
      </c>
      <c r="KE68" t="s">
        <v>442</v>
      </c>
      <c r="KF68" t="s">
        <v>442</v>
      </c>
      <c r="KG68" t="s">
        <v>442</v>
      </c>
      <c r="KH68" t="s">
        <v>442</v>
      </c>
      <c r="KI68" t="s">
        <v>442</v>
      </c>
      <c r="KJ68" t="s">
        <v>442</v>
      </c>
      <c r="KK68" t="s">
        <v>442</v>
      </c>
      <c r="KL68" t="s">
        <v>442</v>
      </c>
      <c r="KM68" t="s">
        <v>442</v>
      </c>
      <c r="KN68" t="s">
        <v>442</v>
      </c>
      <c r="KO68" t="s">
        <v>442</v>
      </c>
      <c r="KP68" t="s">
        <v>442</v>
      </c>
      <c r="KQ68" t="s">
        <v>442</v>
      </c>
      <c r="KR68" t="s">
        <v>442</v>
      </c>
      <c r="KS68" t="s">
        <v>442</v>
      </c>
      <c r="KT68" t="s">
        <v>442</v>
      </c>
      <c r="KU68" t="s">
        <v>442</v>
      </c>
      <c r="KV68" t="s">
        <v>442</v>
      </c>
      <c r="KW68" t="s">
        <v>442</v>
      </c>
      <c r="KX68" t="s">
        <v>442</v>
      </c>
      <c r="KY68" t="s">
        <v>442</v>
      </c>
      <c r="KZ68" t="s">
        <v>442</v>
      </c>
      <c r="LA68" t="s">
        <v>442</v>
      </c>
      <c r="LB68" t="s">
        <v>442</v>
      </c>
      <c r="LC68" t="s">
        <v>442</v>
      </c>
      <c r="LD68" t="s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470</v>
      </c>
      <c r="B1" s="1" t="s">
        <v>471</v>
      </c>
      <c r="C1" s="2" t="s">
        <v>472</v>
      </c>
      <c r="D1" s="2" t="s">
        <v>473</v>
      </c>
      <c r="E1" s="2" t="s">
        <v>474</v>
      </c>
      <c r="F1" s="3" t="s">
        <v>475</v>
      </c>
      <c r="G1" s="2" t="s">
        <v>471</v>
      </c>
      <c r="H1" s="2" t="s">
        <v>472</v>
      </c>
      <c r="I1" s="2" t="s">
        <v>473</v>
      </c>
      <c r="J1" s="2" t="s">
        <v>474</v>
      </c>
      <c r="K1" s="2" t="s">
        <v>475</v>
      </c>
      <c r="L1" s="1" t="s">
        <v>471</v>
      </c>
      <c r="M1" s="2" t="s">
        <v>472</v>
      </c>
      <c r="N1" s="2" t="s">
        <v>473</v>
      </c>
      <c r="O1" s="2" t="s">
        <v>474</v>
      </c>
      <c r="P1" s="3" t="s">
        <v>475</v>
      </c>
    </row>
    <row r="2" spans="1:16" ht="15" thickBot="1" x14ac:dyDescent="0.35">
      <c r="A2" s="37"/>
      <c r="B2" s="33" t="s">
        <v>476</v>
      </c>
      <c r="C2" s="34"/>
      <c r="D2" s="34"/>
      <c r="E2" s="34"/>
      <c r="F2" s="35"/>
      <c r="G2" s="33" t="s">
        <v>477</v>
      </c>
      <c r="H2" s="34"/>
      <c r="I2" s="34"/>
      <c r="J2" s="34"/>
      <c r="K2" s="34"/>
      <c r="L2" s="33" t="s">
        <v>478</v>
      </c>
      <c r="M2" s="34"/>
      <c r="N2" s="34"/>
      <c r="O2" s="34"/>
      <c r="P2" s="35"/>
    </row>
    <row r="3" spans="1:16" x14ac:dyDescent="0.3">
      <c r="A3" s="25" t="s">
        <v>469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463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464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465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466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467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tabSelected="1" workbookViewId="0">
      <selection activeCell="A6" sqref="A6"/>
    </sheetView>
  </sheetViews>
  <sheetFormatPr baseColWidth="10" defaultRowHeight="14.4" x14ac:dyDescent="0.3"/>
  <sheetData>
    <row r="1" spans="1:16" x14ac:dyDescent="0.3">
      <c r="A1" t="s">
        <v>445</v>
      </c>
    </row>
    <row r="2" spans="1:16" x14ac:dyDescent="0.3">
      <c r="B2" t="s">
        <v>446</v>
      </c>
      <c r="C2" t="s">
        <v>447</v>
      </c>
      <c r="D2" t="s">
        <v>448</v>
      </c>
      <c r="E2" t="s">
        <v>449</v>
      </c>
      <c r="F2" t="s">
        <v>450</v>
      </c>
      <c r="G2" t="s">
        <v>451</v>
      </c>
      <c r="H2" t="s">
        <v>452</v>
      </c>
      <c r="I2" t="s">
        <v>453</v>
      </c>
      <c r="J2" t="s">
        <v>454</v>
      </c>
      <c r="K2" t="s">
        <v>455</v>
      </c>
      <c r="L2" t="s">
        <v>456</v>
      </c>
      <c r="M2" t="s">
        <v>457</v>
      </c>
      <c r="N2" t="s">
        <v>458</v>
      </c>
      <c r="O2" t="s">
        <v>459</v>
      </c>
      <c r="P2" t="s">
        <v>460</v>
      </c>
    </row>
    <row r="3" spans="1:16" x14ac:dyDescent="0.3">
      <c r="A3" t="s">
        <v>469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464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465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461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462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404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468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794</v>
      </c>
      <c r="B12">
        <v>1</v>
      </c>
      <c r="C12">
        <v>2</v>
      </c>
      <c r="D12">
        <v>3</v>
      </c>
      <c r="E12">
        <v>4</v>
      </c>
      <c r="F12">
        <v>5</v>
      </c>
      <c r="G12">
        <v>1</v>
      </c>
      <c r="H12">
        <v>2</v>
      </c>
      <c r="I12">
        <v>3</v>
      </c>
      <c r="J12">
        <v>4</v>
      </c>
      <c r="K12">
        <v>5</v>
      </c>
      <c r="L12">
        <v>1</v>
      </c>
      <c r="M12">
        <v>2</v>
      </c>
      <c r="N12">
        <v>3</v>
      </c>
      <c r="O12">
        <v>4</v>
      </c>
      <c r="P1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405</v>
      </c>
      <c r="O3" t="s">
        <v>405</v>
      </c>
      <c r="P3" t="s">
        <v>406</v>
      </c>
      <c r="Q3" t="s">
        <v>407</v>
      </c>
      <c r="R3" t="s">
        <v>408</v>
      </c>
      <c r="S3" t="s">
        <v>409</v>
      </c>
      <c r="T3" t="s">
        <v>410</v>
      </c>
      <c r="U3" t="s">
        <v>411</v>
      </c>
      <c r="V3" t="s">
        <v>412</v>
      </c>
      <c r="W3" t="s">
        <v>413</v>
      </c>
      <c r="X3" t="s">
        <v>414</v>
      </c>
      <c r="Y3" t="s">
        <v>415</v>
      </c>
      <c r="Z3" t="s">
        <v>416</v>
      </c>
      <c r="AA3" t="s">
        <v>417</v>
      </c>
      <c r="AB3" t="s">
        <v>418</v>
      </c>
      <c r="AC3" t="s">
        <v>419</v>
      </c>
      <c r="AD3" t="s">
        <v>420</v>
      </c>
      <c r="AE3" t="s">
        <v>421</v>
      </c>
      <c r="AF3" t="s">
        <v>422</v>
      </c>
      <c r="AG3" t="s">
        <v>423</v>
      </c>
      <c r="AH3" t="s">
        <v>424</v>
      </c>
      <c r="AI3" t="s">
        <v>425</v>
      </c>
      <c r="AJ3" t="s">
        <v>426</v>
      </c>
      <c r="AK3" t="s">
        <v>427</v>
      </c>
      <c r="AL3" t="s">
        <v>428</v>
      </c>
      <c r="AM3" t="s">
        <v>429</v>
      </c>
      <c r="AN3" t="s">
        <v>430</v>
      </c>
      <c r="AO3" t="s">
        <v>431</v>
      </c>
      <c r="AP3" t="s">
        <v>432</v>
      </c>
      <c r="AQ3" t="s">
        <v>433</v>
      </c>
      <c r="AR3" t="s">
        <v>434</v>
      </c>
      <c r="AS3" t="s">
        <v>435</v>
      </c>
      <c r="AT3" t="s">
        <v>436</v>
      </c>
      <c r="AU3" t="s">
        <v>437</v>
      </c>
      <c r="AV3" t="s">
        <v>438</v>
      </c>
      <c r="AW3" t="s">
        <v>439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406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407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408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409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410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411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412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413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414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415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416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417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418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419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420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421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422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423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424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425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426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427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428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429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430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431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432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433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434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435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436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437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438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439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Fito</vt:lpstr>
      <vt:lpstr>FitoP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2023-01-27T18:58:44Z</dcterms:modified>
  <cp:category/>
  <cp:contentStatus/>
</cp:coreProperties>
</file>