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\OneDrive\Escritorio\UTFSM\2024-2\ALGOCO\TAREA 1\SALVAR\"/>
    </mc:Choice>
  </mc:AlternateContent>
  <xr:revisionPtr revIDLastSave="0" documentId="13_ncr:1_{D8FD75B0-6F6B-4788-A9CE-DC9B8C1E701B}" xr6:coauthVersionLast="47" xr6:coauthVersionMax="47" xr10:uidLastSave="{00000000-0000-0000-0000-000000000000}"/>
  <bookViews>
    <workbookView xWindow="10245" yWindow="0" windowWidth="10245" windowHeight="10920" xr2:uid="{8B96824B-F01E-4DE5-B64A-EA6C6608B2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<sst xmlns="http://schemas.openxmlformats.org/spreadsheetml/2006/main" count="13" uniqueCount="7">
  <si>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Caso</t>
  </si>
  <si>
    <t>Ordenado</t>
  </si>
  <si>
    <t>Invertido</t>
  </si>
  <si>
    <t>Aleatorio</t>
  </si>
  <si>
    <t>Tamaño</t>
  </si>
  <si>
    <t>Tiempo[s]</t>
  </si>
  <si>
    <t>SORTINGSORT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</si>
</sst>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Sorting</a:t>
            </a:r>
            <a:r>
              <a:rPr lang="es-CL" baseline="0"/>
              <a:t> Sort Ordenado</a:t>
            </a:r>
            <a:endParaRPr lang="es-CL"/>
          </a:p>
        </c:rich>
      </c:tx>
      <c:layout>
        <c:manualLayout>
          <c:xMode val="edge"/>
          <c:yMode val="edge"/>
          <c:x val="0.2971519416910156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Hoja1!$B$4:$B$12</c:f>
              <c:numCache>
                <c:formatCode>0.000000</c:formatCode>
                <c:ptCount val="9"/>
                <c:pt idx="0">
                  <c:v>1.0004E-4</c:v>
                </c:pt>
                <c:pt idx="1">
                  <c:v>4.9969999999999995E-4</c:v>
                </c:pt>
                <c:pt idx="2">
                  <c:v>1.4006999999999999E-3</c:v>
                </c:pt>
                <c:pt idx="3">
                  <c:v>2.7008100000000001E-3</c:v>
                </c:pt>
                <c:pt idx="4">
                  <c:v>3.7003800000000001E-3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5-49B9-9612-6A176CB4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861871"/>
        <c:axId val="1414860911"/>
      </c:scatterChart>
      <c:valAx>
        <c:axId val="14148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Tamaño[n°Muestras]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4860911"/>
        <c:crosses val="autoZero"/>
        <c:crossBetween val="midCat"/>
      </c:valAx>
      <c:valAx>
        <c:axId val="14148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486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Sorting</a:t>
            </a:r>
            <a:r>
              <a:rPr lang="es-CL" baseline="0"/>
              <a:t> Sort Aleatorio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Hoja1!$D$4:$D$12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Hoja1!$E$4:$E$12</c:f>
              <c:numCache>
                <c:formatCode>0.000000</c:formatCode>
                <c:ptCount val="9"/>
                <c:pt idx="0">
                  <c:v>5.0034999999999999E-4</c:v>
                </c:pt>
                <c:pt idx="1">
                  <c:v>1.50219E-3</c:v>
                </c:pt>
                <c:pt idx="2" formatCode="General">
                  <c:v>3.3002999999999999E-3</c:v>
                </c:pt>
                <c:pt idx="3" formatCode="General">
                  <c:v>5.90041E-3</c:v>
                </c:pt>
                <c:pt idx="4" formatCode="General">
                  <c:v>6.7006000000000001E-3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B-45D0-A7BE-651EBCEE6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9055"/>
        <c:axId val="91758575"/>
      </c:scatterChart>
      <c:valAx>
        <c:axId val="917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Tamaño[n°Muestras]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758575"/>
        <c:crosses val="autoZero"/>
        <c:crossBetween val="midCat"/>
      </c:valAx>
      <c:valAx>
        <c:axId val="9175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75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Sorting Sort Invertido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Hoja1!$G$4:$G$12</c:f>
              <c:numCache>
                <c:formatCode>General</c:formatCode>
                <c:ptCount val="9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Hoja1!$H$4:$H$12</c:f>
              <c:numCache>
                <c:formatCode>0.000000</c:formatCode>
                <c:ptCount val="9"/>
                <c:pt idx="0">
                  <c:v>2.0019999999999999E-4</c:v>
                </c:pt>
                <c:pt idx="1">
                  <c:v>6.9974000000000002E-4</c:v>
                </c:pt>
                <c:pt idx="2">
                  <c:v>1.7003999999999999E-3</c:v>
                </c:pt>
                <c:pt idx="3">
                  <c:v>2.20002E-3</c:v>
                </c:pt>
                <c:pt idx="4">
                  <c:v>3.2000800000000001E-3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7-475F-A50B-7BEC0E87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60975"/>
        <c:axId val="91754255"/>
      </c:scatterChart>
      <c:valAx>
        <c:axId val="9176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Tamaño[n°Muestras]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754255"/>
        <c:crosses val="autoZero"/>
        <c:crossBetween val="midCat"/>
      </c:valAx>
      <c:valAx>
        <c:axId val="917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76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13</xdr:row>
      <xdr:rowOff>52387</xdr:rowOff>
    </xdr:from>
    <xdr:to>
      <xdr:col>6</xdr:col>
      <xdr:colOff>19050</xdr:colOff>
      <xdr:row>27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534186-4E07-25F3-3DAD-1E5A3D230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719137</xdr:colOff>
      <xdr:row>13</xdr:row>
      <xdr:rowOff>14287</xdr:rowOff>
    </xdr:from>
    <xdr:to>
      <xdr:col>11</xdr:col>
      <xdr:colOff>719137</xdr:colOff>
      <xdr:row>27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842268-3092-6128-623D-D9DA6CC7D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750794</xdr:colOff>
      <xdr:row>0</xdr:row>
      <xdr:rowOff>134470</xdr:rowOff>
    </xdr:from>
    <xdr:to>
      <xdr:col>14</xdr:col>
      <xdr:colOff>427783</xdr:colOff>
      <xdr:row>13</xdr:row>
      <xdr:rowOff>87405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C1EDF8-26BC-F7C0-9D53-ABF27ACAC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82B5-FA11-4CCF-AB6F-31E0E6283282}">
  <dimension ref="A1:H8"/>
  <sheetViews>
    <sheetView tabSelected="1" zoomScale="55" zoomScaleNormal="55" workbookViewId="0">
      <selection activeCell="N29" sqref="N29"/>
    </sheetView>
  </sheetViews>
  <sheetFormatPr baseColWidth="10" defaultRowHeight="15" x14ac:dyDescent="0.25"/>
  <cols>
    <col min="3" max="3" width="13.5703125" customWidth="1"/>
  </cols>
  <sheetData>
    <row r="1" spans="1:8" x14ac:dyDescent="0.25">
      <c r="C1" t="s">
        <v>6</v>
      </c>
    </row>
    <row r="2" spans="1:8" x14ac:dyDescent="0.25">
      <c r="A2" t="s">
        <v>0</v>
      </c>
      <c r="B2" t="s">
        <v>1</v>
      </c>
      <c r="D2" t="s">
        <v>0</v>
      </c>
      <c r="E2" t="s">
        <v>2</v>
      </c>
      <c r="G2" t="s">
        <v>0</v>
      </c>
      <c r="H2" t="s">
        <v>3</v>
      </c>
    </row>
    <row r="3" spans="1:8" x14ac:dyDescent="0.25">
      <c r="A3" t="s">
        <v>4</v>
      </c>
      <c r="B3" t="s">
        <v>5</v>
      </c>
      <c r="D3" t="s">
        <v>4</v>
      </c>
      <c r="E3" t="s">
        <v>5</v>
      </c>
      <c r="G3" t="s">
        <v>4</v>
      </c>
      <c r="H3" t="s">
        <v>5</v>
      </c>
    </row>
    <row r="4" spans="1:8" x14ac:dyDescent="0.25">
      <c r="A4">
        <v>1000</v>
      </c>
      <c r="B4" s="1">
        <v>1.0004E-4</v>
      </c>
      <c r="D4">
        <v>1000</v>
      </c>
      <c r="E4" s="1">
        <v>5.0034999999999999E-4</v>
      </c>
      <c r="G4">
        <v>1000</v>
      </c>
      <c r="H4" s="1">
        <v>2.0019999999999999E-4</v>
      </c>
    </row>
    <row r="5" spans="1:8" x14ac:dyDescent="0.25">
      <c r="A5">
        <v>5000</v>
      </c>
      <c r="B5" s="1">
        <v>4.9969999999999995E-4</v>
      </c>
      <c r="D5">
        <v>5000</v>
      </c>
      <c r="E5" s="1">
        <v>1.50219E-3</v>
      </c>
      <c r="G5">
        <v>5000</v>
      </c>
      <c r="H5" s="1">
        <v>6.9974000000000002E-4</v>
      </c>
    </row>
    <row r="6" spans="1:8" x14ac:dyDescent="0.25">
      <c r="A6">
        <v>10000</v>
      </c>
      <c r="B6" s="1">
        <v>1.4006999999999999E-3</v>
      </c>
      <c r="D6">
        <v>10000</v>
      </c>
      <c r="E6">
        <v>3.3002999999999999E-3</v>
      </c>
      <c r="G6">
        <v>10000</v>
      </c>
      <c r="H6" s="1">
        <v>1.7003999999999999E-3</v>
      </c>
    </row>
    <row r="7" spans="1:8" x14ac:dyDescent="0.25">
      <c r="A7">
        <v>15000</v>
      </c>
      <c r="B7" s="1">
        <v>2.7008100000000001E-3</v>
      </c>
      <c r="D7">
        <v>15000</v>
      </c>
      <c r="E7">
        <v>5.90041E-3</v>
      </c>
      <c r="G7">
        <v>15000</v>
      </c>
      <c r="H7" s="1">
        <v>2.20002E-3</v>
      </c>
    </row>
    <row r="8" spans="1:8" x14ac:dyDescent="0.25">
      <c r="A8">
        <v>20000</v>
      </c>
      <c r="B8" s="1">
        <v>3.7003800000000001E-3</v>
      </c>
      <c r="D8">
        <v>20000</v>
      </c>
      <c r="E8">
        <v>6.7006000000000001E-3</v>
      </c>
      <c r="G8">
        <v>20000</v>
      </c>
      <c r="H8" s="1">
        <v>3.2000800000000001E-3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 castro</dc:creator>
  <cp:lastModifiedBy>cristobal castro</cp:lastModifiedBy>
  <dcterms:created xsi:type="dcterms:W3CDTF">2024-09-10T04:55:15Z</dcterms:created>
  <dcterms:modified xsi:type="dcterms:W3CDTF">2024-09-11T01:58:33Z</dcterms:modified>
</cp:coreProperties>
</file>