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entrada em abr/26 (9 meses), conforme o total da ficha original</t>
        </is>
      </c>
      <c r="F17" s="47" t="inlineStr">
        <is>
          <t>PJ</t>
        </is>
      </c>
      <c r="G17" s="47" t="inlineStr">
        <is>
          <t>Pessoal - PJ</t>
        </is>
      </c>
      <c r="H17" s="49" t="n">
        <v>0</v>
      </c>
      <c r="I17" s="49" t="n">
        <v>0</v>
      </c>
      <c r="J17" s="49" t="n">
        <v>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Entrada em abr/26. R$ 3.700/mês abaixo do contratado — confirmar escopo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DECIDIR O REGIME</t>
        </is>
      </c>
      <c r="C2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2026-08-06T16:23:11Z</dcterms:created>
  <dcterms:modified xsi:type="dcterms:W3CDTF">2026-08-06T16:23:11Z</dcterms:modified>
</cp:coreProperties>
</file>