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7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— reconciliada com a ficha original</t>
        </is>
      </c>
      <c r="C12" s="65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2" s="65" t="inlineStr">
        <is>
          <t>Equipe de TI no valor original de R$ 167.778,30. Jonathan lançado com entrada em abr/26 (9 meses), que é o que explica os R$ 90.000.</t>
        </is>
      </c>
      <c r="E12" s="65" t="inlineStr">
        <is>
          <t>Cristiane</t>
        </is>
      </c>
      <c r="F12" s="67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7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6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6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DECIDIR O REGIME</t>
        </is>
      </c>
      <c r="C1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2026-08-06T16:23:10Z</dcterms:created>
  <dcterms:modified xsi:type="dcterms:W3CDTF">2026-08-06T16:23:11Z</dcterms:modified>
</cp:coreProperties>
</file>