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3">
      <c r="A33" s="43" t="inlineStr">
        <is>
          <t>TOTAL GERAL</t>
        </is>
      </c>
      <c r="B33" s="43" t="n"/>
      <c r="C33" s="43" t="n"/>
      <c r="D33" s="43" t="n"/>
      <c r="E33" s="43" t="n"/>
      <c r="F33" s="44">
        <f>SUM(F6:F15)</f>
        <v/>
      </c>
      <c r="G33" s="44">
        <f>SUM(G6:G15)</f>
        <v/>
      </c>
      <c r="H33" s="44">
        <f>SUM(H6:H15)</f>
        <v/>
      </c>
      <c r="I33" s="44">
        <f>SUM(I6:I15)</f>
        <v/>
      </c>
      <c r="J33" s="44">
        <f>SUM(J6:J15)</f>
        <v/>
      </c>
      <c r="K33" s="44">
        <f>SUM(K6:K15)</f>
        <v/>
      </c>
      <c r="L33" s="45">
        <f>IFERROR(K33/I33,"")</f>
        <v/>
      </c>
      <c r="M33" s="45">
        <f>IFERROR(J33/I33,"")</f>
        <v/>
      </c>
      <c r="N33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2026-08-06T17:21:46Z</dcterms:created>
  <dcterms:modified xsi:type="dcterms:W3CDTF">2026-08-06T17:21:47Z</dcterms:modified>
</cp:coreProperties>
</file>