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6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7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7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8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7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7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8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8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22" s="65" t="inlineStr">
        <is>
          <t>Cristiane</t>
        </is>
      </c>
      <c r="F22" s="68" t="inlineStr">
        <is>
          <t>DEFINIR VALOR</t>
        </is>
      </c>
    </row>
    <row r="23" ht="58" customHeight="1">
      <c r="A23" s="61" t="inlineStr">
        <is>
          <t>W</t>
        </is>
      </c>
      <c r="B23" s="62" t="inlineStr">
        <is>
          <t>Vitor (diretoria) — Claude ou GPT? PERGUNTAR</t>
        </is>
      </c>
      <c r="C23" s="6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3" s="6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3" s="62" t="inlineStr">
        <is>
          <t>Cristiane + Vitor</t>
        </is>
      </c>
      <c r="F23" s="68" t="inlineStr">
        <is>
          <t>PERGUNTAR</t>
        </is>
      </c>
    </row>
    <row r="24" ht="58" customHeight="1">
      <c r="A24" s="64" t="inlineStr">
        <is>
          <t>6</t>
        </is>
      </c>
      <c r="B24" s="65" t="inlineStr">
        <is>
          <t>Office 365 — nº de licenças</t>
        </is>
      </c>
      <c r="C24" s="65" t="inlineStr">
        <is>
          <t>A observação diz '10 licenças de software – 60 usuários'. Os dois números não fecham entre si.</t>
        </is>
      </c>
      <c r="D24" s="65" t="inlineStr">
        <is>
          <t>Afeta o valor orçado da linha e a projeção de crescimento.</t>
        </is>
      </c>
      <c r="E24" s="65" t="inlineStr">
        <is>
          <t>Cristiane</t>
        </is>
      </c>
      <c r="F24" s="68" t="inlineStr">
        <is>
          <t>EM ABERTO</t>
        </is>
      </c>
    </row>
    <row r="25" ht="58" customHeight="1">
      <c r="A25" s="61" t="inlineStr">
        <is>
          <t>7</t>
        </is>
      </c>
      <c r="B25" s="62" t="inlineStr">
        <is>
          <t>Competência x caixa — DECIDIR O REGIME</t>
        </is>
      </c>
      <c r="C25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5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5" s="62" t="inlineStr">
        <is>
          <t>Cristiane + Financeiro</t>
        </is>
      </c>
      <c r="F25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2026-08-06T17:21:47Z</dcterms:created>
  <dcterms:modified xsi:type="dcterms:W3CDTF">2026-08-06T17:21:47Z</dcterms:modified>
</cp:coreProperties>
</file>