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sem orçamento — DEFINIR META</t>
        </is>
      </c>
      <c r="C23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3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de TI</t>
        </is>
      </c>
      <c r="C24" s="72" t="inlineStr">
        <is>
          <t>Backup (R$ 9.900), Adapta/IA (R$ 17.400), Antivírus (R$ 2.880) e Office 365 (R$ 4.500) estão marcados na ficha como 'não sei se seria administrativo'. Total no ano: R$ 34.680.</t>
        </is>
      </c>
      <c r="D24" s="72" t="inlineStr">
        <is>
          <t>São 39% das despesas do TI. Se são da empresa toda e ficam no centro de custo de TI, o departamento carrega despesa que não é dele e aparece caro.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DECIDIR O REGIME</t>
        </is>
      </c>
      <c r="C2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2026-08-06T16:26:58Z</dcterms:created>
  <dcterms:modified xsi:type="dcterms:W3CDTF">2026-08-06T16:26:59Z</dcterms:modified>
</cp:coreProperties>
</file>