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P</t>
        </is>
      </c>
      <c r="B16" s="66" t="inlineStr">
        <is>
          <t>Extrato contém REPASSES, não só custo</t>
        </is>
      </c>
      <c r="C16" s="66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6" s="66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6" s="66" t="inlineStr">
        <is>
          <t>Cristiane + Financeiro</t>
        </is>
      </c>
      <c r="F16" s="70" t="inlineStr">
        <is>
          <t>CONFERIR</t>
        </is>
      </c>
    </row>
    <row r="17" ht="58" customHeight="1">
      <c r="A17" s="62" t="inlineStr">
        <is>
          <t>K</t>
        </is>
      </c>
      <c r="B17" s="63" t="inlineStr">
        <is>
          <t>ORÇAMENTO VEIO ERRADO — Astrea e Jusbrasil</t>
        </is>
      </c>
      <c r="C17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7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7" s="63" t="inlineStr">
        <is>
          <t>Cristiane + Diretoria</t>
        </is>
      </c>
      <c r="F17" s="69" t="inlineStr">
        <is>
          <t>PAUTA REUNIÃO</t>
        </is>
      </c>
    </row>
    <row r="18" ht="58" customHeight="1">
      <c r="A18" s="65" t="inlineStr">
        <is>
          <t>7</t>
        </is>
      </c>
      <c r="B18" s="66" t="inlineStr">
        <is>
          <t>Competência x caixa — DECIDIR O REGIME</t>
        </is>
      </c>
      <c r="C18" s="66" t="inlineStr">
        <is>
          <t>Confirmado pela gestora: TODOS os PJs prestam o serviço e recebem no mês seguinte.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8" s="66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</t>
        </is>
      </c>
      <c r="E18" s="66" t="inlineStr">
        <is>
          <t>Cristiane + Financeiro</t>
        </is>
      </c>
      <c r="F18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2026-08-06T16:16:17Z</dcterms:created>
  <dcterms:modified xsi:type="dcterms:W3CDTF">2026-08-06T16:16:17Z</dcterms:modified>
</cp:coreProperties>
</file>