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2">
      <c r="A32" s="43" t="inlineStr">
        <is>
          <t>TOTAL GERAL</t>
        </is>
      </c>
      <c r="B32" s="43" t="n"/>
      <c r="C32" s="43" t="n"/>
      <c r="D32" s="43" t="n"/>
      <c r="E32" s="43" t="n"/>
      <c r="F32" s="44">
        <f>SUM(F6:F15)</f>
        <v/>
      </c>
      <c r="G32" s="44">
        <f>SUM(G6:G15)</f>
        <v/>
      </c>
      <c r="H32" s="44">
        <f>SUM(H6:H15)</f>
        <v/>
      </c>
      <c r="I32" s="44">
        <f>SUM(I6:I15)</f>
        <v/>
      </c>
      <c r="J32" s="44">
        <f>SUM(J6:J15)</f>
        <v/>
      </c>
      <c r="K32" s="44">
        <f>SUM(K6:K15)</f>
        <v/>
      </c>
      <c r="L32" s="45">
        <f>IFERROR(K32/I32,"")</f>
        <v/>
      </c>
      <c r="M32" s="45">
        <f>IFERROR(J32/I32,"")</f>
        <v/>
      </c>
      <c r="N32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2026-08-06T16:31:51Z</dcterms:created>
  <dcterms:modified xsi:type="dcterms:W3CDTF">2026-08-06T16:31:51Z</dcterms:modified>
</cp:coreProperties>
</file>