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7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8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7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EXECUTAR, PAUSAR OU REPENSAR?</t>
        </is>
      </c>
      <c r="C17" s="6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7" s="6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</t>
        </is>
      </c>
      <c r="E17" s="62" t="inlineStr">
        <is>
          <t>Cristiane + Diretoria</t>
        </is>
      </c>
      <c r="F17" s="68" t="inlineStr">
        <is>
          <t>PAUTA REUNIÃO</t>
        </is>
      </c>
    </row>
    <row r="18" ht="58" customHeight="1">
      <c r="A18" s="64" t="inlineStr">
        <is>
          <t>R</t>
        </is>
      </c>
      <c r="B18" s="65" t="inlineStr">
        <is>
          <t>Notebooks — TI compra, mas não enxerga o saldo das áreas</t>
        </is>
      </c>
      <c r="C18" s="65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8" s="65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8" s="65" t="inlineStr">
        <is>
          <t>Cristiane + Diretoria</t>
        </is>
      </c>
      <c r="F18" s="68" t="inlineStr">
        <is>
          <t>PAUTA REUNIÃO</t>
        </is>
      </c>
    </row>
    <row r="19" ht="58" customHeight="1">
      <c r="A19" s="61" t="inlineStr">
        <is>
          <t>6</t>
        </is>
      </c>
      <c r="B19" s="62" t="inlineStr">
        <is>
          <t>Office 365 — nº de licenças</t>
        </is>
      </c>
      <c r="C19" s="62" t="inlineStr">
        <is>
          <t>A observação diz '10 licenças de software – 60 usuários'. Os dois números não fecham entre si.</t>
        </is>
      </c>
      <c r="D19" s="62" t="inlineStr">
        <is>
          <t>Afeta o valor orçado da linha e a projeção de crescimento.</t>
        </is>
      </c>
      <c r="E19" s="62" t="inlineStr">
        <is>
          <t>Cristiane</t>
        </is>
      </c>
      <c r="F19" s="67" t="inlineStr">
        <is>
          <t>EM ABERTO</t>
        </is>
      </c>
    </row>
    <row r="20" ht="58" customHeight="1">
      <c r="A20" s="64" t="inlineStr">
        <is>
          <t>7</t>
        </is>
      </c>
      <c r="B20" s="65" t="inlineStr">
        <is>
          <t>Competência x caixa — DECIDIR O REGIME</t>
        </is>
      </c>
      <c r="C20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0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0" s="65" t="inlineStr">
        <is>
          <t>Cristiane + Financeiro</t>
        </is>
      </c>
      <c r="F20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2026-08-06T16:31:51Z</dcterms:created>
  <dcterms:modified xsi:type="dcterms:W3CDTF">2026-08-06T16:31:52Z</dcterms:modified>
</cp:coreProperties>
</file>