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/>
  <mc:AlternateContent xmlns:mc="http://schemas.openxmlformats.org/markup-compatibility/2006">
    <mc:Choice Requires="x15">
      <x15ac:absPath xmlns:x15ac="http://schemas.microsoft.com/office/spreadsheetml/2010/11/ac" url="/Users/user/Desktop/power/LeNet5/result/conv:"/>
    </mc:Choice>
  </mc:AlternateContent>
  <xr:revisionPtr revIDLastSave="0" documentId="13_ncr:1_{C0833CAE-5F01-3C4C-922E-E9207B562C27}" xr6:coauthVersionLast="47" xr6:coauthVersionMax="47" xr10:uidLastSave="{00000000-0000-0000-0000-000000000000}"/>
  <bookViews>
    <workbookView xWindow="0" yWindow="0" windowWidth="28800" windowHeight="163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<sst xmlns="http://schemas.openxmlformats.org/spreadsheetml/2006/main" count="10" uniqueCount="10">
  <si>
    <t>prob</t>
  </si>
  <si>
    <t>Conv-accuracy</t>
  </si>
  <si>
    <t>FC3-accuracy</t>
  </si>
  <si>
    <t>FC4-accuracy</t>
  </si>
  <si>
    <t>FC5-accuracy</t>
  </si>
  <si>
    <t>Conv1-accuracy</t>
  </si>
  <si>
    <t>Conv2-accuracy</t>
  </si>
  <si>
    <t>Convfix0.1</t>
  </si>
  <si>
    <t>Convfix0.95</t>
  </si>
  <si>
    <t>Convfix0.001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</si>
</sst>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6970496157859788E-2"/>
          <c:y val="0.18712616822429906"/>
          <c:w val="0.94017809821965026"/>
          <c:h val="0.76976985061446757"/>
        </c:manualLayout>
      </c:layout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Conv-accuracy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Sheet1!$B$2:$AD$2</c:f>
              <c:numCache>
                <c:formatCode>General</c:formatCode>
                <c:ptCount val="29"/>
                <c:pt idx="0">
                  <c:v>0.98050000000000004</c:v>
                </c:pt>
                <c:pt idx="1">
                  <c:v>0.96789999999999998</c:v>
                </c:pt>
                <c:pt idx="2">
                  <c:v>0.95169999999999999</c:v>
                </c:pt>
                <c:pt idx="3">
                  <c:v>0.93089999999999995</c:v>
                </c:pt>
                <c:pt idx="4">
                  <c:v>0.90359999999999996</c:v>
                </c:pt>
                <c:pt idx="5">
                  <c:v>0.876</c:v>
                </c:pt>
                <c:pt idx="6">
                  <c:v>0.8478</c:v>
                </c:pt>
                <c:pt idx="7">
                  <c:v>0.81020000000000003</c:v>
                </c:pt>
                <c:pt idx="8">
                  <c:v>0.77600000000000002</c:v>
                </c:pt>
                <c:pt idx="9">
                  <c:v>0.747</c:v>
                </c:pt>
                <c:pt idx="10">
                  <c:v>0.72030000000000005</c:v>
                </c:pt>
                <c:pt idx="11">
                  <c:v>0.69779999999999998</c:v>
                </c:pt>
                <c:pt idx="12">
                  <c:v>0.6694</c:v>
                </c:pt>
                <c:pt idx="13">
                  <c:v>0.63470000000000004</c:v>
                </c:pt>
                <c:pt idx="14">
                  <c:v>0.61970000000000003</c:v>
                </c:pt>
                <c:pt idx="15">
                  <c:v>0.59289999999999998</c:v>
                </c:pt>
                <c:pt idx="16">
                  <c:v>0.56620000000000004</c:v>
                </c:pt>
                <c:pt idx="17">
                  <c:v>0.53920000000000001</c:v>
                </c:pt>
                <c:pt idx="18">
                  <c:v>0.52339999999999998</c:v>
                </c:pt>
                <c:pt idx="19">
                  <c:v>0.50070000000000003</c:v>
                </c:pt>
                <c:pt idx="20">
                  <c:v>0.49070000000000003</c:v>
                </c:pt>
                <c:pt idx="21">
                  <c:v>0.47399999999999998</c:v>
                </c:pt>
                <c:pt idx="22">
                  <c:v>0.46739999999999998</c:v>
                </c:pt>
                <c:pt idx="23">
                  <c:v>0.45379999999999998</c:v>
                </c:pt>
                <c:pt idx="24">
                  <c:v>0.43409999999999999</c:v>
                </c:pt>
                <c:pt idx="25">
                  <c:v>0.41149999999999998</c:v>
                </c:pt>
                <c:pt idx="26">
                  <c:v>0.41020000000000001</c:v>
                </c:pt>
                <c:pt idx="27">
                  <c:v>0.38840000000000002</c:v>
                </c:pt>
                <c:pt idx="28">
                  <c:v>0.38250000000000001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FB-4A43-A601-DE83BA1C4FD3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FC3-accuracy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Sheet1!$B$3:$AD$3</c:f>
              <c:numCache>
                <c:formatCode>General</c:formatCode>
                <c:ptCount val="29"/>
                <c:pt idx="0">
                  <c:v>0.98050000000000004</c:v>
                </c:pt>
                <c:pt idx="1">
                  <c:v>0.96650000000000003</c:v>
                </c:pt>
                <c:pt idx="2">
                  <c:v>0.9516</c:v>
                </c:pt>
                <c:pt idx="3">
                  <c:v>0.92120000000000002</c:v>
                </c:pt>
                <c:pt idx="4">
                  <c:v>0.88529999999999998</c:v>
                </c:pt>
                <c:pt idx="5">
                  <c:v>0.84809999999999997</c:v>
                </c:pt>
                <c:pt idx="6">
                  <c:v>0.80310000000000004</c:v>
                </c:pt>
                <c:pt idx="7">
                  <c:v>0.75990000000000002</c:v>
                </c:pt>
                <c:pt idx="8">
                  <c:v>0.71499999999999997</c:v>
                </c:pt>
                <c:pt idx="9">
                  <c:v>0.67169999999999996</c:v>
                </c:pt>
                <c:pt idx="10">
                  <c:v>0.62729999999999997</c:v>
                </c:pt>
                <c:pt idx="11">
                  <c:v>0.59550000000000003</c:v>
                </c:pt>
                <c:pt idx="12">
                  <c:v>0.56010000000000004</c:v>
                </c:pt>
                <c:pt idx="13">
                  <c:v>0.53</c:v>
                </c:pt>
                <c:pt idx="14">
                  <c:v>0.4985</c:v>
                </c:pt>
                <c:pt idx="15">
                  <c:v>0.47099999999999997</c:v>
                </c:pt>
                <c:pt idx="16">
                  <c:v>0.44219999999999998</c:v>
                </c:pt>
                <c:pt idx="17">
                  <c:v>0.42709999999999998</c:v>
                </c:pt>
                <c:pt idx="18">
                  <c:v>0.40920000000000001</c:v>
                </c:pt>
                <c:pt idx="19">
                  <c:v>0.38340000000000002</c:v>
                </c:pt>
                <c:pt idx="20">
                  <c:v>0.37069999999999997</c:v>
                </c:pt>
                <c:pt idx="21">
                  <c:v>0.35339999999999999</c:v>
                </c:pt>
                <c:pt idx="22">
                  <c:v>0.34179999999999999</c:v>
                </c:pt>
                <c:pt idx="23">
                  <c:v>0.3291</c:v>
                </c:pt>
                <c:pt idx="24">
                  <c:v>0.31919999999999998</c:v>
                </c:pt>
                <c:pt idx="25">
                  <c:v>0.30320000000000003</c:v>
                </c:pt>
                <c:pt idx="26">
                  <c:v>0.29780000000000001</c:v>
                </c:pt>
                <c:pt idx="27">
                  <c:v>0.28970000000000001</c:v>
                </c:pt>
                <c:pt idx="28">
                  <c:v>0.2802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FB-4A43-A601-DE83BA1C4FD3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FC4-accuracy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Sheet1!$B$4:$AD$4</c:f>
              <c:numCache>
                <c:formatCode>General</c:formatCode>
                <c:ptCount val="29"/>
                <c:pt idx="0">
                  <c:v>0.98050000000000004</c:v>
                </c:pt>
                <c:pt idx="1">
                  <c:v>0.97860000000000003</c:v>
                </c:pt>
                <c:pt idx="2">
                  <c:v>0.97870000000000001</c:v>
                </c:pt>
                <c:pt idx="3">
                  <c:v>0.97519999999999996</c:v>
                </c:pt>
                <c:pt idx="4">
                  <c:v>0.97299999999999998</c:v>
                </c:pt>
                <c:pt idx="5">
                  <c:v>0.96760000000000002</c:v>
                </c:pt>
                <c:pt idx="6">
                  <c:v>0.96550000000000002</c:v>
                </c:pt>
                <c:pt idx="7">
                  <c:v>0.96079999999999999</c:v>
                </c:pt>
                <c:pt idx="8">
                  <c:v>0.95650000000000002</c:v>
                </c:pt>
                <c:pt idx="9">
                  <c:v>0.95150000000000001</c:v>
                </c:pt>
                <c:pt idx="10">
                  <c:v>0.94430000000000003</c:v>
                </c:pt>
                <c:pt idx="11">
                  <c:v>0.9365</c:v>
                </c:pt>
                <c:pt idx="12">
                  <c:v>0.92869999999999997</c:v>
                </c:pt>
                <c:pt idx="13">
                  <c:v>0.92269999999999996</c:v>
                </c:pt>
                <c:pt idx="14">
                  <c:v>0.91669999999999996</c:v>
                </c:pt>
                <c:pt idx="15">
                  <c:v>0.90880000000000005</c:v>
                </c:pt>
                <c:pt idx="16">
                  <c:v>0.90110000000000001</c:v>
                </c:pt>
                <c:pt idx="17">
                  <c:v>0.89159999999999995</c:v>
                </c:pt>
                <c:pt idx="18">
                  <c:v>0.88329999999999997</c:v>
                </c:pt>
                <c:pt idx="19">
                  <c:v>0.87129999999999996</c:v>
                </c:pt>
                <c:pt idx="20">
                  <c:v>0.86299999999999999</c:v>
                </c:pt>
                <c:pt idx="21">
                  <c:v>0.85609999999999997</c:v>
                </c:pt>
                <c:pt idx="22">
                  <c:v>0.83899999999999997</c:v>
                </c:pt>
                <c:pt idx="23">
                  <c:v>0.82820000000000005</c:v>
                </c:pt>
                <c:pt idx="24">
                  <c:v>0.8196</c:v>
                </c:pt>
                <c:pt idx="25">
                  <c:v>0.81140000000000001</c:v>
                </c:pt>
                <c:pt idx="26">
                  <c:v>0.80520000000000003</c:v>
                </c:pt>
                <c:pt idx="27">
                  <c:v>0.78749999999999998</c:v>
                </c:pt>
                <c:pt idx="28">
                  <c:v>0.77910000000000001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FB-4A43-A601-DE83BA1C4FD3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FC5-accuracy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Sheet1!$B$5:$AD$5</c:f>
              <c:numCache>
                <c:formatCode>General</c:formatCode>
                <c:ptCount val="29"/>
                <c:pt idx="0">
                  <c:v>0.98050000000000004</c:v>
                </c:pt>
                <c:pt idx="1">
                  <c:v>0.97709999999999997</c:v>
                </c:pt>
                <c:pt idx="2">
                  <c:v>0.97240000000000004</c:v>
                </c:pt>
                <c:pt idx="3">
                  <c:v>0.96889999999999998</c:v>
                </c:pt>
                <c:pt idx="4">
                  <c:v>0.96550000000000002</c:v>
                </c:pt>
                <c:pt idx="5">
                  <c:v>0.96050000000000002</c:v>
                </c:pt>
                <c:pt idx="6">
                  <c:v>0.9577</c:v>
                </c:pt>
                <c:pt idx="7">
                  <c:v>0.95089999999999997</c:v>
                </c:pt>
                <c:pt idx="8">
                  <c:v>0.94730000000000003</c:v>
                </c:pt>
                <c:pt idx="9">
                  <c:v>0.94259999999999999</c:v>
                </c:pt>
                <c:pt idx="10">
                  <c:v>0.9355</c:v>
                </c:pt>
                <c:pt idx="11">
                  <c:v>0.9264</c:v>
                </c:pt>
                <c:pt idx="12">
                  <c:v>0.9274</c:v>
                </c:pt>
                <c:pt idx="13">
                  <c:v>0.91439999999999999</c:v>
                </c:pt>
                <c:pt idx="14">
                  <c:v>0.90580000000000005</c:v>
                </c:pt>
                <c:pt idx="15">
                  <c:v>0.90639999999999998</c:v>
                </c:pt>
                <c:pt idx="16">
                  <c:v>0.89649999999999996</c:v>
                </c:pt>
                <c:pt idx="17">
                  <c:v>0.89349999999999996</c:v>
                </c:pt>
                <c:pt idx="18">
                  <c:v>0.88339999999999996</c:v>
                </c:pt>
                <c:pt idx="19">
                  <c:v>0.87760000000000005</c:v>
                </c:pt>
                <c:pt idx="20">
                  <c:v>0.87639999999999996</c:v>
                </c:pt>
                <c:pt idx="21">
                  <c:v>0.86939999999999995</c:v>
                </c:pt>
                <c:pt idx="22">
                  <c:v>0.85970000000000002</c:v>
                </c:pt>
                <c:pt idx="23">
                  <c:v>0.85150000000000003</c:v>
                </c:pt>
                <c:pt idx="24">
                  <c:v>0.84870000000000001</c:v>
                </c:pt>
                <c:pt idx="25">
                  <c:v>0.84150000000000003</c:v>
                </c:pt>
                <c:pt idx="26">
                  <c:v>0.84930000000000005</c:v>
                </c:pt>
                <c:pt idx="27">
                  <c:v>0.82210000000000005</c:v>
                </c:pt>
                <c:pt idx="28">
                  <c:v>0.8165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FB-4A43-A601-DE83BA1C4FD3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Conv1-accuracy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Sheet1!$B$6:$AD$6</c:f>
              <c:numCache>
                <c:formatCode>General</c:formatCode>
                <c:ptCount val="29"/>
                <c:pt idx="0">
                  <c:v>0.98050000000000004</c:v>
                </c:pt>
                <c:pt idx="1">
                  <c:v>0.97989999999999999</c:v>
                </c:pt>
                <c:pt idx="2">
                  <c:v>0.97919999999999996</c:v>
                </c:pt>
                <c:pt idx="3">
                  <c:v>0.97799999999999998</c:v>
                </c:pt>
                <c:pt idx="4">
                  <c:v>0.97699999999999998</c:v>
                </c:pt>
                <c:pt idx="5">
                  <c:v>0.97629999999999995</c:v>
                </c:pt>
                <c:pt idx="6">
                  <c:v>0.97570000000000001</c:v>
                </c:pt>
                <c:pt idx="7">
                  <c:v>0.9738</c:v>
                </c:pt>
                <c:pt idx="8">
                  <c:v>0.97470000000000001</c:v>
                </c:pt>
                <c:pt idx="9">
                  <c:v>0.97240000000000004</c:v>
                </c:pt>
                <c:pt idx="10">
                  <c:v>0.97060000000000002</c:v>
                </c:pt>
                <c:pt idx="11">
                  <c:v>0.96799999999999997</c:v>
                </c:pt>
                <c:pt idx="12">
                  <c:v>0.96719999999999995</c:v>
                </c:pt>
                <c:pt idx="13">
                  <c:v>0.96830000000000005</c:v>
                </c:pt>
                <c:pt idx="14">
                  <c:v>0.96579999999999999</c:v>
                </c:pt>
                <c:pt idx="15">
                  <c:v>0.96789999999999998</c:v>
                </c:pt>
                <c:pt idx="16">
                  <c:v>0.96309999999999996</c:v>
                </c:pt>
                <c:pt idx="17">
                  <c:v>0.96220000000000006</c:v>
                </c:pt>
                <c:pt idx="18">
                  <c:v>0.96240000000000003</c:v>
                </c:pt>
                <c:pt idx="19">
                  <c:v>0.96199999999999997</c:v>
                </c:pt>
                <c:pt idx="20">
                  <c:v>0.96140000000000003</c:v>
                </c:pt>
                <c:pt idx="21">
                  <c:v>0.95899999999999996</c:v>
                </c:pt>
                <c:pt idx="22">
                  <c:v>0.95820000000000005</c:v>
                </c:pt>
                <c:pt idx="23">
                  <c:v>0.95820000000000005</c:v>
                </c:pt>
                <c:pt idx="24">
                  <c:v>0.95699999999999996</c:v>
                </c:pt>
                <c:pt idx="25">
                  <c:v>0.95489999999999997</c:v>
                </c:pt>
                <c:pt idx="26">
                  <c:v>0.95799999999999996</c:v>
                </c:pt>
                <c:pt idx="27">
                  <c:v>0.9546</c:v>
                </c:pt>
                <c:pt idx="28">
                  <c:v>0.95289999999999997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5FB-4A43-A601-DE83BA1C4FD3}"/>
            </c:ext>
          </c:extLst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Conv2-accuracy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Sheet1!$B$7:$AD$7</c:f>
              <c:numCache>
                <c:formatCode>General</c:formatCode>
                <c:ptCount val="29"/>
                <c:pt idx="0">
                  <c:v>0.98050000000000004</c:v>
                </c:pt>
                <c:pt idx="1">
                  <c:v>0.97019999999999995</c:v>
                </c:pt>
                <c:pt idx="2">
                  <c:v>0.95740000000000003</c:v>
                </c:pt>
                <c:pt idx="3">
                  <c:v>0.9375</c:v>
                </c:pt>
                <c:pt idx="4">
                  <c:v>0.9113</c:v>
                </c:pt>
                <c:pt idx="5">
                  <c:v>0.89259999999999995</c:v>
                </c:pt>
                <c:pt idx="6">
                  <c:v>0.85829999999999995</c:v>
                </c:pt>
                <c:pt idx="7">
                  <c:v>0.83240000000000003</c:v>
                </c:pt>
                <c:pt idx="8">
                  <c:v>0.80149999999999999</c:v>
                </c:pt>
                <c:pt idx="9">
                  <c:v>0.76780000000000004</c:v>
                </c:pt>
                <c:pt idx="10">
                  <c:v>0.74880000000000002</c:v>
                </c:pt>
                <c:pt idx="11">
                  <c:v>0.7157</c:v>
                </c:pt>
                <c:pt idx="12">
                  <c:v>0.68210000000000004</c:v>
                </c:pt>
                <c:pt idx="13">
                  <c:v>0.65329999999999999</c:v>
                </c:pt>
                <c:pt idx="14">
                  <c:v>0.63129999999999997</c:v>
                </c:pt>
                <c:pt idx="15">
                  <c:v>0.60829999999999995</c:v>
                </c:pt>
                <c:pt idx="16">
                  <c:v>0.58399999999999996</c:v>
                </c:pt>
                <c:pt idx="17">
                  <c:v>0.56399999999999995</c:v>
                </c:pt>
                <c:pt idx="18">
                  <c:v>0.54659999999999997</c:v>
                </c:pt>
                <c:pt idx="19">
                  <c:v>0.51629999999999998</c:v>
                </c:pt>
                <c:pt idx="20">
                  <c:v>0.51019999999999999</c:v>
                </c:pt>
                <c:pt idx="21">
                  <c:v>0.49099999999999999</c:v>
                </c:pt>
                <c:pt idx="22">
                  <c:v>0.47760000000000002</c:v>
                </c:pt>
                <c:pt idx="23">
                  <c:v>0.46139999999999998</c:v>
                </c:pt>
                <c:pt idx="24">
                  <c:v>0.43969999999999998</c:v>
                </c:pt>
                <c:pt idx="25">
                  <c:v>0.43440000000000001</c:v>
                </c:pt>
                <c:pt idx="26">
                  <c:v>0.41470000000000001</c:v>
                </c:pt>
                <c:pt idx="27">
                  <c:v>0.40160000000000001</c:v>
                </c:pt>
                <c:pt idx="28">
                  <c:v>0.39050000000000001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5FB-4A43-A601-DE83BA1C4FD3}"/>
            </c:ext>
          </c:extLst>
        </c:ser>
        <c:ser>
          <c:idx val="6"/>
          <c:order val="6"/>
          <c:tx>
            <c:strRef>
              <c:f>Sheet1!$A$8</c:f>
              <c:strCache>
                <c:ptCount val="1"/>
                <c:pt idx="0">
                  <c:v>Convfix0.1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Sheet1!$B$8:$AD$8</c:f>
              <c:numCache>
                <c:formatCode>General</c:formatCode>
                <c:ptCount val="29"/>
                <c:pt idx="0">
                  <c:v>0.98050000000000004</c:v>
                </c:pt>
                <c:pt idx="1">
                  <c:v>0.9798</c:v>
                </c:pt>
                <c:pt idx="2">
                  <c:v>0.97960000000000003</c:v>
                </c:pt>
                <c:pt idx="3">
                  <c:v>0.97689999999999999</c:v>
                </c:pt>
                <c:pt idx="4">
                  <c:v>0.97799999999999998</c:v>
                </c:pt>
                <c:pt idx="5">
                  <c:v>0.97609999999999997</c:v>
                </c:pt>
                <c:pt idx="6">
                  <c:v>0.9758</c:v>
                </c:pt>
                <c:pt idx="7">
                  <c:v>0.97489999999999999</c:v>
                </c:pt>
                <c:pt idx="8">
                  <c:v>0.97189999999999999</c:v>
                </c:pt>
                <c:pt idx="9">
                  <c:v>0.97140000000000004</c:v>
                </c:pt>
                <c:pt idx="10">
                  <c:v>0.97</c:v>
                </c:pt>
                <c:pt idx="11">
                  <c:v>0.96930000000000005</c:v>
                </c:pt>
                <c:pt idx="12">
                  <c:v>0.96779999999999999</c:v>
                </c:pt>
                <c:pt idx="13">
                  <c:v>0.96860000000000002</c:v>
                </c:pt>
                <c:pt idx="14">
                  <c:v>0.96689999999999998</c:v>
                </c:pt>
                <c:pt idx="15">
                  <c:v>0.96279999999999999</c:v>
                </c:pt>
                <c:pt idx="16">
                  <c:v>0.96160000000000001</c:v>
                </c:pt>
                <c:pt idx="17">
                  <c:v>0.96060000000000001</c:v>
                </c:pt>
                <c:pt idx="18">
                  <c:v>0.9577</c:v>
                </c:pt>
                <c:pt idx="19">
                  <c:v>0.95699999999999996</c:v>
                </c:pt>
                <c:pt idx="20">
                  <c:v>0.9516</c:v>
                </c:pt>
                <c:pt idx="21">
                  <c:v>0.95209999999999995</c:v>
                </c:pt>
                <c:pt idx="22">
                  <c:v>0.94979999999999998</c:v>
                </c:pt>
                <c:pt idx="23">
                  <c:v>0.9476</c:v>
                </c:pt>
                <c:pt idx="24">
                  <c:v>0.94369999999999998</c:v>
                </c:pt>
                <c:pt idx="25">
                  <c:v>0.94210000000000005</c:v>
                </c:pt>
                <c:pt idx="26">
                  <c:v>0.93979999999999997</c:v>
                </c:pt>
                <c:pt idx="27">
                  <c:v>0.93610000000000004</c:v>
                </c:pt>
                <c:pt idx="28">
                  <c:v>0.93759999999999999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5FB-4A43-A601-DE83BA1C4FD3}"/>
            </c:ext>
          </c:extLst>
        </c:ser>
        <c:ser>
          <c:idx val="7"/>
          <c:order val="7"/>
          <c:tx>
            <c:strRef>
              <c:f>Sheet1!$A$9</c:f>
              <c:strCache>
                <c:ptCount val="1"/>
                <c:pt idx="0">
                  <c:v>Convfix0.95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Sheet1!$B$9:$AD$9</c:f>
              <c:numCache>
                <c:formatCode>General</c:formatCode>
                <c:ptCount val="29"/>
                <c:pt idx="0">
                  <c:v>0.98050000000000004</c:v>
                </c:pt>
                <c:pt idx="1">
                  <c:v>0.97799999999999998</c:v>
                </c:pt>
                <c:pt idx="2">
                  <c:v>0.97699999999999998</c:v>
                </c:pt>
                <c:pt idx="3">
                  <c:v>0.9738</c:v>
                </c:pt>
                <c:pt idx="4">
                  <c:v>0.97409999999999997</c:v>
                </c:pt>
                <c:pt idx="5">
                  <c:v>0.96789999999999998</c:v>
                </c:pt>
                <c:pt idx="6">
                  <c:v>0.96860000000000002</c:v>
                </c:pt>
                <c:pt idx="7">
                  <c:v>0.96199999999999997</c:v>
                </c:pt>
                <c:pt idx="8">
                  <c:v>0.95730000000000004</c:v>
                </c:pt>
                <c:pt idx="9">
                  <c:v>0.94799999999999995</c:v>
                </c:pt>
                <c:pt idx="10">
                  <c:v>0.94789999999999996</c:v>
                </c:pt>
                <c:pt idx="11">
                  <c:v>0.94030000000000002</c:v>
                </c:pt>
                <c:pt idx="12">
                  <c:v>0.93340000000000001</c:v>
                </c:pt>
                <c:pt idx="13">
                  <c:v>0.92259999999999998</c:v>
                </c:pt>
                <c:pt idx="14">
                  <c:v>0.9214</c:v>
                </c:pt>
                <c:pt idx="15">
                  <c:v>0.91169999999999995</c:v>
                </c:pt>
                <c:pt idx="16">
                  <c:v>0.9002</c:v>
                </c:pt>
                <c:pt idx="17">
                  <c:v>0.89439999999999997</c:v>
                </c:pt>
                <c:pt idx="18">
                  <c:v>0.87939999999999996</c:v>
                </c:pt>
                <c:pt idx="19">
                  <c:v>0.86980000000000002</c:v>
                </c:pt>
                <c:pt idx="20">
                  <c:v>0.86260000000000003</c:v>
                </c:pt>
                <c:pt idx="21">
                  <c:v>0.85340000000000005</c:v>
                </c:pt>
                <c:pt idx="22">
                  <c:v>0.83620000000000005</c:v>
                </c:pt>
                <c:pt idx="23">
                  <c:v>0.83120000000000005</c:v>
                </c:pt>
                <c:pt idx="24">
                  <c:v>0.81559999999999999</c:v>
                </c:pt>
                <c:pt idx="25">
                  <c:v>0.80930000000000002</c:v>
                </c:pt>
                <c:pt idx="26">
                  <c:v>0.79420000000000002</c:v>
                </c:pt>
                <c:pt idx="27">
                  <c:v>0.79039999999999999</c:v>
                </c:pt>
                <c:pt idx="28">
                  <c:v>0.77529999999999999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5FB-4A43-A601-DE83BA1C4FD3}"/>
            </c:ext>
          </c:extLst>
        </c:ser>
        <c:ser>
          <c:idx val="8"/>
          <c:order val="8"/>
          <c:tx>
            <c:strRef>
              <c:f>Sheet1!$A$10</c:f>
              <c:strCache>
                <c:ptCount val="1"/>
                <c:pt idx="0">
                  <c:v>Convfix0.001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Sheet1!$B$10:$AD$10</c:f>
              <c:numCache>
                <c:formatCode>General</c:formatCode>
                <c:ptCount val="29"/>
                <c:pt idx="0">
                  <c:v>0.98050000000000004</c:v>
                </c:pt>
                <c:pt idx="1">
                  <c:v>0.98019999999999996</c:v>
                </c:pt>
                <c:pt idx="2">
                  <c:v>0.97940000000000005</c:v>
                </c:pt>
                <c:pt idx="3">
                  <c:v>0.97929999999999995</c:v>
                </c:pt>
                <c:pt idx="4">
                  <c:v>0.97799999999999998</c:v>
                </c:pt>
                <c:pt idx="5">
                  <c:v>0.97629999999999995</c:v>
                </c:pt>
                <c:pt idx="6">
                  <c:v>0.97599999999999998</c:v>
                </c:pt>
                <c:pt idx="7">
                  <c:v>0.9758</c:v>
                </c:pt>
                <c:pt idx="8">
                  <c:v>0.97499999999999998</c:v>
                </c:pt>
                <c:pt idx="9">
                  <c:v>0.97350000000000003</c:v>
                </c:pt>
                <c:pt idx="10">
                  <c:v>0.97260000000000002</c:v>
                </c:pt>
                <c:pt idx="11">
                  <c:v>0.97009999999999996</c:v>
                </c:pt>
                <c:pt idx="12">
                  <c:v>0.96850000000000003</c:v>
                </c:pt>
                <c:pt idx="13">
                  <c:v>0.9698</c:v>
                </c:pt>
                <c:pt idx="14">
                  <c:v>0.96830000000000005</c:v>
                </c:pt>
                <c:pt idx="15">
                  <c:v>0.96650000000000003</c:v>
                </c:pt>
                <c:pt idx="16">
                  <c:v>0.96350000000000002</c:v>
                </c:pt>
                <c:pt idx="17">
                  <c:v>0.96199999999999997</c:v>
                </c:pt>
                <c:pt idx="18">
                  <c:v>0.96199999999999997</c:v>
                </c:pt>
                <c:pt idx="19">
                  <c:v>0.95930000000000004</c:v>
                </c:pt>
                <c:pt idx="20">
                  <c:v>0.9556</c:v>
                </c:pt>
                <c:pt idx="21">
                  <c:v>0.95140000000000002</c:v>
                </c:pt>
                <c:pt idx="22">
                  <c:v>0.95199999999999996</c:v>
                </c:pt>
                <c:pt idx="23">
                  <c:v>0.95169999999999999</c:v>
                </c:pt>
                <c:pt idx="24">
                  <c:v>0.94650000000000001</c:v>
                </c:pt>
                <c:pt idx="25">
                  <c:v>0.94689999999999996</c:v>
                </c:pt>
                <c:pt idx="26">
                  <c:v>0.94320000000000004</c:v>
                </c:pt>
                <c:pt idx="27">
                  <c:v>0.94269999999999998</c:v>
                </c:pt>
                <c:pt idx="28">
                  <c:v>0.94079999999999997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5FB-4A43-A601-DE83BA1C4F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5685904"/>
        <c:axId val="225687552"/>
      </c:lineChart>
      <c:catAx>
        <c:axId val="2256859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687552"/>
        <c:crosses val="autoZero"/>
        <c:auto val="1"/>
        <c:lblAlgn val="ctr"/>
        <c:lblOffset val="100"/>
        <c:noMultiLvlLbl val="0"/>
      </c:catAx>
      <c:valAx>
        <c:axId val="22568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685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400050</xdr:colOff>
      <xdr:row>5</xdr:row>
      <xdr:rowOff>50800</xdr:rowOff>
    </xdr:from>
    <xdr:to>
      <xdr:col>25</xdr:col>
      <xdr:colOff>342900</xdr:colOff>
      <xdr:row>31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937133-AFF4-0499-988E-62D929FC05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0"/>
  <sheetViews>
    <sheetView tabSelected="1" workbookViewId="0">
      <selection activeCell="D1" sqref="D1"/>
    </sheetView>
  </sheetViews>
  <sheetFormatPr baseColWidth="10" defaultColWidth="8.83203125" defaultRowHeight="15" x14ac:dyDescent="0.2"/>
  <cols>
    <col min="1" max="1" width="12.1640625" bestFit="1" customWidth="1"/>
    <col min="2" max="9" width="7.1640625" bestFit="1" customWidth="1"/>
    <col min="10" max="10" width="6.1640625" bestFit="1" customWidth="1"/>
    <col min="11" max="30" width="7.1640625" bestFit="1" customWidth="1"/>
  </cols>
  <sheetData>
    <row r="1" spans="1:30" x14ac:dyDescent="0.2">
      <c r="A1" s="2" t="s">
        <v>0</v>
      </c>
      <c r="B1">
        <v>0</v>
      </c>
      <c r="C1">
        <v>5.0000000000000001E-4</v>
      </c>
      <c r="D1">
        <v>1E-3</v>
      </c>
      <c r="E1">
        <v>1.5E-3</v>
      </c>
      <c r="F1">
        <v>2E-3</v>
      </c>
      <c r="G1">
        <v>2.5000000000000001E-3</v>
      </c>
      <c r="H1">
        <v>3.0000000000000001E-3</v>
      </c>
      <c r="I1">
        <v>3.5000000000000001E-3</v>
      </c>
      <c r="J1">
        <v>4.0000000000000001E-3</v>
      </c>
      <c r="K1">
        <v>4.4999999999999997E-3</v>
      </c>
      <c r="L1">
        <v>5.0000000000000001E-3</v>
      </c>
      <c r="M1">
        <v>5.4999999999999997E-3</v>
      </c>
      <c r="N1">
        <v>6.0000000000000001E-3</v>
      </c>
      <c r="O1">
        <v>6.4999999999999997E-3</v>
      </c>
      <c r="P1">
        <v>7.0000000000000001E-3</v>
      </c>
      <c r="Q1">
        <v>7.4999999999999997E-3</v>
      </c>
      <c r="R1">
        <v>8.0000000000000002E-3</v>
      </c>
      <c r="S1">
        <v>8.5000000000000006E-3</v>
      </c>
      <c r="T1">
        <v>8.9999999999999993E-3</v>
      </c>
      <c r="U1">
        <v>9.4999999999999998E-3</v>
      </c>
      <c r="V1">
        <v>0.01</v>
      </c>
      <c r="W1">
        <v>1.0500000000000001E-2</v>
      </c>
      <c r="X1">
        <v>1.0999999999999999E-2</v>
      </c>
      <c r="Y1">
        <v>1.15E-2</v>
      </c>
      <c r="Z1">
        <v>1.2E-2</v>
      </c>
      <c r="AA1">
        <v>1.2500000000000001E-2</v>
      </c>
      <c r="AB1">
        <v>1.2999999999999999E-2</v>
      </c>
      <c r="AC1">
        <v>1.35E-2</v>
      </c>
      <c r="AD1">
        <v>1.4E-2</v>
      </c>
    </row>
    <row r="2" spans="1:30" x14ac:dyDescent="0.2">
      <c r="A2" s="2" t="s">
        <v>1</v>
      </c>
      <c r="B2">
        <v>0.98050000000000004</v>
      </c>
      <c r="C2">
        <v>0.96789999999999998</v>
      </c>
      <c r="D2">
        <v>0.95169999999999999</v>
      </c>
      <c r="E2">
        <v>0.93089999999999995</v>
      </c>
      <c r="F2">
        <v>0.90359999999999996</v>
      </c>
      <c r="G2">
        <v>0.876</v>
      </c>
      <c r="H2">
        <v>0.8478</v>
      </c>
      <c r="I2">
        <v>0.81020000000000003</v>
      </c>
      <c r="J2">
        <v>0.77600000000000002</v>
      </c>
      <c r="K2">
        <v>0.747</v>
      </c>
      <c r="L2">
        <v>0.72030000000000005</v>
      </c>
      <c r="M2">
        <v>0.69779999999999998</v>
      </c>
      <c r="N2">
        <v>0.6694</v>
      </c>
      <c r="O2">
        <v>0.63470000000000004</v>
      </c>
      <c r="P2">
        <v>0.61970000000000003</v>
      </c>
      <c r="Q2">
        <v>0.59289999999999998</v>
      </c>
      <c r="R2">
        <v>0.56620000000000004</v>
      </c>
      <c r="S2">
        <v>0.53920000000000001</v>
      </c>
      <c r="T2">
        <v>0.52339999999999998</v>
      </c>
      <c r="U2">
        <v>0.50070000000000003</v>
      </c>
      <c r="V2">
        <v>0.49070000000000003</v>
      </c>
      <c r="W2">
        <v>0.47399999999999998</v>
      </c>
      <c r="X2">
        <v>0.46739999999999998</v>
      </c>
      <c r="Y2">
        <v>0.45379999999999998</v>
      </c>
      <c r="Z2">
        <v>0.43409999999999999</v>
      </c>
      <c r="AA2">
        <v>0.41149999999999998</v>
      </c>
      <c r="AB2">
        <v>0.41020000000000001</v>
      </c>
      <c r="AC2">
        <v>0.38840000000000002</v>
      </c>
      <c r="AD2">
        <v>0.38250000000000001</v>
      </c>
    </row>
    <row r="3" spans="1:30" x14ac:dyDescent="0.2">
      <c r="A3" s="1" t="s">
        <v>2</v>
      </c>
      <c r="B3">
        <v>0.98050000000000004</v>
      </c>
      <c r="C3">
        <v>0.96650000000000003</v>
      </c>
      <c r="D3">
        <v>0.9516</v>
      </c>
      <c r="E3">
        <v>0.92120000000000002</v>
      </c>
      <c r="F3">
        <v>0.88529999999999998</v>
      </c>
      <c r="G3">
        <v>0.84809999999999997</v>
      </c>
      <c r="H3">
        <v>0.80310000000000004</v>
      </c>
      <c r="I3">
        <v>0.75990000000000002</v>
      </c>
      <c r="J3">
        <v>0.71499999999999997</v>
      </c>
      <c r="K3">
        <v>0.67169999999999996</v>
      </c>
      <c r="L3">
        <v>0.62729999999999997</v>
      </c>
      <c r="M3">
        <v>0.59550000000000003</v>
      </c>
      <c r="N3">
        <v>0.56010000000000004</v>
      </c>
      <c r="O3">
        <v>0.53</v>
      </c>
      <c r="P3">
        <v>0.4985</v>
      </c>
      <c r="Q3">
        <v>0.47099999999999997</v>
      </c>
      <c r="R3">
        <v>0.44219999999999998</v>
      </c>
      <c r="S3">
        <v>0.42709999999999998</v>
      </c>
      <c r="T3">
        <v>0.40920000000000001</v>
      </c>
      <c r="U3">
        <v>0.38340000000000002</v>
      </c>
      <c r="V3">
        <v>0.37069999999999997</v>
      </c>
      <c r="W3">
        <v>0.35339999999999999</v>
      </c>
      <c r="X3">
        <v>0.34179999999999999</v>
      </c>
      <c r="Y3">
        <v>0.3291</v>
      </c>
      <c r="Z3">
        <v>0.31919999999999998</v>
      </c>
      <c r="AA3">
        <v>0.30320000000000003</v>
      </c>
      <c r="AB3">
        <v>0.29780000000000001</v>
      </c>
      <c r="AC3">
        <v>0.28970000000000001</v>
      </c>
      <c r="AD3">
        <v>0.2802</v>
      </c>
    </row>
    <row r="4" spans="1:30" x14ac:dyDescent="0.2">
      <c r="A4" s="3" t="s">
        <v>3</v>
      </c>
      <c r="B4">
        <v>0.98050000000000004</v>
      </c>
      <c r="C4">
        <v>0.97860000000000003</v>
      </c>
      <c r="D4">
        <v>0.97870000000000001</v>
      </c>
      <c r="E4">
        <v>0.97519999999999996</v>
      </c>
      <c r="F4">
        <v>0.97299999999999998</v>
      </c>
      <c r="G4">
        <v>0.96760000000000002</v>
      </c>
      <c r="H4">
        <v>0.96550000000000002</v>
      </c>
      <c r="I4">
        <v>0.96079999999999999</v>
      </c>
      <c r="J4">
        <v>0.95650000000000002</v>
      </c>
      <c r="K4">
        <v>0.95150000000000001</v>
      </c>
      <c r="L4">
        <v>0.94430000000000003</v>
      </c>
      <c r="M4">
        <v>0.9365</v>
      </c>
      <c r="N4">
        <v>0.92869999999999997</v>
      </c>
      <c r="O4">
        <v>0.92269999999999996</v>
      </c>
      <c r="P4">
        <v>0.91669999999999996</v>
      </c>
      <c r="Q4">
        <v>0.90880000000000005</v>
      </c>
      <c r="R4">
        <v>0.90110000000000001</v>
      </c>
      <c r="S4">
        <v>0.89159999999999995</v>
      </c>
      <c r="T4">
        <v>0.88329999999999997</v>
      </c>
      <c r="U4">
        <v>0.87129999999999996</v>
      </c>
      <c r="V4">
        <v>0.86299999999999999</v>
      </c>
      <c r="W4">
        <v>0.85609999999999997</v>
      </c>
      <c r="X4">
        <v>0.83899999999999997</v>
      </c>
      <c r="Y4">
        <v>0.82820000000000005</v>
      </c>
      <c r="Z4">
        <v>0.8196</v>
      </c>
      <c r="AA4">
        <v>0.81140000000000001</v>
      </c>
      <c r="AB4">
        <v>0.80520000000000003</v>
      </c>
      <c r="AC4">
        <v>0.78749999999999998</v>
      </c>
      <c r="AD4">
        <v>0.77910000000000001</v>
      </c>
    </row>
    <row r="5" spans="1:30" x14ac:dyDescent="0.2">
      <c r="A5" s="3" t="s">
        <v>4</v>
      </c>
      <c r="B5">
        <v>0.98050000000000004</v>
      </c>
      <c r="C5">
        <v>0.97709999999999997</v>
      </c>
      <c r="D5">
        <v>0.97240000000000004</v>
      </c>
      <c r="E5">
        <v>0.96889999999999998</v>
      </c>
      <c r="F5">
        <v>0.96550000000000002</v>
      </c>
      <c r="G5">
        <v>0.96050000000000002</v>
      </c>
      <c r="H5">
        <v>0.9577</v>
      </c>
      <c r="I5">
        <v>0.95089999999999997</v>
      </c>
      <c r="J5">
        <v>0.94730000000000003</v>
      </c>
      <c r="K5">
        <v>0.94259999999999999</v>
      </c>
      <c r="L5">
        <v>0.9355</v>
      </c>
      <c r="M5">
        <v>0.9264</v>
      </c>
      <c r="N5">
        <v>0.9274</v>
      </c>
      <c r="O5">
        <v>0.91439999999999999</v>
      </c>
      <c r="P5">
        <v>0.90580000000000005</v>
      </c>
      <c r="Q5">
        <v>0.90639999999999998</v>
      </c>
      <c r="R5">
        <v>0.89649999999999996</v>
      </c>
      <c r="S5">
        <v>0.89349999999999996</v>
      </c>
      <c r="T5">
        <v>0.88339999999999996</v>
      </c>
      <c r="U5">
        <v>0.87760000000000005</v>
      </c>
      <c r="V5">
        <v>0.87639999999999996</v>
      </c>
      <c r="W5">
        <v>0.86939999999999995</v>
      </c>
      <c r="X5">
        <v>0.85970000000000002</v>
      </c>
      <c r="Y5">
        <v>0.85150000000000003</v>
      </c>
      <c r="Z5">
        <v>0.84870000000000001</v>
      </c>
      <c r="AA5">
        <v>0.84150000000000003</v>
      </c>
      <c r="AB5">
        <v>0.84930000000000005</v>
      </c>
      <c r="AC5">
        <v>0.82210000000000005</v>
      </c>
      <c r="AD5">
        <v>0.8165</v>
      </c>
    </row>
    <row r="6" spans="1:30" x14ac:dyDescent="0.2">
      <c r="A6" s="3" t="s">
        <v>5</v>
      </c>
      <c r="B6">
        <v>0.98050000000000004</v>
      </c>
      <c r="C6">
        <v>0.97989999999999999</v>
      </c>
      <c r="D6">
        <v>0.97919999999999996</v>
      </c>
      <c r="E6">
        <v>0.97799999999999998</v>
      </c>
      <c r="F6">
        <v>0.97699999999999998</v>
      </c>
      <c r="G6">
        <v>0.97629999999999995</v>
      </c>
      <c r="H6">
        <v>0.97570000000000001</v>
      </c>
      <c r="I6">
        <v>0.9738</v>
      </c>
      <c r="J6">
        <v>0.97470000000000001</v>
      </c>
      <c r="K6">
        <v>0.97240000000000004</v>
      </c>
      <c r="L6">
        <v>0.97060000000000002</v>
      </c>
      <c r="M6">
        <v>0.96799999999999997</v>
      </c>
      <c r="N6">
        <v>0.96719999999999995</v>
      </c>
      <c r="O6">
        <v>0.96830000000000005</v>
      </c>
      <c r="P6">
        <v>0.96579999999999999</v>
      </c>
      <c r="Q6">
        <v>0.96789999999999998</v>
      </c>
      <c r="R6">
        <v>0.96309999999999996</v>
      </c>
      <c r="S6">
        <v>0.96220000000000006</v>
      </c>
      <c r="T6">
        <v>0.96240000000000003</v>
      </c>
      <c r="U6">
        <v>0.96199999999999997</v>
      </c>
      <c r="V6">
        <v>0.96140000000000003</v>
      </c>
      <c r="W6">
        <v>0.95899999999999996</v>
      </c>
      <c r="X6">
        <v>0.95820000000000005</v>
      </c>
      <c r="Y6">
        <v>0.95820000000000005</v>
      </c>
      <c r="Z6">
        <v>0.95699999999999996</v>
      </c>
      <c r="AA6">
        <v>0.95489999999999997</v>
      </c>
      <c r="AB6">
        <v>0.95799999999999996</v>
      </c>
      <c r="AC6">
        <v>0.9546</v>
      </c>
      <c r="AD6">
        <v>0.95289999999999997</v>
      </c>
    </row>
    <row r="7" spans="1:30" x14ac:dyDescent="0.2">
      <c r="A7" s="3" t="s">
        <v>6</v>
      </c>
      <c r="B7">
        <v>0.98050000000000004</v>
      </c>
      <c r="C7">
        <v>0.97019999999999995</v>
      </c>
      <c r="D7">
        <v>0.95740000000000003</v>
      </c>
      <c r="E7">
        <v>0.9375</v>
      </c>
      <c r="F7">
        <v>0.9113</v>
      </c>
      <c r="G7">
        <v>0.89259999999999995</v>
      </c>
      <c r="H7">
        <v>0.85829999999999995</v>
      </c>
      <c r="I7">
        <v>0.83240000000000003</v>
      </c>
      <c r="J7">
        <v>0.80149999999999999</v>
      </c>
      <c r="K7">
        <v>0.76780000000000004</v>
      </c>
      <c r="L7">
        <v>0.74880000000000002</v>
      </c>
      <c r="M7">
        <v>0.7157</v>
      </c>
      <c r="N7">
        <v>0.68210000000000004</v>
      </c>
      <c r="O7">
        <v>0.65329999999999999</v>
      </c>
      <c r="P7">
        <v>0.63129999999999997</v>
      </c>
      <c r="Q7">
        <v>0.60829999999999995</v>
      </c>
      <c r="R7">
        <v>0.58399999999999996</v>
      </c>
      <c r="S7">
        <v>0.56399999999999995</v>
      </c>
      <c r="T7">
        <v>0.54659999999999997</v>
      </c>
      <c r="U7">
        <v>0.51629999999999998</v>
      </c>
      <c r="V7">
        <v>0.51019999999999999</v>
      </c>
      <c r="W7">
        <v>0.49099999999999999</v>
      </c>
      <c r="X7">
        <v>0.47760000000000002</v>
      </c>
      <c r="Y7">
        <v>0.46139999999999998</v>
      </c>
      <c r="Z7">
        <v>0.43969999999999998</v>
      </c>
      <c r="AA7">
        <v>0.43440000000000001</v>
      </c>
      <c r="AB7">
        <v>0.41470000000000001</v>
      </c>
      <c r="AC7">
        <v>0.40160000000000001</v>
      </c>
      <c r="AD7">
        <v>0.39050000000000001</v>
      </c>
    </row>
    <row r="8" spans="1:30" x14ac:dyDescent="0.2">
      <c r="A8" s="3" t="s">
        <v>7</v>
      </c>
      <c r="B8">
        <v>0.98050000000000004</v>
      </c>
      <c r="C8">
        <v>0.9798</v>
      </c>
      <c r="D8">
        <v>0.97960000000000003</v>
      </c>
      <c r="E8">
        <v>0.97689999999999999</v>
      </c>
      <c r="F8">
        <v>0.97799999999999998</v>
      </c>
      <c r="G8">
        <v>0.97609999999999997</v>
      </c>
      <c r="H8">
        <v>0.9758</v>
      </c>
      <c r="I8">
        <v>0.97489999999999999</v>
      </c>
      <c r="J8">
        <v>0.97189999999999999</v>
      </c>
      <c r="K8">
        <v>0.97140000000000004</v>
      </c>
      <c r="L8">
        <v>0.97</v>
      </c>
      <c r="M8">
        <v>0.96930000000000005</v>
      </c>
      <c r="N8">
        <v>0.96779999999999999</v>
      </c>
      <c r="O8">
        <v>0.96860000000000002</v>
      </c>
      <c r="P8">
        <v>0.96689999999999998</v>
      </c>
      <c r="Q8">
        <v>0.96279999999999999</v>
      </c>
      <c r="R8">
        <v>0.96160000000000001</v>
      </c>
      <c r="S8">
        <v>0.96060000000000001</v>
      </c>
      <c r="T8">
        <v>0.9577</v>
      </c>
      <c r="U8">
        <v>0.95699999999999996</v>
      </c>
      <c r="V8">
        <v>0.9516</v>
      </c>
      <c r="W8">
        <v>0.95209999999999995</v>
      </c>
      <c r="X8">
        <v>0.94979999999999998</v>
      </c>
      <c r="Y8">
        <v>0.9476</v>
      </c>
      <c r="Z8">
        <v>0.94369999999999998</v>
      </c>
      <c r="AA8">
        <v>0.94210000000000005</v>
      </c>
      <c r="AB8">
        <v>0.93979999999999997</v>
      </c>
      <c r="AC8">
        <v>0.93610000000000004</v>
      </c>
      <c r="AD8">
        <v>0.93759999999999999</v>
      </c>
    </row>
    <row r="9" spans="1:30" x14ac:dyDescent="0.2">
      <c r="A9" s="3" t="s">
        <v>8</v>
      </c>
      <c r="B9">
        <v>0.98050000000000004</v>
      </c>
      <c r="C9">
        <v>0.97799999999999998</v>
      </c>
      <c r="D9">
        <v>0.97699999999999998</v>
      </c>
      <c r="E9">
        <v>0.9738</v>
      </c>
      <c r="F9">
        <v>0.97409999999999997</v>
      </c>
      <c r="G9">
        <v>0.96789999999999998</v>
      </c>
      <c r="H9">
        <v>0.96860000000000002</v>
      </c>
      <c r="I9">
        <v>0.96199999999999997</v>
      </c>
      <c r="J9">
        <v>0.95730000000000004</v>
      </c>
      <c r="K9">
        <v>0.94799999999999995</v>
      </c>
      <c r="L9">
        <v>0.94789999999999996</v>
      </c>
      <c r="M9">
        <v>0.94030000000000002</v>
      </c>
      <c r="N9">
        <v>0.93340000000000001</v>
      </c>
      <c r="O9">
        <v>0.92259999999999998</v>
      </c>
      <c r="P9">
        <v>0.9214</v>
      </c>
      <c r="Q9">
        <v>0.91169999999999995</v>
      </c>
      <c r="R9">
        <v>0.9002</v>
      </c>
      <c r="S9">
        <v>0.89439999999999997</v>
      </c>
      <c r="T9">
        <v>0.87939999999999996</v>
      </c>
      <c r="U9">
        <v>0.86980000000000002</v>
      </c>
      <c r="V9">
        <v>0.86260000000000003</v>
      </c>
      <c r="W9">
        <v>0.85340000000000005</v>
      </c>
      <c r="X9">
        <v>0.83620000000000005</v>
      </c>
      <c r="Y9">
        <v>0.83120000000000005</v>
      </c>
      <c r="Z9">
        <v>0.81559999999999999</v>
      </c>
      <c r="AA9">
        <v>0.80930000000000002</v>
      </c>
      <c r="AB9">
        <v>0.79420000000000002</v>
      </c>
      <c r="AC9">
        <v>0.79039999999999999</v>
      </c>
      <c r="AD9">
        <v>0.77529999999999999</v>
      </c>
    </row>
    <row r="10" spans="1:30" x14ac:dyDescent="0.2">
      <c r="A10" s="3" t="s">
        <v>9</v>
      </c>
      <c r="B10">
        <v>0.98050000000000004</v>
      </c>
      <c r="C10">
        <v>0.98019999999999996</v>
      </c>
      <c r="D10">
        <v>0.97940000000000005</v>
      </c>
      <c r="E10">
        <v>0.97929999999999995</v>
      </c>
      <c r="F10">
        <v>0.97799999999999998</v>
      </c>
      <c r="G10">
        <v>0.97629999999999995</v>
      </c>
      <c r="H10">
        <v>0.97599999999999998</v>
      </c>
      <c r="I10">
        <v>0.9758</v>
      </c>
      <c r="J10">
        <v>0.97499999999999998</v>
      </c>
      <c r="K10">
        <v>0.97350000000000003</v>
      </c>
      <c r="L10">
        <v>0.97260000000000002</v>
      </c>
      <c r="M10">
        <v>0.97009999999999996</v>
      </c>
      <c r="N10">
        <v>0.96850000000000003</v>
      </c>
      <c r="O10">
        <v>0.9698</v>
      </c>
      <c r="P10">
        <v>0.96830000000000005</v>
      </c>
      <c r="Q10">
        <v>0.96650000000000003</v>
      </c>
      <c r="R10">
        <v>0.96350000000000002</v>
      </c>
      <c r="S10">
        <v>0.96199999999999997</v>
      </c>
      <c r="T10">
        <v>0.96199999999999997</v>
      </c>
      <c r="U10">
        <v>0.95930000000000004</v>
      </c>
      <c r="V10">
        <v>0.9556</v>
      </c>
      <c r="W10">
        <v>0.95140000000000002</v>
      </c>
      <c r="X10">
        <v>0.95199999999999996</v>
      </c>
      <c r="Y10">
        <v>0.95169999999999999</v>
      </c>
      <c r="Z10">
        <v>0.94650000000000001</v>
      </c>
      <c r="AA10">
        <v>0.94689999999999996</v>
      </c>
      <c r="AB10">
        <v>0.94320000000000004</v>
      </c>
      <c r="AC10">
        <v>0.94269999999999998</v>
      </c>
      <c r="AD10">
        <v>0.94079999999999997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g43146zw</cp:lastModifiedBy>
  <dcterms:created xsi:type="dcterms:W3CDTF">2023-09-28T23:29:21Z</dcterms:created>
  <dcterms:modified xsi:type="dcterms:W3CDTF">2023-09-29T01:47:56Z</dcterms:modified>
</cp:coreProperties>
</file>