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3cb24f254ddb08/Documentos/UCLA/Classes/Senior/ECE 183DA/Lab/"/>
    </mc:Choice>
  </mc:AlternateContent>
  <xr:revisionPtr revIDLastSave="10" documentId="13_ncr:1_{122780E0-0783-41E5-930E-B9DFC713E136}" xr6:coauthVersionLast="46" xr6:coauthVersionMax="46" xr10:uidLastSave="{E0AD0EDD-4F59-419C-927E-5FDE7FB32233}"/>
  <bookViews>
    <workbookView xWindow="0" yWindow="0" windowWidth="23040" windowHeight="12960" activeTab="1" xr2:uid="{5003A2A6-9ECF-48C8-881D-4ACDE5C0505E}"/>
  </bookViews>
  <sheets>
    <sheet name="Plot7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I2" i="1"/>
  <c r="H2" i="1"/>
</calcChain>
</file>

<file path=xl/sharedStrings.xml><?xml version="1.0" encoding="utf-8"?>
<sst xmlns="http://schemas.openxmlformats.org/spreadsheetml/2006/main" count="9" uniqueCount="9">
  <si>
    <t>Frame</t>
  </si>
  <si>
    <t>Time</t>
  </si>
  <si>
    <t>x_coord</t>
  </si>
  <si>
    <t>y_coord</t>
  </si>
  <si>
    <t>angle_disp</t>
  </si>
  <si>
    <t>left_wheel</t>
  </si>
  <si>
    <t>right_wheel</t>
  </si>
  <si>
    <t>x_coord(inch)</t>
  </si>
  <si>
    <t>y_coord(inch)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</si>
</sst>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65" fontId="0" fillId="0" borderId="0" xfId="0" applyNumberFormat="1" applyFill="1" applyBorder="1" applyAlignment="1"/>
    <xf numFmtId="1" fontId="0" fillId="0" borderId="1" xfId="0" applyNumberFormat="1" applyFill="1" applyBorder="1" applyAlignment="1"/>
    <xf numFmtId="164" fontId="0" fillId="0" borderId="1" xfId="0" applyNumberFormat="1" applyFill="1" applyBorder="1" applyAlignment="1"/>
    <xf numFmtId="165" fontId="0" fillId="0" borderId="1" xfId="0" applyNumberFormat="1" applyFill="1" applyBorder="1" applyAlignment="1"/>
    <xf numFmtId="0" fontId="1" fillId="0" borderId="2" xfId="0" applyFont="1" applyBorder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Plot7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Sheet1!$C$1:$C$1</c:f>
              <c:strCache>
                <c:ptCount val="1"/>
                <c:pt idx="0">
                  <c:v>x_coord(inch)</c:v>
                </c:pt>
              </c:strCache>
            </c:strRef>
          </c:tx>
          <c:xVal>
            <c:numRef>
              <c:f>Sheet1!$B$2:$B$617</c:f>
              <c:numCache>
                <c:formatCode>0.000</c:formatCode>
                <c:ptCount val="61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0.1035925738714859</c:v>
                </c:pt>
                <c:pt idx="4">
                  <c:v>0.11359699002466016</c:v>
                </c:pt>
                <c:pt idx="5">
                  <c:v>0.12</c:v>
                </c:pt>
                <c:pt idx="6">
                  <c:v>0.1235999950012483</c:v>
                </c:pt>
                <c:pt idx="7">
                  <c:v>0.13360249500125629</c:v>
                </c:pt>
                <c:pt idx="8">
                  <c:v>0.14360749500126616</c:v>
                </c:pt>
                <c:pt idx="9">
                  <c:v>0.15361499500127596</c:v>
                </c:pt>
                <c:pt idx="10">
                  <c:v>0.16</c:v>
                </c:pt>
                <c:pt idx="11">
                  <c:v>0.16362000000000362</c:v>
                </c:pt>
                <c:pt idx="12">
                  <c:v>0.17362500000001321</c:v>
                </c:pt>
                <c:pt idx="13">
                  <c:v>0.18362750000002287</c:v>
                </c:pt>
                <c:pt idx="14">
                  <c:v>0.19362812422078199</c:v>
                </c:pt>
                <c:pt idx="15">
                  <c:v>0.2</c:v>
                </c:pt>
                <c:pt idx="16">
                  <c:v>0.20363562422075152</c:v>
                </c:pt>
                <c:pt idx="17">
                  <c:v>0.21363812422076145</c:v>
                </c:pt>
                <c:pt idx="18">
                  <c:v>0.22364687266226921</c:v>
                </c:pt>
                <c:pt idx="19">
                  <c:v>0.23365187266227769</c:v>
                </c:pt>
                <c:pt idx="20">
                  <c:v>0.24000000000000002</c:v>
                </c:pt>
                <c:pt idx="21">
                  <c:v>0.24366000000000368</c:v>
                </c:pt>
                <c:pt idx="22">
                  <c:v>0.25366000000001365</c:v>
                </c:pt>
                <c:pt idx="23">
                  <c:v>0.2636681242207734</c:v>
                </c:pt>
                <c:pt idx="24">
                  <c:v>0.27366974719473297</c:v>
                </c:pt>
                <c:pt idx="25">
                  <c:v>0.28000000000000003</c:v>
                </c:pt>
                <c:pt idx="26">
                  <c:v>0.28367000000000425</c:v>
                </c:pt>
                <c:pt idx="27">
                  <c:v>0.29367406250001621</c:v>
                </c:pt>
                <c:pt idx="28">
                  <c:v>0.30367656250003017</c:v>
                </c:pt>
                <c:pt idx="29">
                  <c:v>0.31367656250004239</c:v>
                </c:pt>
                <c:pt idx="30">
                  <c:v>0.32</c:v>
                </c:pt>
                <c:pt idx="31">
                  <c:v>0.32368250000000376</c:v>
                </c:pt>
                <c:pt idx="32">
                  <c:v>0.33368250000001431</c:v>
                </c:pt>
                <c:pt idx="33">
                  <c:v>0.34369000000002592</c:v>
                </c:pt>
                <c:pt idx="34">
                  <c:v>0.35369000000003908</c:v>
                </c:pt>
                <c:pt idx="35">
                  <c:v>0.36</c:v>
                </c:pt>
                <c:pt idx="36">
                  <c:v>0.36369500000000521</c:v>
                </c:pt>
                <c:pt idx="37">
                  <c:v>0.37370000000002035</c:v>
                </c:pt>
                <c:pt idx="38">
                  <c:v>0.38370500000003227</c:v>
                </c:pt>
                <c:pt idx="39">
                  <c:v>0.39371000000004247</c:v>
                </c:pt>
                <c:pt idx="40">
                  <c:v>0.39999999999999997</c:v>
                </c:pt>
                <c:pt idx="41">
                  <c:v>0.40371750000000833</c:v>
                </c:pt>
                <c:pt idx="42">
                  <c:v>0.413724687500026</c:v>
                </c:pt>
                <c:pt idx="43">
                  <c:v>0.42373218750003844</c:v>
                </c:pt>
                <c:pt idx="44">
                  <c:v>0.43373968750005143</c:v>
                </c:pt>
                <c:pt idx="45">
                  <c:v>0.43999999999999995</c:v>
                </c:pt>
                <c:pt idx="46">
                  <c:v>0.44374500000000411</c:v>
                </c:pt>
                <c:pt idx="47">
                  <c:v>0.45375112048036409</c:v>
                </c:pt>
                <c:pt idx="48">
                  <c:v>0.46375362048037666</c:v>
                </c:pt>
                <c:pt idx="49">
                  <c:v>0.47375362048038971</c:v>
                </c:pt>
                <c:pt idx="50">
                  <c:v>0.47999999999999993</c:v>
                </c:pt>
                <c:pt idx="51">
                  <c:v>0.48375500000000521</c:v>
                </c:pt>
                <c:pt idx="52">
                  <c:v>0.4937550000000191</c:v>
                </c:pt>
                <c:pt idx="53">
                  <c:v>0.50375750000001096</c:v>
                </c:pt>
                <c:pt idx="54">
                  <c:v>0.51376249999996848</c:v>
                </c:pt>
                <c:pt idx="55">
                  <c:v>0.51999999999999991</c:v>
                </c:pt>
                <c:pt idx="56">
                  <c:v>0.52376374844148421</c:v>
                </c:pt>
                <c:pt idx="57">
                  <c:v>0.5337676362451218</c:v>
                </c:pt>
                <c:pt idx="58">
                  <c:v>0.54377763624508513</c:v>
                </c:pt>
                <c:pt idx="59">
                  <c:v>0.5537901362450447</c:v>
                </c:pt>
                <c:pt idx="60">
                  <c:v>0.55999999999999994</c:v>
                </c:pt>
                <c:pt idx="61">
                  <c:v>0.5637999999999832</c:v>
                </c:pt>
                <c:pt idx="62">
                  <c:v>0.57380249999994637</c:v>
                </c:pt>
                <c:pt idx="63">
                  <c:v>0.58380687499990858</c:v>
                </c:pt>
                <c:pt idx="64">
                  <c:v>0.59381593749987294</c:v>
                </c:pt>
                <c:pt idx="65">
                  <c:v>0.6</c:v>
                </c:pt>
                <c:pt idx="66">
                  <c:v>0.6038224999999855</c:v>
                </c:pt>
                <c:pt idx="67">
                  <c:v>0.61382999999994703</c:v>
                </c:pt>
                <c:pt idx="68">
                  <c:v>0.6238337484414096</c:v>
                </c:pt>
                <c:pt idx="69">
                  <c:v>0.6338349961036196</c:v>
                </c:pt>
                <c:pt idx="70">
                  <c:v>0.64</c:v>
                </c:pt>
                <c:pt idx="71">
                  <c:v>0.64383562422073493</c:v>
                </c:pt>
                <c:pt idx="72">
                  <c:v>0.65384062110369434</c:v>
                </c:pt>
                <c:pt idx="73">
                  <c:v>0.66384811954515544</c:v>
                </c:pt>
                <c:pt idx="74">
                  <c:v>0.67384874454511512</c:v>
                </c:pt>
                <c:pt idx="75">
                  <c:v>0.68</c:v>
                </c:pt>
                <c:pt idx="76">
                  <c:v>0.68385249999998599</c:v>
                </c:pt>
                <c:pt idx="77">
                  <c:v>0.69385312422070056</c:v>
                </c:pt>
                <c:pt idx="78">
                  <c:v>0.70385499922065986</c:v>
                </c:pt>
                <c:pt idx="79">
                  <c:v>0.71386406172062078</c:v>
                </c:pt>
                <c:pt idx="80">
                  <c:v>0.72000000000000008</c:v>
                </c:pt>
                <c:pt idx="81">
                  <c:v>0.72388687499998472</c:v>
                </c:pt>
                <c:pt idx="82">
                  <c:v>0.73389812499994589</c:v>
                </c:pt>
                <c:pt idx="83">
                  <c:v>0.74390562499990409</c:v>
                </c:pt>
                <c:pt idx="84">
                  <c:v>0.75390593749986368</c:v>
                </c:pt>
                <c:pt idx="85">
                  <c:v>0.76000000000000012</c:v>
                </c:pt>
                <c:pt idx="86">
                  <c:v>0.76391249999998412</c:v>
                </c:pt>
                <c:pt idx="87">
                  <c:v>0.77391624999994379</c:v>
                </c:pt>
                <c:pt idx="88">
                  <c:v>0.78391687422065504</c:v>
                </c:pt>
                <c:pt idx="89">
                  <c:v>0.79392405860361481</c:v>
                </c:pt>
                <c:pt idx="90">
                  <c:v>0.80000000000000016</c:v>
                </c:pt>
                <c:pt idx="91">
                  <c:v>0.8039331242207336</c:v>
                </c:pt>
                <c:pt idx="92">
                  <c:v>0.81394249922069162</c:v>
                </c:pt>
                <c:pt idx="93">
                  <c:v>0.82394499922065234</c:v>
                </c:pt>
                <c:pt idx="94">
                  <c:v>0.83394999922061097</c:v>
                </c:pt>
                <c:pt idx="95">
                  <c:v>0.84000000000000019</c:v>
                </c:pt>
                <c:pt idx="96">
                  <c:v>0.8439499999999841</c:v>
                </c:pt>
                <c:pt idx="97">
                  <c:v>0.85395499999994362</c:v>
                </c:pt>
                <c:pt idx="98">
                  <c:v>0.86395661709338156</c:v>
                </c:pt>
                <c:pt idx="99">
                  <c:v>0.87396098975558878</c:v>
                </c:pt>
                <c:pt idx="100">
                  <c:v>0.88000000000000023</c:v>
                </c:pt>
                <c:pt idx="101">
                  <c:v>0.88396249999998622</c:v>
                </c:pt>
                <c:pt idx="102">
                  <c:v>0.89396843749994515</c:v>
                </c:pt>
                <c:pt idx="103">
                  <c:v>0.90397343749990489</c:v>
                </c:pt>
                <c:pt idx="104">
                  <c:v>0.91397593749986394</c:v>
                </c:pt>
                <c:pt idx="105">
                  <c:v>0.92000000000000026</c:v>
                </c:pt>
                <c:pt idx="106">
                  <c:v>0.92397656249998383</c:v>
                </c:pt>
                <c:pt idx="107">
                  <c:v>0.93398406249994426</c:v>
                </c:pt>
                <c:pt idx="108">
                  <c:v>0.94398999999990529</c:v>
                </c:pt>
                <c:pt idx="109">
                  <c:v>0.95399999999986418</c:v>
                </c:pt>
                <c:pt idx="110">
                  <c:v>0.9600000000000003</c:v>
                </c:pt>
                <c:pt idx="111">
                  <c:v>0.96400437499998481</c:v>
                </c:pt>
                <c:pt idx="112">
                  <c:v>0.97401499999994512</c:v>
                </c:pt>
                <c:pt idx="113">
                  <c:v>0.9840187499999028</c:v>
                </c:pt>
                <c:pt idx="114">
                  <c:v>0.99402812499986448</c:v>
                </c:pt>
                <c:pt idx="115">
                  <c:v>1.0000000000000002</c:v>
                </c:pt>
                <c:pt idx="116">
                  <c:v>1.0040356250000204</c:v>
                </c:pt>
                <c:pt idx="117">
                  <c:v>1.0140412484415624</c:v>
                </c:pt>
                <c:pt idx="118">
                  <c:v>1.0240480590714016</c:v>
                </c:pt>
                <c:pt idx="119">
                  <c:v>1.0340530590714385</c:v>
                </c:pt>
                <c:pt idx="120">
                  <c:v>1.0400000000000003</c:v>
                </c:pt>
                <c:pt idx="121">
                  <c:v>1.044060000000018</c:v>
                </c:pt>
                <c:pt idx="122">
                  <c:v>1.0540618750000583</c:v>
                </c:pt>
                <c:pt idx="123">
                  <c:v>1.0640618750001061</c:v>
                </c:pt>
                <c:pt idx="124">
                  <c:v>1.0740668750001461</c:v>
                </c:pt>
                <c:pt idx="125">
                  <c:v>1.0800000000000003</c:v>
                </c:pt>
                <c:pt idx="126">
                  <c:v>1.084075000000017</c:v>
                </c:pt>
                <c:pt idx="127">
                  <c:v>1.0940750000000559</c:v>
                </c:pt>
                <c:pt idx="128">
                  <c:v>1.1040837500001064</c:v>
                </c:pt>
                <c:pt idx="129">
                  <c:v>1.1140890625001569</c:v>
                </c:pt>
                <c:pt idx="130">
                  <c:v>1.1200000000000003</c:v>
                </c:pt>
                <c:pt idx="131">
                  <c:v>1.1240965625000194</c:v>
                </c:pt>
                <c:pt idx="132">
                  <c:v>1.1340965625000627</c:v>
                </c:pt>
                <c:pt idx="133">
                  <c:v>1.1441015625001028</c:v>
                </c:pt>
                <c:pt idx="134">
                  <c:v>1.1541015625001461</c:v>
                </c:pt>
                <c:pt idx="135">
                  <c:v>1.1600000000000004</c:v>
                </c:pt>
                <c:pt idx="136">
                  <c:v>1.1641100000000162</c:v>
                </c:pt>
                <c:pt idx="137">
                  <c:v>1.1741150000000584</c:v>
                </c:pt>
                <c:pt idx="138">
                  <c:v>1.1841237500000965</c:v>
                </c:pt>
                <c:pt idx="139">
                  <c:v>1.1941287500001365</c:v>
                </c:pt>
                <c:pt idx="140">
                  <c:v>1.2000000000000004</c:v>
                </c:pt>
                <c:pt idx="141">
                  <c:v>1.204137500000017</c:v>
                </c:pt>
                <c:pt idx="142">
                  <c:v>1.2141431250000612</c:v>
                </c:pt>
                <c:pt idx="143">
                  <c:v>1.2241512500000933</c:v>
                </c:pt>
                <c:pt idx="144">
                  <c:v>1.234156902461196</c:v>
                </c:pt>
                <c:pt idx="145">
                  <c:v>1.2400000000000004</c:v>
                </c:pt>
                <c:pt idx="146">
                  <c:v>1.244160000000021</c:v>
                </c:pt>
                <c:pt idx="147">
                  <c:v>1.2541675000000605</c:v>
                </c:pt>
                <c:pt idx="148">
                  <c:v>1.2641725000000983</c:v>
                </c:pt>
                <c:pt idx="149">
                  <c:v>1.2741800000001355</c:v>
                </c:pt>
                <c:pt idx="150">
                  <c:v>1.2800000000000005</c:v>
                </c:pt>
                <c:pt idx="151">
                  <c:v>1.2841812500000185</c:v>
                </c:pt>
                <c:pt idx="152">
                  <c:v>1.2941906250000537</c:v>
                </c:pt>
                <c:pt idx="153">
                  <c:v>1.3041906250000903</c:v>
                </c:pt>
                <c:pt idx="154">
                  <c:v>1.3141975000001349</c:v>
                </c:pt>
                <c:pt idx="155">
                  <c:v>1.3200000000000005</c:v>
                </c:pt>
                <c:pt idx="156">
                  <c:v>1.3242025000000164</c:v>
                </c:pt>
                <c:pt idx="157">
                  <c:v>1.3342075000000542</c:v>
                </c:pt>
                <c:pt idx="158">
                  <c:v>1.3442168750000916</c:v>
                </c:pt>
                <c:pt idx="159">
                  <c:v>1.3542193750001366</c:v>
                </c:pt>
                <c:pt idx="160">
                  <c:v>1.3600000000000005</c:v>
                </c:pt>
                <c:pt idx="161">
                  <c:v>1.3642225000000165</c:v>
                </c:pt>
                <c:pt idx="162">
                  <c:v>1.3742243750000618</c:v>
                </c:pt>
                <c:pt idx="163">
                  <c:v>1.3842312500001019</c:v>
                </c:pt>
                <c:pt idx="164">
                  <c:v>1.3942381250001474</c:v>
                </c:pt>
                <c:pt idx="165">
                  <c:v>1.4000000000000006</c:v>
                </c:pt>
                <c:pt idx="166">
                  <c:v>1.4042425000000123</c:v>
                </c:pt>
                <c:pt idx="167">
                  <c:v>1.4142500000000451</c:v>
                </c:pt>
                <c:pt idx="168">
                  <c:v>1.424257500000089</c:v>
                </c:pt>
                <c:pt idx="169">
                  <c:v>1.4342712500001309</c:v>
                </c:pt>
                <c:pt idx="170">
                  <c:v>1.4400000000000006</c:v>
                </c:pt>
                <c:pt idx="171">
                  <c:v>1.4442800000000198</c:v>
                </c:pt>
                <c:pt idx="172">
                  <c:v>1.4542893726623056</c:v>
                </c:pt>
                <c:pt idx="173">
                  <c:v>1.4642969967272457</c:v>
                </c:pt>
                <c:pt idx="174">
                  <c:v>1.4743019967272879</c:v>
                </c:pt>
                <c:pt idx="175">
                  <c:v>1.4800000000000006</c:v>
                </c:pt>
                <c:pt idx="176">
                  <c:v>1.4843050000000211</c:v>
                </c:pt>
                <c:pt idx="177">
                  <c:v>1.4943100000000655</c:v>
                </c:pt>
                <c:pt idx="178">
                  <c:v>1.5043231250001103</c:v>
                </c:pt>
                <c:pt idx="179">
                  <c:v>1.5143231250001603</c:v>
                </c:pt>
                <c:pt idx="180">
                  <c:v>1.5200000000000007</c:v>
                </c:pt>
                <c:pt idx="181">
                  <c:v>1.5243325000000174</c:v>
                </c:pt>
                <c:pt idx="182">
                  <c:v>1.5343450000000602</c:v>
                </c:pt>
                <c:pt idx="183">
                  <c:v>1.5443468750000944</c:v>
                </c:pt>
                <c:pt idx="184">
                  <c:v>1.5543493750001416</c:v>
                </c:pt>
                <c:pt idx="185">
                  <c:v>1.5600000000000007</c:v>
                </c:pt>
                <c:pt idx="186">
                  <c:v>1.564355000000017</c:v>
                </c:pt>
                <c:pt idx="187">
                  <c:v>1.5743625000000632</c:v>
                </c:pt>
                <c:pt idx="188">
                  <c:v>1.5843700000001004</c:v>
                </c:pt>
                <c:pt idx="189">
                  <c:v>1.5943764981299291</c:v>
                </c:pt>
                <c:pt idx="190">
                  <c:v>1.6000000000000008</c:v>
                </c:pt>
                <c:pt idx="191">
                  <c:v>1.6043825000000178</c:v>
                </c:pt>
                <c:pt idx="192">
                  <c:v>1.6143900000000617</c:v>
                </c:pt>
                <c:pt idx="193">
                  <c:v>1.6243991229740513</c:v>
                </c:pt>
                <c:pt idx="194">
                  <c:v>1.6344041229740913</c:v>
                </c:pt>
                <c:pt idx="195">
                  <c:v>1.6400000000000008</c:v>
                </c:pt>
                <c:pt idx="196">
                  <c:v>1.6444050000000174</c:v>
                </c:pt>
                <c:pt idx="197">
                  <c:v>1.6544143750000615</c:v>
                </c:pt>
                <c:pt idx="198">
                  <c:v>1.6644218750001054</c:v>
                </c:pt>
                <c:pt idx="199">
                  <c:v>1.6744268750001454</c:v>
                </c:pt>
                <c:pt idx="200">
                  <c:v>1.6800000000000008</c:v>
                </c:pt>
                <c:pt idx="201">
                  <c:v>1.6844275000000215</c:v>
                </c:pt>
                <c:pt idx="202">
                  <c:v>1.6944312484415656</c:v>
                </c:pt>
                <c:pt idx="203">
                  <c:v>1.7044337422076035</c:v>
                </c:pt>
                <c:pt idx="204">
                  <c:v>1.7144418664283991</c:v>
                </c:pt>
                <c:pt idx="205">
                  <c:v>1.7200000000000009</c:v>
                </c:pt>
                <c:pt idx="206">
                  <c:v>1.7244518750000182</c:v>
                </c:pt>
                <c:pt idx="207">
                  <c:v>1.7344568750000582</c:v>
                </c:pt>
                <c:pt idx="208">
                  <c:v>1.7444593750000899</c:v>
                </c:pt>
                <c:pt idx="209">
                  <c:v>1.7544643750001254</c:v>
                </c:pt>
                <c:pt idx="210">
                  <c:v>1.7600000000000009</c:v>
                </c:pt>
                <c:pt idx="211">
                  <c:v>1.7644700000000146</c:v>
                </c:pt>
                <c:pt idx="212">
                  <c:v>1.7744700000000535</c:v>
                </c:pt>
                <c:pt idx="213">
                  <c:v>1.7844722471947876</c:v>
                </c:pt>
                <c:pt idx="214">
                  <c:v>1.7944741221948373</c:v>
                </c:pt>
                <c:pt idx="215">
                  <c:v>1.8000000000000009</c:v>
                </c:pt>
                <c:pt idx="216">
                  <c:v>1.8044812484415138</c:v>
                </c:pt>
                <c:pt idx="217">
                  <c:v>1.8144812484415571</c:v>
                </c:pt>
                <c:pt idx="218">
                  <c:v>1.824481248441596</c:v>
                </c:pt>
                <c:pt idx="219">
                  <c:v>1.8344887484416377</c:v>
                </c:pt>
                <c:pt idx="220">
                  <c:v>1.840000000000001</c:v>
                </c:pt>
                <c:pt idx="221">
                  <c:v>1.8444925000000254</c:v>
                </c:pt>
                <c:pt idx="222">
                  <c:v>1.8544925000000643</c:v>
                </c:pt>
                <c:pt idx="223">
                  <c:v>1.8644925000001009</c:v>
                </c:pt>
                <c:pt idx="224">
                  <c:v>1.8744975000001387</c:v>
                </c:pt>
                <c:pt idx="225">
                  <c:v>1.880000000000001</c:v>
                </c:pt>
                <c:pt idx="226">
                  <c:v>1.8845025000000188</c:v>
                </c:pt>
                <c:pt idx="227">
                  <c:v>1.8945075000000589</c:v>
                </c:pt>
                <c:pt idx="228">
                  <c:v>1.9045075000001022</c:v>
                </c:pt>
                <c:pt idx="229">
                  <c:v>1.9145100000001471</c:v>
                </c:pt>
                <c:pt idx="230">
                  <c:v>1.920000000000001</c:v>
                </c:pt>
                <c:pt idx="231">
                  <c:v>1.924515000000014</c:v>
                </c:pt>
                <c:pt idx="232">
                  <c:v>1.9345150000000617</c:v>
                </c:pt>
                <c:pt idx="233">
                  <c:v>1.9445218726623503</c:v>
                </c:pt>
                <c:pt idx="234">
                  <c:v>1.9545293695453863</c:v>
                </c:pt>
                <c:pt idx="235">
                  <c:v>1.9600000000000011</c:v>
                </c:pt>
                <c:pt idx="236">
                  <c:v>1.9645356242207703</c:v>
                </c:pt>
                <c:pt idx="237">
                  <c:v>1.9746187484415676</c:v>
                </c:pt>
                <c:pt idx="238">
                  <c:v>1.9846262484416137</c:v>
                </c:pt>
                <c:pt idx="239">
                  <c:v>1.9946287484416676</c:v>
                </c:pt>
                <c:pt idx="240">
                  <c:v>2.0000000000000009</c:v>
                </c:pt>
                <c:pt idx="241">
                  <c:v>2.0046300000000223</c:v>
                </c:pt>
                <c:pt idx="242">
                  <c:v>2.0146325000000562</c:v>
                </c:pt>
                <c:pt idx="243">
                  <c:v>2.0246325000001062</c:v>
                </c:pt>
                <c:pt idx="244">
                  <c:v>2.0346374968831604</c:v>
                </c:pt>
                <c:pt idx="245">
                  <c:v>2.0400000000000009</c:v>
                </c:pt>
                <c:pt idx="246">
                  <c:v>2.0446375000000185</c:v>
                </c:pt>
                <c:pt idx="247">
                  <c:v>2.0546450000000669</c:v>
                </c:pt>
                <c:pt idx="248">
                  <c:v>2.0646450000000991</c:v>
                </c:pt>
                <c:pt idx="249">
                  <c:v>2.0746475000001419</c:v>
                </c:pt>
                <c:pt idx="250">
                  <c:v>2.080000000000001</c:v>
                </c:pt>
                <c:pt idx="251">
                  <c:v>2.0846500000000225</c:v>
                </c:pt>
                <c:pt idx="252">
                  <c:v>2.0946500000000725</c:v>
                </c:pt>
                <c:pt idx="253">
                  <c:v>2.1046550000001147</c:v>
                </c:pt>
                <c:pt idx="254">
                  <c:v>2.1146600000001481</c:v>
                </c:pt>
                <c:pt idx="255">
                  <c:v>2.120000000000001</c:v>
                </c:pt>
                <c:pt idx="256">
                  <c:v>2.1246625000000265</c:v>
                </c:pt>
                <c:pt idx="257">
                  <c:v>2.1346625000000596</c:v>
                </c:pt>
                <c:pt idx="258">
                  <c:v>2.1446650000001082</c:v>
                </c:pt>
                <c:pt idx="259">
                  <c:v>2.154670000000146</c:v>
                </c:pt>
                <c:pt idx="260">
                  <c:v>2.160000000000001</c:v>
                </c:pt>
                <c:pt idx="261">
                  <c:v>2.1646850000000195</c:v>
                </c:pt>
                <c:pt idx="262">
                  <c:v>2.1746900000000751</c:v>
                </c:pt>
                <c:pt idx="263">
                  <c:v>2.184690000000125</c:v>
                </c:pt>
                <c:pt idx="264">
                  <c:v>2.1946925000001722</c:v>
                </c:pt>
                <c:pt idx="265">
                  <c:v>2.2000000000000011</c:v>
                </c:pt>
                <c:pt idx="266">
                  <c:v>2.204697500000028</c:v>
                </c:pt>
                <c:pt idx="267">
                  <c:v>2.2147000000000729</c:v>
                </c:pt>
                <c:pt idx="268">
                  <c:v>2.2247050000001152</c:v>
                </c:pt>
                <c:pt idx="269">
                  <c:v>2.2347075000001668</c:v>
                </c:pt>
                <c:pt idx="270">
                  <c:v>2.2400000000000011</c:v>
                </c:pt>
                <c:pt idx="271">
                  <c:v>2.2447100000000209</c:v>
                </c:pt>
                <c:pt idx="272">
                  <c:v>2.2547150000000542</c:v>
                </c:pt>
                <c:pt idx="273">
                  <c:v>2.2647218750000988</c:v>
                </c:pt>
                <c:pt idx="274">
                  <c:v>2.2747243750001416</c:v>
                </c:pt>
                <c:pt idx="275">
                  <c:v>2.2800000000000011</c:v>
                </c:pt>
                <c:pt idx="276">
                  <c:v>2.2847325000000183</c:v>
                </c:pt>
                <c:pt idx="277">
                  <c:v>2.2947325000000602</c:v>
                </c:pt>
                <c:pt idx="278">
                  <c:v>2.3047381242208522</c:v>
                </c:pt>
                <c:pt idx="279">
                  <c:v>2.3147387453246382</c:v>
                </c:pt>
                <c:pt idx="280">
                  <c:v>2.3200000000000012</c:v>
                </c:pt>
                <c:pt idx="281">
                  <c:v>2.3247400000000211</c:v>
                </c:pt>
                <c:pt idx="282">
                  <c:v>2.3347425000000728</c:v>
                </c:pt>
                <c:pt idx="283">
                  <c:v>2.3447500000001233</c:v>
                </c:pt>
                <c:pt idx="284">
                  <c:v>2.3547525000001772</c:v>
                </c:pt>
                <c:pt idx="285">
                  <c:v>2.3600000000000012</c:v>
                </c:pt>
                <c:pt idx="286">
                  <c:v>2.364762500000023</c:v>
                </c:pt>
                <c:pt idx="287">
                  <c:v>2.3747650000000613</c:v>
                </c:pt>
                <c:pt idx="288">
                  <c:v>2.3847675000001129</c:v>
                </c:pt>
                <c:pt idx="289">
                  <c:v>2.3947725000001419</c:v>
                </c:pt>
                <c:pt idx="290">
                  <c:v>2.4000000000000012</c:v>
                </c:pt>
                <c:pt idx="291">
                  <c:v>2.4047800000000215</c:v>
                </c:pt>
                <c:pt idx="292">
                  <c:v>2.41478937500007</c:v>
                </c:pt>
                <c:pt idx="293">
                  <c:v>2.4247943750001144</c:v>
                </c:pt>
                <c:pt idx="294">
                  <c:v>2.4347993750001633</c:v>
                </c:pt>
                <c:pt idx="295">
                  <c:v>2.4400000000000013</c:v>
                </c:pt>
                <c:pt idx="296">
                  <c:v>2.4448050000000228</c:v>
                </c:pt>
                <c:pt idx="297">
                  <c:v>2.4548100000000739</c:v>
                </c:pt>
                <c:pt idx="298">
                  <c:v>2.4648100000001194</c:v>
                </c:pt>
                <c:pt idx="299">
                  <c:v>2.4748100000001716</c:v>
                </c:pt>
                <c:pt idx="300">
                  <c:v>2.4800000000000013</c:v>
                </c:pt>
                <c:pt idx="301">
                  <c:v>2.4848175000000223</c:v>
                </c:pt>
                <c:pt idx="302">
                  <c:v>2.4948200000000651</c:v>
                </c:pt>
                <c:pt idx="303">
                  <c:v>2.5048212500001092</c:v>
                </c:pt>
                <c:pt idx="304">
                  <c:v>2.5148231250001603</c:v>
                </c:pt>
                <c:pt idx="305">
                  <c:v>2.5200000000000014</c:v>
                </c:pt>
                <c:pt idx="306">
                  <c:v>2.5248250000000207</c:v>
                </c:pt>
                <c:pt idx="307">
                  <c:v>2.5348275000000724</c:v>
                </c:pt>
                <c:pt idx="308">
                  <c:v>2.5448425000001169</c:v>
                </c:pt>
                <c:pt idx="309">
                  <c:v>2.5548475000001636</c:v>
                </c:pt>
                <c:pt idx="310">
                  <c:v>2.5600000000000014</c:v>
                </c:pt>
                <c:pt idx="311">
                  <c:v>2.5648500000000287</c:v>
                </c:pt>
                <c:pt idx="312">
                  <c:v>2.5748525000000759</c:v>
                </c:pt>
                <c:pt idx="313">
                  <c:v>2.5848525000001192</c:v>
                </c:pt>
                <c:pt idx="314">
                  <c:v>2.5948600000001676</c:v>
                </c:pt>
                <c:pt idx="315">
                  <c:v>2.6000000000000014</c:v>
                </c:pt>
                <c:pt idx="316">
                  <c:v>2.6048675000000117</c:v>
                </c:pt>
                <c:pt idx="317">
                  <c:v>2.6148743726623058</c:v>
                </c:pt>
                <c:pt idx="318">
                  <c:v>2.6248743726623447</c:v>
                </c:pt>
                <c:pt idx="319">
                  <c:v>2.6348818726623842</c:v>
                </c:pt>
                <c:pt idx="320">
                  <c:v>2.6400000000000015</c:v>
                </c:pt>
                <c:pt idx="321">
                  <c:v>2.6448875000000229</c:v>
                </c:pt>
                <c:pt idx="322">
                  <c:v>2.6548875000000751</c:v>
                </c:pt>
                <c:pt idx="323">
                  <c:v>2.6648884987533186</c:v>
                </c:pt>
                <c:pt idx="324">
                  <c:v>2.674890998753368</c:v>
                </c:pt>
                <c:pt idx="325">
                  <c:v>2.6800000000000015</c:v>
                </c:pt>
                <c:pt idx="326">
                  <c:v>2.6848975000000252</c:v>
                </c:pt>
                <c:pt idx="327">
                  <c:v>2.6949050000000714</c:v>
                </c:pt>
                <c:pt idx="328">
                  <c:v>2.7049075000001142</c:v>
                </c:pt>
                <c:pt idx="329">
                  <c:v>2.7149150000001603</c:v>
                </c:pt>
                <c:pt idx="330">
                  <c:v>2.7200000000000015</c:v>
                </c:pt>
                <c:pt idx="331">
                  <c:v>2.724922500000031</c:v>
                </c:pt>
                <c:pt idx="332">
                  <c:v>2.73492437266232</c:v>
                </c:pt>
                <c:pt idx="333">
                  <c:v>2.7449274968831174</c:v>
                </c:pt>
                <c:pt idx="334">
                  <c:v>2.7549399968831669</c:v>
                </c:pt>
                <c:pt idx="335">
                  <c:v>2.7600000000000016</c:v>
                </c:pt>
                <c:pt idx="336">
                  <c:v>2.7649400000000206</c:v>
                </c:pt>
                <c:pt idx="337">
                  <c:v>2.7749475000000667</c:v>
                </c:pt>
                <c:pt idx="338">
                  <c:v>2.7849525000001201</c:v>
                </c:pt>
                <c:pt idx="339">
                  <c:v>2.7949575000001712</c:v>
                </c:pt>
                <c:pt idx="340">
                  <c:v>2.8000000000000016</c:v>
                </c:pt>
                <c:pt idx="341">
                  <c:v>2.8049650000000308</c:v>
                </c:pt>
                <c:pt idx="342">
                  <c:v>2.8149700000000863</c:v>
                </c:pt>
                <c:pt idx="343">
                  <c:v>2.8249700000001363</c:v>
                </c:pt>
                <c:pt idx="344">
                  <c:v>2.8349793750001804</c:v>
                </c:pt>
                <c:pt idx="345">
                  <c:v>2.8400000000000016</c:v>
                </c:pt>
                <c:pt idx="346">
                  <c:v>2.8449850000000199</c:v>
                </c:pt>
                <c:pt idx="347">
                  <c:v>2.8549900000000643</c:v>
                </c:pt>
                <c:pt idx="348">
                  <c:v>2.8649950000001043</c:v>
                </c:pt>
                <c:pt idx="349">
                  <c:v>2.8750025000001349</c:v>
                </c:pt>
                <c:pt idx="350">
                  <c:v>2.8800000000000017</c:v>
                </c:pt>
                <c:pt idx="351">
                  <c:v>2.885007500000015</c:v>
                </c:pt>
                <c:pt idx="352">
                  <c:v>2.8950100000000534</c:v>
                </c:pt>
                <c:pt idx="353">
                  <c:v>2.905019375000093</c:v>
                </c:pt>
                <c:pt idx="354">
                  <c:v>2.9150193750001363</c:v>
                </c:pt>
                <c:pt idx="355">
                  <c:v>2.9200000000000017</c:v>
                </c:pt>
                <c:pt idx="356">
                  <c:v>2.9250275000000285</c:v>
                </c:pt>
                <c:pt idx="357">
                  <c:v>2.9350325000000841</c:v>
                </c:pt>
                <c:pt idx="358">
                  <c:v>2.945040000000128</c:v>
                </c:pt>
                <c:pt idx="359">
                  <c:v>2.9550450000001747</c:v>
                </c:pt>
                <c:pt idx="360">
                  <c:v>2.9600000000000017</c:v>
                </c:pt>
                <c:pt idx="361">
                  <c:v>2.9650500000000259</c:v>
                </c:pt>
                <c:pt idx="362">
                  <c:v>2.9750500000000604</c:v>
                </c:pt>
                <c:pt idx="363">
                  <c:v>2.985055000000107</c:v>
                </c:pt>
                <c:pt idx="364">
                  <c:v>2.995062500000151</c:v>
                </c:pt>
                <c:pt idx="365">
                  <c:v>3.0000000000000018</c:v>
                </c:pt>
                <c:pt idx="366">
                  <c:v>3.0050725000000233</c:v>
                </c:pt>
                <c:pt idx="367">
                  <c:v>3.0150725000000622</c:v>
                </c:pt>
                <c:pt idx="368">
                  <c:v>3.0250787484415991</c:v>
                </c:pt>
                <c:pt idx="369">
                  <c:v>3.0350856211038955</c:v>
                </c:pt>
                <c:pt idx="370">
                  <c:v>3.0400000000000018</c:v>
                </c:pt>
                <c:pt idx="371">
                  <c:v>3.0450951217271744</c:v>
                </c:pt>
                <c:pt idx="372">
                  <c:v>3.0550963701687235</c:v>
                </c:pt>
                <c:pt idx="373">
                  <c:v>3.0650969943895152</c:v>
                </c:pt>
                <c:pt idx="374">
                  <c:v>3.0750994912725522</c:v>
                </c:pt>
                <c:pt idx="375">
                  <c:v>3.0800000000000018</c:v>
                </c:pt>
                <c:pt idx="376">
                  <c:v>3.0851000000000197</c:v>
                </c:pt>
                <c:pt idx="377">
                  <c:v>3.0951050000000619</c:v>
                </c:pt>
                <c:pt idx="378">
                  <c:v>3.1051050000001208</c:v>
                </c:pt>
                <c:pt idx="379">
                  <c:v>3.115113748441666</c:v>
                </c:pt>
                <c:pt idx="380">
                  <c:v>3.1200000000000019</c:v>
                </c:pt>
                <c:pt idx="381">
                  <c:v>3.1251225000000304</c:v>
                </c:pt>
                <c:pt idx="382">
                  <c:v>3.1351225000000769</c:v>
                </c:pt>
                <c:pt idx="383">
                  <c:v>3.1451275000001337</c:v>
                </c:pt>
                <c:pt idx="384">
                  <c:v>3.1551325000001871</c:v>
                </c:pt>
                <c:pt idx="385">
                  <c:v>3.1600000000000019</c:v>
                </c:pt>
                <c:pt idx="386">
                  <c:v>3.1651475000000207</c:v>
                </c:pt>
                <c:pt idx="387">
                  <c:v>3.1751550000000579</c:v>
                </c:pt>
                <c:pt idx="388">
                  <c:v>3.185161248441597</c:v>
                </c:pt>
                <c:pt idx="389">
                  <c:v>3.1951623720389866</c:v>
                </c:pt>
                <c:pt idx="390">
                  <c:v>3.200000000000002</c:v>
                </c:pt>
                <c:pt idx="391">
                  <c:v>3.2051625000000286</c:v>
                </c:pt>
                <c:pt idx="392">
                  <c:v>3.2151662484415637</c:v>
                </c:pt>
                <c:pt idx="393">
                  <c:v>3.2251664950128869</c:v>
                </c:pt>
                <c:pt idx="394">
                  <c:v>3.235166495012928</c:v>
                </c:pt>
                <c:pt idx="395">
                  <c:v>3.240000000000002</c:v>
                </c:pt>
                <c:pt idx="396">
                  <c:v>3.2451750000000281</c:v>
                </c:pt>
                <c:pt idx="397">
                  <c:v>3.2551775000000709</c:v>
                </c:pt>
                <c:pt idx="398">
                  <c:v>3.2651800000001092</c:v>
                </c:pt>
                <c:pt idx="399">
                  <c:v>3.275180000000157</c:v>
                </c:pt>
                <c:pt idx="400">
                  <c:v>3.280000000000002</c:v>
                </c:pt>
                <c:pt idx="401">
                  <c:v>3.2851850000000282</c:v>
                </c:pt>
                <c:pt idx="402">
                  <c:v>3.2951900000000727</c:v>
                </c:pt>
                <c:pt idx="403">
                  <c:v>3.3051975000001144</c:v>
                </c:pt>
                <c:pt idx="404">
                  <c:v>3.3151975000001666</c:v>
                </c:pt>
                <c:pt idx="405">
                  <c:v>3.3200000000000021</c:v>
                </c:pt>
                <c:pt idx="406">
                  <c:v>3.325202122350567</c:v>
                </c:pt>
                <c:pt idx="407">
                  <c:v>3.3352121129996064</c:v>
                </c:pt>
                <c:pt idx="408">
                  <c:v>3.3452192353502039</c:v>
                </c:pt>
                <c:pt idx="409">
                  <c:v>3.3552242353502395</c:v>
                </c:pt>
                <c:pt idx="410">
                  <c:v>3.3600000000000021</c:v>
                </c:pt>
                <c:pt idx="411">
                  <c:v>3.3652287484415249</c:v>
                </c:pt>
                <c:pt idx="412">
                  <c:v>3.3752368726623194</c:v>
                </c:pt>
                <c:pt idx="413">
                  <c:v>3.3852443726623545</c:v>
                </c:pt>
                <c:pt idx="414">
                  <c:v>3.3952493726623878</c:v>
                </c:pt>
                <c:pt idx="415">
                  <c:v>3.4000000000000021</c:v>
                </c:pt>
                <c:pt idx="416">
                  <c:v>3.4052500000000245</c:v>
                </c:pt>
                <c:pt idx="417">
                  <c:v>3.4152531211038113</c:v>
                </c:pt>
                <c:pt idx="418">
                  <c:v>3.4252531211038502</c:v>
                </c:pt>
                <c:pt idx="419">
                  <c:v>3.4352581211038857</c:v>
                </c:pt>
                <c:pt idx="420">
                  <c:v>3.4400000000000022</c:v>
                </c:pt>
                <c:pt idx="421">
                  <c:v>3.4452700000000234</c:v>
                </c:pt>
                <c:pt idx="422">
                  <c:v>3.4552775000000562</c:v>
                </c:pt>
                <c:pt idx="423">
                  <c:v>3.4652825000000917</c:v>
                </c:pt>
                <c:pt idx="424">
                  <c:v>3.4752875000001273</c:v>
                </c:pt>
                <c:pt idx="425">
                  <c:v>3.4800000000000022</c:v>
                </c:pt>
                <c:pt idx="426">
                  <c:v>3.4852975000000241</c:v>
                </c:pt>
                <c:pt idx="427">
                  <c:v>3.4952975000000563</c:v>
                </c:pt>
                <c:pt idx="428">
                  <c:v>3.5053250000000982</c:v>
                </c:pt>
                <c:pt idx="429">
                  <c:v>3.5153300000001382</c:v>
                </c:pt>
                <c:pt idx="430">
                  <c:v>3.5200000000000022</c:v>
                </c:pt>
                <c:pt idx="431">
                  <c:v>3.5253350000000205</c:v>
                </c:pt>
                <c:pt idx="432">
                  <c:v>3.5353350000000581</c:v>
                </c:pt>
                <c:pt idx="433">
                  <c:v>3.5453350000000916</c:v>
                </c:pt>
                <c:pt idx="434">
                  <c:v>3.5553375000001277</c:v>
                </c:pt>
                <c:pt idx="435">
                  <c:v>3.5600000000000023</c:v>
                </c:pt>
                <c:pt idx="436">
                  <c:v>3.5653450000000206</c:v>
                </c:pt>
                <c:pt idx="437">
                  <c:v>3.5753600000000496</c:v>
                </c:pt>
                <c:pt idx="438">
                  <c:v>3.5853625000000924</c:v>
                </c:pt>
                <c:pt idx="439">
                  <c:v>3.5953650000001307</c:v>
                </c:pt>
                <c:pt idx="440">
                  <c:v>3.6000000000000023</c:v>
                </c:pt>
                <c:pt idx="441">
                  <c:v>3.6053675000000203</c:v>
                </c:pt>
                <c:pt idx="442">
                  <c:v>3.6153750000000575</c:v>
                </c:pt>
                <c:pt idx="443">
                  <c:v>3.6253775000001114</c:v>
                </c:pt>
                <c:pt idx="444">
                  <c:v>3.6353800000001542</c:v>
                </c:pt>
                <c:pt idx="445">
                  <c:v>3.6400000000000023</c:v>
                </c:pt>
                <c:pt idx="446">
                  <c:v>3.6453825000000202</c:v>
                </c:pt>
                <c:pt idx="447">
                  <c:v>3.6553844040196313</c:v>
                </c:pt>
                <c:pt idx="448">
                  <c:v>3.6653887766819193</c:v>
                </c:pt>
                <c:pt idx="449">
                  <c:v>3.6753937766819527</c:v>
                </c:pt>
                <c:pt idx="450">
                  <c:v>3.6800000000000024</c:v>
                </c:pt>
                <c:pt idx="451">
                  <c:v>3.68540000000002</c:v>
                </c:pt>
                <c:pt idx="452">
                  <c:v>3.6954062484415702</c:v>
                </c:pt>
                <c:pt idx="453">
                  <c:v>3.7054099937661107</c:v>
                </c:pt>
                <c:pt idx="454">
                  <c:v>3.7154112422076508</c:v>
                </c:pt>
                <c:pt idx="455">
                  <c:v>3.7200000000000024</c:v>
                </c:pt>
                <c:pt idx="456">
                  <c:v>3.7254150000000168</c:v>
                </c:pt>
                <c:pt idx="457">
                  <c:v>3.7354175000000485</c:v>
                </c:pt>
                <c:pt idx="458">
                  <c:v>3.7454250000000879</c:v>
                </c:pt>
                <c:pt idx="459">
                  <c:v>3.7554275000001263</c:v>
                </c:pt>
                <c:pt idx="460">
                  <c:v>3.7600000000000025</c:v>
                </c:pt>
                <c:pt idx="461">
                  <c:v>3.7654375000000231</c:v>
                </c:pt>
                <c:pt idx="462">
                  <c:v>3.7754450000000581</c:v>
                </c:pt>
                <c:pt idx="463">
                  <c:v>3.785450000000107</c:v>
                </c:pt>
                <c:pt idx="464">
                  <c:v>3.7954525000001498</c:v>
                </c:pt>
                <c:pt idx="465">
                  <c:v>3.8000000000000025</c:v>
                </c:pt>
                <c:pt idx="466">
                  <c:v>3.8054600000000227</c:v>
                </c:pt>
                <c:pt idx="467">
                  <c:v>3.8154650000000538</c:v>
                </c:pt>
                <c:pt idx="468">
                  <c:v>3.8254700000000983</c:v>
                </c:pt>
                <c:pt idx="469">
                  <c:v>3.8354775000001444</c:v>
                </c:pt>
                <c:pt idx="470">
                  <c:v>3.8400000000000025</c:v>
                </c:pt>
                <c:pt idx="471">
                  <c:v>3.8454875000000213</c:v>
                </c:pt>
                <c:pt idx="472">
                  <c:v>3.8554925000000524</c:v>
                </c:pt>
                <c:pt idx="473">
                  <c:v>3.8654993750000877</c:v>
                </c:pt>
                <c:pt idx="474">
                  <c:v>3.8754993750001265</c:v>
                </c:pt>
                <c:pt idx="475">
                  <c:v>3.8800000000000026</c:v>
                </c:pt>
                <c:pt idx="476">
                  <c:v>3.8855000000000253</c:v>
                </c:pt>
                <c:pt idx="477">
                  <c:v>3.8955050000000608</c:v>
                </c:pt>
                <c:pt idx="478">
                  <c:v>3.9055050000001108</c:v>
                </c:pt>
                <c:pt idx="479">
                  <c:v>3.9155125000001592</c:v>
                </c:pt>
                <c:pt idx="480">
                  <c:v>3.9200000000000026</c:v>
                </c:pt>
                <c:pt idx="481">
                  <c:v>3.9255200000000277</c:v>
                </c:pt>
                <c:pt idx="482">
                  <c:v>3.9355200000000599</c:v>
                </c:pt>
                <c:pt idx="483">
                  <c:v>3.9455200000001009</c:v>
                </c:pt>
                <c:pt idx="484">
                  <c:v>3.9555237484416472</c:v>
                </c:pt>
                <c:pt idx="485">
                  <c:v>3.9600000000000026</c:v>
                </c:pt>
                <c:pt idx="486">
                  <c:v>3.9655325000000361</c:v>
                </c:pt>
                <c:pt idx="487">
                  <c:v>3.9755325000000612</c:v>
                </c:pt>
                <c:pt idx="488">
                  <c:v>3.9855325000001098</c:v>
                </c:pt>
                <c:pt idx="489">
                  <c:v>3.9955381242209156</c:v>
                </c:pt>
                <c:pt idx="490">
                  <c:v>4.0000000000000027</c:v>
                </c:pt>
                <c:pt idx="491">
                  <c:v>4.0055474999997926</c:v>
                </c:pt>
                <c:pt idx="492">
                  <c:v>4.015549999999414</c:v>
                </c:pt>
                <c:pt idx="493">
                  <c:v>4.025559999999035</c:v>
                </c:pt>
                <c:pt idx="494">
                  <c:v>4.0355649999986563</c:v>
                </c:pt>
                <c:pt idx="495">
                  <c:v>4.0400000000000027</c:v>
                </c:pt>
                <c:pt idx="496">
                  <c:v>4.0455674999997919</c:v>
                </c:pt>
                <c:pt idx="497">
                  <c:v>4.0555724999994132</c:v>
                </c:pt>
                <c:pt idx="498">
                  <c:v>4.0655749999990345</c:v>
                </c:pt>
                <c:pt idx="499">
                  <c:v>4.0755824999986556</c:v>
                </c:pt>
                <c:pt idx="500">
                  <c:v>4.0800000000000027</c:v>
                </c:pt>
                <c:pt idx="501">
                  <c:v>4.0855974999997908</c:v>
                </c:pt>
                <c:pt idx="502">
                  <c:v>4.095604999999412</c:v>
                </c:pt>
                <c:pt idx="503">
                  <c:v>4.1056124999990331</c:v>
                </c:pt>
                <c:pt idx="504">
                  <c:v>4.1156224999986541</c:v>
                </c:pt>
                <c:pt idx="505">
                  <c:v>4.1200000000000028</c:v>
                </c:pt>
                <c:pt idx="506">
                  <c:v>4.1256299999997896</c:v>
                </c:pt>
                <c:pt idx="507">
                  <c:v>4.1356349999994109</c:v>
                </c:pt>
                <c:pt idx="508">
                  <c:v>4.1456374999990322</c:v>
                </c:pt>
                <c:pt idx="509">
                  <c:v>4.1556399999986535</c:v>
                </c:pt>
                <c:pt idx="510">
                  <c:v>4.1600000000000028</c:v>
                </c:pt>
                <c:pt idx="511">
                  <c:v>4.1656399999997893</c:v>
                </c:pt>
                <c:pt idx="512">
                  <c:v>4.1756467478175123</c:v>
                </c:pt>
                <c:pt idx="513">
                  <c:v>4.1856492478171337</c:v>
                </c:pt>
                <c:pt idx="514">
                  <c:v>4.1956567478167548</c:v>
                </c:pt>
                <c:pt idx="515">
                  <c:v>4.2000000000000028</c:v>
                </c:pt>
                <c:pt idx="516">
                  <c:v>4.2056574999997887</c:v>
                </c:pt>
                <c:pt idx="517">
                  <c:v>4.2156584374994113</c:v>
                </c:pt>
                <c:pt idx="518">
                  <c:v>4.2256684374990323</c:v>
                </c:pt>
                <c:pt idx="519">
                  <c:v>4.2356709374986536</c:v>
                </c:pt>
                <c:pt idx="520">
                  <c:v>4.2400000000000029</c:v>
                </c:pt>
                <c:pt idx="521">
                  <c:v>4.2456724999997881</c:v>
                </c:pt>
                <c:pt idx="522">
                  <c:v>4.2556749999994095</c:v>
                </c:pt>
                <c:pt idx="523">
                  <c:v>4.2656774999990308</c:v>
                </c:pt>
                <c:pt idx="524">
                  <c:v>4.2756874999986518</c:v>
                </c:pt>
                <c:pt idx="525">
                  <c:v>4.2800000000000029</c:v>
                </c:pt>
                <c:pt idx="526">
                  <c:v>4.2856924999997874</c:v>
                </c:pt>
                <c:pt idx="527">
                  <c:v>4.2957024999994085</c:v>
                </c:pt>
                <c:pt idx="528">
                  <c:v>4.3057049999990298</c:v>
                </c:pt>
                <c:pt idx="529">
                  <c:v>4.3157124999986509</c:v>
                </c:pt>
                <c:pt idx="530">
                  <c:v>4.3200000000000029</c:v>
                </c:pt>
                <c:pt idx="531">
                  <c:v>4.3257149999997866</c:v>
                </c:pt>
                <c:pt idx="532">
                  <c:v>4.3357199999994078</c:v>
                </c:pt>
                <c:pt idx="533">
                  <c:v>4.3457299999990289</c:v>
                </c:pt>
                <c:pt idx="534">
                  <c:v>4.3557474999986496</c:v>
                </c:pt>
                <c:pt idx="535">
                  <c:v>4.360000000000003</c:v>
                </c:pt>
                <c:pt idx="536">
                  <c:v>4.3657549999997851</c:v>
                </c:pt>
                <c:pt idx="537">
                  <c:v>4.3757599999994063</c:v>
                </c:pt>
                <c:pt idx="538">
                  <c:v>4.3857699999990274</c:v>
                </c:pt>
                <c:pt idx="539">
                  <c:v>4.3957731524597143</c:v>
                </c:pt>
                <c:pt idx="540">
                  <c:v>4.400000000000003</c:v>
                </c:pt>
                <c:pt idx="541">
                  <c:v>4.4057824999997841</c:v>
                </c:pt>
                <c:pt idx="542">
                  <c:v>4.4157862453239094</c:v>
                </c:pt>
                <c:pt idx="543">
                  <c:v>4.4257949906480345</c:v>
                </c:pt>
                <c:pt idx="544">
                  <c:v>4.435809987530658</c:v>
                </c:pt>
                <c:pt idx="545">
                  <c:v>4.4400000000000031</c:v>
                </c:pt>
                <c:pt idx="546">
                  <c:v>4.4458174999997828</c:v>
                </c:pt>
                <c:pt idx="547">
                  <c:v>4.455824999999404</c:v>
                </c:pt>
                <c:pt idx="548">
                  <c:v>4.465834999999025</c:v>
                </c:pt>
                <c:pt idx="549">
                  <c:v>4.4758399999986462</c:v>
                </c:pt>
                <c:pt idx="550">
                  <c:v>4.4800000000000031</c:v>
                </c:pt>
                <c:pt idx="551">
                  <c:v>4.485839999999782</c:v>
                </c:pt>
                <c:pt idx="552">
                  <c:v>4.4958474999994031</c:v>
                </c:pt>
                <c:pt idx="553">
                  <c:v>4.5058549999990243</c:v>
                </c:pt>
                <c:pt idx="554">
                  <c:v>4.5158649999986453</c:v>
                </c:pt>
                <c:pt idx="555">
                  <c:v>4.5200000000000031</c:v>
                </c:pt>
                <c:pt idx="556">
                  <c:v>4.5258724999997808</c:v>
                </c:pt>
                <c:pt idx="557">
                  <c:v>4.5358749999994021</c:v>
                </c:pt>
                <c:pt idx="558">
                  <c:v>4.5458799999990234</c:v>
                </c:pt>
                <c:pt idx="559">
                  <c:v>4.5558824999986447</c:v>
                </c:pt>
                <c:pt idx="560">
                  <c:v>4.5600000000000032</c:v>
                </c:pt>
                <c:pt idx="561">
                  <c:v>4.5658824999997805</c:v>
                </c:pt>
                <c:pt idx="562">
                  <c:v>4.5758849999994018</c:v>
                </c:pt>
                <c:pt idx="563">
                  <c:v>4.585889999999023</c:v>
                </c:pt>
                <c:pt idx="564">
                  <c:v>4.5958949999986443</c:v>
                </c:pt>
                <c:pt idx="565">
                  <c:v>4.6000000000000032</c:v>
                </c:pt>
                <c:pt idx="566">
                  <c:v>4.6058974999997799</c:v>
                </c:pt>
                <c:pt idx="567">
                  <c:v>4.6159049999994011</c:v>
                </c:pt>
                <c:pt idx="568">
                  <c:v>4.6259149999990221</c:v>
                </c:pt>
                <c:pt idx="569">
                  <c:v>4.6359162484401448</c:v>
                </c:pt>
                <c:pt idx="570">
                  <c:v>4.6400000000000032</c:v>
                </c:pt>
                <c:pt idx="571">
                  <c:v>4.6459206242205298</c:v>
                </c:pt>
                <c:pt idx="572">
                  <c:v>4.6559229962590036</c:v>
                </c:pt>
                <c:pt idx="573">
                  <c:v>4.6659329962586247</c:v>
                </c:pt>
                <c:pt idx="574">
                  <c:v>4.6759404962582458</c:v>
                </c:pt>
                <c:pt idx="575">
                  <c:v>4.6800000000000033</c:v>
                </c:pt>
                <c:pt idx="576">
                  <c:v>4.6859449999997782</c:v>
                </c:pt>
                <c:pt idx="577">
                  <c:v>4.6959549999993992</c:v>
                </c:pt>
                <c:pt idx="578">
                  <c:v>4.7059624999990204</c:v>
                </c:pt>
                <c:pt idx="579">
                  <c:v>4.7159649999986417</c:v>
                </c:pt>
                <c:pt idx="580">
                  <c:v>4.7200000000000033</c:v>
                </c:pt>
                <c:pt idx="581">
                  <c:v>4.7259674999997774</c:v>
                </c:pt>
                <c:pt idx="582">
                  <c:v>4.7359774999993984</c:v>
                </c:pt>
                <c:pt idx="583">
                  <c:v>4.7459799999990198</c:v>
                </c:pt>
                <c:pt idx="584">
                  <c:v>4.755984999998641</c:v>
                </c:pt>
                <c:pt idx="585">
                  <c:v>4.7600000000000033</c:v>
                </c:pt>
                <c:pt idx="586">
                  <c:v>4.7659924999997765</c:v>
                </c:pt>
                <c:pt idx="587">
                  <c:v>4.7759949999993978</c:v>
                </c:pt>
                <c:pt idx="588">
                  <c:v>4.785999999999019</c:v>
                </c:pt>
                <c:pt idx="589">
                  <c:v>4.7960099999986401</c:v>
                </c:pt>
                <c:pt idx="590">
                  <c:v>4.8000000000000034</c:v>
                </c:pt>
                <c:pt idx="591">
                  <c:v>4.8060099999997759</c:v>
                </c:pt>
                <c:pt idx="592">
                  <c:v>4.8160124999993972</c:v>
                </c:pt>
                <c:pt idx="593">
                  <c:v>4.8260149999990185</c:v>
                </c:pt>
                <c:pt idx="594">
                  <c:v>4.8360174999986398</c:v>
                </c:pt>
                <c:pt idx="595">
                  <c:v>4.8400000000000034</c:v>
                </c:pt>
                <c:pt idx="596">
                  <c:v>4.8460249999997753</c:v>
                </c:pt>
                <c:pt idx="597">
                  <c:v>4.8560349999993964</c:v>
                </c:pt>
                <c:pt idx="598">
                  <c:v>4.8660449999990174</c:v>
                </c:pt>
                <c:pt idx="599">
                  <c:v>4.8760474999986387</c:v>
                </c:pt>
                <c:pt idx="600">
                  <c:v>4.8800000000000034</c:v>
                </c:pt>
                <c:pt idx="601">
                  <c:v>4.8860499999997744</c:v>
                </c:pt>
                <c:pt idx="602">
                  <c:v>4.8960549999993956</c:v>
                </c:pt>
                <c:pt idx="603">
                  <c:v>4.9060599999990169</c:v>
                </c:pt>
                <c:pt idx="604">
                  <c:v>4.9160649999986381</c:v>
                </c:pt>
                <c:pt idx="605">
                  <c:v>4.9200000000000035</c:v>
                </c:pt>
                <c:pt idx="606">
                  <c:v>4.9260724999997736</c:v>
                </c:pt>
                <c:pt idx="607">
                  <c:v>4.9360799999993947</c:v>
                </c:pt>
                <c:pt idx="608">
                  <c:v>4.9460824999990161</c:v>
                </c:pt>
                <c:pt idx="609">
                  <c:v>4.9560899999986372</c:v>
                </c:pt>
                <c:pt idx="610">
                  <c:v>4.9600000000000035</c:v>
                </c:pt>
                <c:pt idx="611">
                  <c:v>4.9660949999997728</c:v>
                </c:pt>
                <c:pt idx="612">
                  <c:v>4.976099999999394</c:v>
                </c:pt>
                <c:pt idx="613">
                  <c:v>4.9861099999990151</c:v>
                </c:pt>
                <c:pt idx="614">
                  <c:v>4.9961174999986362</c:v>
                </c:pt>
                <c:pt idx="615">
                  <c:v>5</c:v>
                </c:pt>
              </c:numCache>
            </c:numRef>
          </c:xVal>
          <c:yVal>
            <c:numRef>
              <c:f>Sheet1!$C$2:$C$617</c:f>
              <c:numCache>
                <c:formatCode>0.0000E+00</c:formatCode>
                <c:ptCount val="616"/>
                <c:pt idx="0">
                  <c:v>8.1211573487906961</c:v>
                </c:pt>
                <c:pt idx="1">
                  <c:v>7.9944950117672562</c:v>
                </c:pt>
                <c:pt idx="2">
                  <c:v>7.6769829635155507</c:v>
                </c:pt>
                <c:pt idx="3">
                  <c:v>7.4782613699977603</c:v>
                </c:pt>
                <c:pt idx="4">
                  <c:v>7.5312758629166661</c:v>
                </c:pt>
                <c:pt idx="5">
                  <c:v>7.5619591501771213</c:v>
                </c:pt>
                <c:pt idx="6">
                  <c:v>7.5761151797843462</c:v>
                </c:pt>
                <c:pt idx="7">
                  <c:v>7.6079476732585283</c:v>
                </c:pt>
                <c:pt idx="8">
                  <c:v>7.6325706795330426</c:v>
                </c:pt>
                <c:pt idx="9">
                  <c:v>7.6577003977960922</c:v>
                </c:pt>
                <c:pt idx="10">
                  <c:v>7.6745893484449894</c:v>
                </c:pt>
                <c:pt idx="11">
                  <c:v>7.6844546281400889</c:v>
                </c:pt>
                <c:pt idx="12">
                  <c:v>7.7129575308763441</c:v>
                </c:pt>
                <c:pt idx="13">
                  <c:v>7.7428496151961133</c:v>
                </c:pt>
                <c:pt idx="14">
                  <c:v>7.7747335856041015</c:v>
                </c:pt>
                <c:pt idx="15">
                  <c:v>7.7956849235116081</c:v>
                </c:pt>
                <c:pt idx="16">
                  <c:v>7.8075441435022954</c:v>
                </c:pt>
                <c:pt idx="17">
                  <c:v>7.8427573309595884</c:v>
                </c:pt>
                <c:pt idx="18">
                  <c:v>7.8796256470180532</c:v>
                </c:pt>
                <c:pt idx="19">
                  <c:v>7.9181800350925675</c:v>
                </c:pt>
                <c:pt idx="20">
                  <c:v>7.9434366948580779</c:v>
                </c:pt>
                <c:pt idx="21">
                  <c:v>7.9583708263828239</c:v>
                </c:pt>
                <c:pt idx="22">
                  <c:v>8.0003693372573785</c:v>
                </c:pt>
                <c:pt idx="23">
                  <c:v>8.0441248789369606</c:v>
                </c:pt>
                <c:pt idx="24">
                  <c:v>8.0892148158700437</c:v>
                </c:pt>
                <c:pt idx="25">
                  <c:v>8.1182202117347337</c:v>
                </c:pt>
                <c:pt idx="26">
                  <c:v>8.1356201376464341</c:v>
                </c:pt>
                <c:pt idx="27">
                  <c:v>8.1838863213501494</c:v>
                </c:pt>
                <c:pt idx="28">
                  <c:v>8.2339824797000301</c:v>
                </c:pt>
                <c:pt idx="29">
                  <c:v>8.285699330264066</c:v>
                </c:pt>
                <c:pt idx="30">
                  <c:v>8.3195276960074569</c:v>
                </c:pt>
                <c:pt idx="31">
                  <c:v>8.3395402555358213</c:v>
                </c:pt>
                <c:pt idx="32">
                  <c:v>8.3951095813649985</c:v>
                </c:pt>
                <c:pt idx="33">
                  <c:v>8.4524610962585811</c:v>
                </c:pt>
                <c:pt idx="34">
                  <c:v>8.5114142517775662</c:v>
                </c:pt>
                <c:pt idx="35">
                  <c:v>8.5494268141524561</c:v>
                </c:pt>
                <c:pt idx="36">
                  <c:v>8.5715414290655598</c:v>
                </c:pt>
                <c:pt idx="37">
                  <c:v>8.6337261039067119</c:v>
                </c:pt>
                <c:pt idx="38">
                  <c:v>8.6968023873821618</c:v>
                </c:pt>
                <c:pt idx="39">
                  <c:v>8.7613900105494853</c:v>
                </c:pt>
                <c:pt idx="40">
                  <c:v>8.8035267337251728</c:v>
                </c:pt>
                <c:pt idx="41">
                  <c:v>8.8287574505520041</c:v>
                </c:pt>
                <c:pt idx="42">
                  <c:v>8.8979046270701172</c:v>
                </c:pt>
                <c:pt idx="43">
                  <c:v>8.9687051211581217</c:v>
                </c:pt>
                <c:pt idx="44">
                  <c:v>9.0412648482298259</c:v>
                </c:pt>
                <c:pt idx="45">
                  <c:v>9.0874520643972794</c:v>
                </c:pt>
                <c:pt idx="46">
                  <c:v>9.1155120464879396</c:v>
                </c:pt>
                <c:pt idx="47">
                  <c:v>9.1917321096658302</c:v>
                </c:pt>
                <c:pt idx="48">
                  <c:v>9.2694158533370317</c:v>
                </c:pt>
                <c:pt idx="49">
                  <c:v>9.3486598432795294</c:v>
                </c:pt>
                <c:pt idx="50">
                  <c:v>9.3991885320099939</c:v>
                </c:pt>
                <c:pt idx="51">
                  <c:v>9.4298605922337764</c:v>
                </c:pt>
                <c:pt idx="52">
                  <c:v>9.5126977095679219</c:v>
                </c:pt>
                <c:pt idx="53">
                  <c:v>9.5968386059686122</c:v>
                </c:pt>
                <c:pt idx="54">
                  <c:v>9.6832013417352591</c:v>
                </c:pt>
                <c:pt idx="55">
                  <c:v>9.7379003788145369</c:v>
                </c:pt>
                <c:pt idx="56">
                  <c:v>9.7712681483969384</c:v>
                </c:pt>
                <c:pt idx="57">
                  <c:v>9.8606326244701457</c:v>
                </c:pt>
                <c:pt idx="58">
                  <c:v>9.9517221465241494</c:v>
                </c:pt>
                <c:pt idx="59">
                  <c:v>10.04452440815651</c:v>
                </c:pt>
                <c:pt idx="60">
                  <c:v>10.10319438104723</c:v>
                </c:pt>
                <c:pt idx="61">
                  <c:v>10.139469600848873</c:v>
                </c:pt>
                <c:pt idx="62">
                  <c:v>10.23577429874552</c:v>
                </c:pt>
                <c:pt idx="63">
                  <c:v>10.334136828528548</c:v>
                </c:pt>
                <c:pt idx="64">
                  <c:v>10.432958725075974</c:v>
                </c:pt>
                <c:pt idx="65">
                  <c:v>10.495438161936509</c:v>
                </c:pt>
                <c:pt idx="66">
                  <c:v>10.534435944421288</c:v>
                </c:pt>
                <c:pt idx="67">
                  <c:v>10.6378059388325</c:v>
                </c:pt>
                <c:pt idx="68">
                  <c:v>10.742826997171965</c:v>
                </c:pt>
                <c:pt idx="69">
                  <c:v>10.84935364531778</c:v>
                </c:pt>
                <c:pt idx="70">
                  <c:v>10.915795464760983</c:v>
                </c:pt>
                <c:pt idx="71">
                  <c:v>10.957450971856767</c:v>
                </c:pt>
                <c:pt idx="72">
                  <c:v>11.067395375848177</c:v>
                </c:pt>
                <c:pt idx="73">
                  <c:v>11.179262199708239</c:v>
                </c:pt>
                <c:pt idx="74">
                  <c:v>11.292776823213027</c:v>
                </c:pt>
                <c:pt idx="75">
                  <c:v>11.363541808204559</c:v>
                </c:pt>
                <c:pt idx="76">
                  <c:v>11.408091583720392</c:v>
                </c:pt>
                <c:pt idx="77">
                  <c:v>11.525281060302364</c:v>
                </c:pt>
                <c:pt idx="78">
                  <c:v>11.644034834211862</c:v>
                </c:pt>
                <c:pt idx="79">
                  <c:v>11.764479654592854</c:v>
                </c:pt>
                <c:pt idx="80">
                  <c:v>11.839260284591173</c:v>
                </c:pt>
                <c:pt idx="81">
                  <c:v>11.887009980820665</c:v>
                </c:pt>
                <c:pt idx="82">
                  <c:v>12.011058981379991</c:v>
                </c:pt>
                <c:pt idx="83">
                  <c:v>12.1366505722947</c:v>
                </c:pt>
                <c:pt idx="84">
                  <c:v>12.264106328856583</c:v>
                </c:pt>
                <c:pt idx="85">
                  <c:v>12.342436653348667</c:v>
                </c:pt>
                <c:pt idx="86">
                  <c:v>12.393162756331304</c:v>
                </c:pt>
                <c:pt idx="87">
                  <c:v>12.523929291255078</c:v>
                </c:pt>
                <c:pt idx="88">
                  <c:v>12.656357162767259</c:v>
                </c:pt>
                <c:pt idx="89">
                  <c:v>12.79061537388759</c:v>
                </c:pt>
                <c:pt idx="90">
                  <c:v>12.8729633753568</c:v>
                </c:pt>
                <c:pt idx="91">
                  <c:v>12.926727660570045</c:v>
                </c:pt>
                <c:pt idx="92">
                  <c:v>13.064577147491086</c:v>
                </c:pt>
                <c:pt idx="93">
                  <c:v>13.203868215189082</c:v>
                </c:pt>
                <c:pt idx="94">
                  <c:v>13.345032993569292</c:v>
                </c:pt>
                <c:pt idx="95">
                  <c:v>13.431278619142118</c:v>
                </c:pt>
                <c:pt idx="96">
                  <c:v>13.487921832185691</c:v>
                </c:pt>
                <c:pt idx="97">
                  <c:v>13.632695087658822</c:v>
                </c:pt>
                <c:pt idx="98">
                  <c:v>13.778849805854447</c:v>
                </c:pt>
                <c:pt idx="99">
                  <c:v>13.926801129086835</c:v>
                </c:pt>
                <c:pt idx="100">
                  <c:v>14.016333700283212</c:v>
                </c:pt>
                <c:pt idx="101">
                  <c:v>14.075788978640826</c:v>
                </c:pt>
                <c:pt idx="102">
                  <c:v>14.227037175130846</c:v>
                </c:pt>
                <c:pt idx="103">
                  <c:v>14.380214341970763</c:v>
                </c:pt>
                <c:pt idx="104">
                  <c:v>14.535130974393594</c:v>
                </c:pt>
                <c:pt idx="105">
                  <c:v>14.629224257766095</c:v>
                </c:pt>
                <c:pt idx="106">
                  <c:v>14.691546228726532</c:v>
                </c:pt>
                <c:pt idx="107">
                  <c:v>14.849542413170187</c:v>
                </c:pt>
                <c:pt idx="108">
                  <c:v>15.009493573252183</c:v>
                </c:pt>
                <c:pt idx="109">
                  <c:v>15.171046196115734</c:v>
                </c:pt>
                <c:pt idx="110">
                  <c:v>15.26880567207775</c:v>
                </c:pt>
                <c:pt idx="111">
                  <c:v>15.334211163719136</c:v>
                </c:pt>
                <c:pt idx="112">
                  <c:v>15.499186963612322</c:v>
                </c:pt>
                <c:pt idx="113">
                  <c:v>15.665701216556799</c:v>
                </c:pt>
                <c:pt idx="114">
                  <c:v>15.834374073564037</c:v>
                </c:pt>
                <c:pt idx="115">
                  <c:v>15.935893283430453</c:v>
                </c:pt>
                <c:pt idx="116">
                  <c:v>16.004471599279579</c:v>
                </c:pt>
                <c:pt idx="117">
                  <c:v>16.173943215281628</c:v>
                </c:pt>
                <c:pt idx="118">
                  <c:v>16.342819339739812</c:v>
                </c:pt>
                <c:pt idx="119">
                  <c:v>16.510503899186453</c:v>
                </c:pt>
                <c:pt idx="120">
                  <c:v>16.609709540296979</c:v>
                </c:pt>
                <c:pt idx="121">
                  <c:v>16.67722818586034</c:v>
                </c:pt>
                <c:pt idx="122">
                  <c:v>16.842479847757943</c:v>
                </c:pt>
                <c:pt idx="123">
                  <c:v>17.006757211916526</c:v>
                </c:pt>
                <c:pt idx="124">
                  <c:v>17.170035140937916</c:v>
                </c:pt>
                <c:pt idx="125">
                  <c:v>17.266376218263687</c:v>
                </c:pt>
                <c:pt idx="126">
                  <c:v>17.332320235987655</c:v>
                </c:pt>
                <c:pt idx="127">
                  <c:v>17.493476019778587</c:v>
                </c:pt>
                <c:pt idx="128">
                  <c:v>17.653580010076244</c:v>
                </c:pt>
                <c:pt idx="129">
                  <c:v>17.812481409801642</c:v>
                </c:pt>
                <c:pt idx="130">
                  <c:v>17.905822426615352</c:v>
                </c:pt>
                <c:pt idx="131">
                  <c:v>17.97023630178532</c:v>
                </c:pt>
                <c:pt idx="132">
                  <c:v>18.126869941494526</c:v>
                </c:pt>
                <c:pt idx="133">
                  <c:v>18.282475652058</c:v>
                </c:pt>
                <c:pt idx="134">
                  <c:v>18.436961374336459</c:v>
                </c:pt>
                <c:pt idx="135">
                  <c:v>18.527455843912904</c:v>
                </c:pt>
                <c:pt idx="136">
                  <c:v>18.590399471764705</c:v>
                </c:pt>
                <c:pt idx="137">
                  <c:v>18.742891234022256</c:v>
                </c:pt>
                <c:pt idx="138">
                  <c:v>18.894107221514556</c:v>
                </c:pt>
                <c:pt idx="139">
                  <c:v>19.044445312139228</c:v>
                </c:pt>
                <c:pt idx="140">
                  <c:v>19.132270959852598</c:v>
                </c:pt>
                <c:pt idx="141">
                  <c:v>19.193891459349253</c:v>
                </c:pt>
                <c:pt idx="142">
                  <c:v>19.342151690066533</c:v>
                </c:pt>
                <c:pt idx="143">
                  <c:v>19.489373601149069</c:v>
                </c:pt>
                <c:pt idx="144">
                  <c:v>19.635671515017599</c:v>
                </c:pt>
                <c:pt idx="145">
                  <c:v>19.720610257716409</c:v>
                </c:pt>
                <c:pt idx="146">
                  <c:v>19.780764372902436</c:v>
                </c:pt>
                <c:pt idx="147">
                  <c:v>19.924899383148201</c:v>
                </c:pt>
                <c:pt idx="148">
                  <c:v>20.067884444586547</c:v>
                </c:pt>
                <c:pt idx="149">
                  <c:v>20.2099662227149</c:v>
                </c:pt>
                <c:pt idx="150">
                  <c:v>20.292070023811931</c:v>
                </c:pt>
                <c:pt idx="151">
                  <c:v>20.3509169159354</c:v>
                </c:pt>
                <c:pt idx="152">
                  <c:v>20.49099475454366</c:v>
                </c:pt>
                <c:pt idx="153">
                  <c:v>20.629822917832513</c:v>
                </c:pt>
                <c:pt idx="154">
                  <c:v>20.767759696743035</c:v>
                </c:pt>
                <c:pt idx="155">
                  <c:v>20.847308559205775</c:v>
                </c:pt>
                <c:pt idx="156">
                  <c:v>20.904757481011867</c:v>
                </c:pt>
                <c:pt idx="157">
                  <c:v>21.04069295968419</c:v>
                </c:pt>
                <c:pt idx="158">
                  <c:v>21.178120631574316</c:v>
                </c:pt>
                <c:pt idx="159">
                  <c:v>21.311868256763837</c:v>
                </c:pt>
                <c:pt idx="160">
                  <c:v>21.388824531006929</c:v>
                </c:pt>
                <c:pt idx="161">
                  <c:v>21.444740345684526</c:v>
                </c:pt>
                <c:pt idx="162">
                  <c:v>21.576511175281848</c:v>
                </c:pt>
                <c:pt idx="163">
                  <c:v>21.707341521067992</c:v>
                </c:pt>
                <c:pt idx="164">
                  <c:v>21.837258891037848</c:v>
                </c:pt>
                <c:pt idx="165">
                  <c:v>21.911612905208866</c:v>
                </c:pt>
                <c:pt idx="166">
                  <c:v>21.966092567237613</c:v>
                </c:pt>
                <c:pt idx="167">
                  <c:v>22.09402398660313</c:v>
                </c:pt>
                <c:pt idx="168">
                  <c:v>22.220833747243919</c:v>
                </c:pt>
                <c:pt idx="169">
                  <c:v>22.346686957017049</c:v>
                </c:pt>
                <c:pt idx="170">
                  <c:v>22.418288500776761</c:v>
                </c:pt>
                <c:pt idx="171">
                  <c:v>22.471607908768714</c:v>
                </c:pt>
                <c:pt idx="172">
                  <c:v>22.595205725935308</c:v>
                </c:pt>
                <c:pt idx="173">
                  <c:v>22.717935776731839</c:v>
                </c:pt>
                <c:pt idx="174">
                  <c:v>22.839689936667373</c:v>
                </c:pt>
                <c:pt idx="175">
                  <c:v>22.908449999296959</c:v>
                </c:pt>
                <c:pt idx="176">
                  <c:v>22.960036306072759</c:v>
                </c:pt>
                <c:pt idx="177">
                  <c:v>23.079608021415392</c:v>
                </c:pt>
                <c:pt idx="178">
                  <c:v>23.198338419925342</c:v>
                </c:pt>
                <c:pt idx="179">
                  <c:v>23.315912356142348</c:v>
                </c:pt>
                <c:pt idx="180">
                  <c:v>23.382265962426718</c:v>
                </c:pt>
                <c:pt idx="181">
                  <c:v>23.432711664140832</c:v>
                </c:pt>
                <c:pt idx="182">
                  <c:v>23.548475735018606</c:v>
                </c:pt>
                <c:pt idx="183">
                  <c:v>23.663112828030751</c:v>
                </c:pt>
                <c:pt idx="184">
                  <c:v>23.776763880827986</c:v>
                </c:pt>
                <c:pt idx="185">
                  <c:v>23.840519200844575</c:v>
                </c:pt>
                <c:pt idx="186">
                  <c:v>23.889531013381507</c:v>
                </c:pt>
                <c:pt idx="187">
                  <c:v>24.001234743290585</c:v>
                </c:pt>
                <c:pt idx="188">
                  <c:v>24.111935497468412</c:v>
                </c:pt>
                <c:pt idx="189">
                  <c:v>24.221453854975351</c:v>
                </c:pt>
                <c:pt idx="190">
                  <c:v>24.282535558220903</c:v>
                </c:pt>
                <c:pt idx="191">
                  <c:v>24.329858239861288</c:v>
                </c:pt>
                <c:pt idx="192">
                  <c:v>24.43729667577859</c:v>
                </c:pt>
                <c:pt idx="193">
                  <c:v>24.543714300051608</c:v>
                </c:pt>
                <c:pt idx="194">
                  <c:v>24.649158695418155</c:v>
                </c:pt>
                <c:pt idx="195">
                  <c:v>24.707613140316447</c:v>
                </c:pt>
                <c:pt idx="196">
                  <c:v>24.753470382596952</c:v>
                </c:pt>
                <c:pt idx="197">
                  <c:v>24.857571280147553</c:v>
                </c:pt>
                <c:pt idx="198">
                  <c:v>24.960101115295227</c:v>
                </c:pt>
                <c:pt idx="199">
                  <c:v>25.061355991957289</c:v>
                </c:pt>
                <c:pt idx="200">
                  <c:v>25.117358380084472</c:v>
                </c:pt>
                <c:pt idx="201">
                  <c:v>25.161655528263971</c:v>
                </c:pt>
                <c:pt idx="202">
                  <c:v>25.260660561279337</c:v>
                </c:pt>
                <c:pt idx="203">
                  <c:v>25.358446233822349</c:v>
                </c:pt>
                <c:pt idx="204">
                  <c:v>25.455589216555786</c:v>
                </c:pt>
                <c:pt idx="205">
                  <c:v>25.509061309882991</c:v>
                </c:pt>
                <c:pt idx="206">
                  <c:v>25.551693558115819</c:v>
                </c:pt>
                <c:pt idx="207">
                  <c:v>25.647386022211371</c:v>
                </c:pt>
                <c:pt idx="208">
                  <c:v>25.741400678959685</c:v>
                </c:pt>
                <c:pt idx="209">
                  <c:v>25.834059277514463</c:v>
                </c:pt>
                <c:pt idx="210">
                  <c:v>25.884977819709761</c:v>
                </c:pt>
                <c:pt idx="211">
                  <c:v>25.925828667827385</c:v>
                </c:pt>
                <c:pt idx="212">
                  <c:v>26.01642005608004</c:v>
                </c:pt>
                <c:pt idx="213">
                  <c:v>26.106008418367846</c:v>
                </c:pt>
                <c:pt idx="214">
                  <c:v>26.194435307386275</c:v>
                </c:pt>
                <c:pt idx="215">
                  <c:v>26.243344999934735</c:v>
                </c:pt>
                <c:pt idx="216">
                  <c:v>26.282274044041806</c:v>
                </c:pt>
                <c:pt idx="217">
                  <c:v>26.368232193871552</c:v>
                </c:pt>
                <c:pt idx="218">
                  <c:v>26.453925095850728</c:v>
                </c:pt>
                <c:pt idx="219">
                  <c:v>26.539561934110651</c:v>
                </c:pt>
                <c:pt idx="220">
                  <c:v>26.585806476915995</c:v>
                </c:pt>
                <c:pt idx="221">
                  <c:v>26.622958194188772</c:v>
                </c:pt>
                <c:pt idx="222">
                  <c:v>26.704720755216645</c:v>
                </c:pt>
                <c:pt idx="223">
                  <c:v>26.785390900805279</c:v>
                </c:pt>
                <c:pt idx="224">
                  <c:v>26.865337514888772</c:v>
                </c:pt>
                <c:pt idx="225">
                  <c:v>26.908922678275704</c:v>
                </c:pt>
                <c:pt idx="226">
                  <c:v>26.944061140652046</c:v>
                </c:pt>
                <c:pt idx="227">
                  <c:v>27.02136817897421</c:v>
                </c:pt>
                <c:pt idx="228">
                  <c:v>27.097581810689228</c:v>
                </c:pt>
                <c:pt idx="229">
                  <c:v>27.172643898821111</c:v>
                </c:pt>
                <c:pt idx="230">
                  <c:v>27.213457572869817</c:v>
                </c:pt>
                <c:pt idx="231">
                  <c:v>27.246643253316293</c:v>
                </c:pt>
                <c:pt idx="232">
                  <c:v>27.319712775363552</c:v>
                </c:pt>
                <c:pt idx="233">
                  <c:v>27.391498574871765</c:v>
                </c:pt>
                <c:pt idx="234">
                  <c:v>27.461865508964362</c:v>
                </c:pt>
                <c:pt idx="235">
                  <c:v>27.499867862001921</c:v>
                </c:pt>
                <c:pt idx="236">
                  <c:v>27.531006338873066</c:v>
                </c:pt>
                <c:pt idx="237">
                  <c:v>27.59985916025861</c:v>
                </c:pt>
                <c:pt idx="238">
                  <c:v>27.666760028686173</c:v>
                </c:pt>
                <c:pt idx="239">
                  <c:v>27.732369236075609</c:v>
                </c:pt>
                <c:pt idx="240">
                  <c:v>27.76697144294716</c:v>
                </c:pt>
                <c:pt idx="241">
                  <c:v>27.796452872726007</c:v>
                </c:pt>
                <c:pt idx="242">
                  <c:v>27.859172732128545</c:v>
                </c:pt>
                <c:pt idx="243">
                  <c:v>27.919382020855185</c:v>
                </c:pt>
                <c:pt idx="244">
                  <c:v>27.977746132689827</c:v>
                </c:pt>
                <c:pt idx="245">
                  <c:v>28.00805018635079</c:v>
                </c:pt>
                <c:pt idx="246">
                  <c:v>28.033776280702664</c:v>
                </c:pt>
                <c:pt idx="247">
                  <c:v>28.08774451074418</c:v>
                </c:pt>
                <c:pt idx="248">
                  <c:v>28.13996135805349</c:v>
                </c:pt>
                <c:pt idx="249">
                  <c:v>28.190070134325786</c:v>
                </c:pt>
                <c:pt idx="250">
                  <c:v>28.215698476750543</c:v>
                </c:pt>
                <c:pt idx="251">
                  <c:v>28.237496962891608</c:v>
                </c:pt>
                <c:pt idx="252">
                  <c:v>28.28201266464766</c:v>
                </c:pt>
                <c:pt idx="253">
                  <c:v>28.324415933466042</c:v>
                </c:pt>
                <c:pt idx="254">
                  <c:v>28.364593792094382</c:v>
                </c:pt>
                <c:pt idx="255">
                  <c:v>28.384873882107332</c:v>
                </c:pt>
                <c:pt idx="256">
                  <c:v>28.402042670358764</c:v>
                </c:pt>
                <c:pt idx="257">
                  <c:v>28.4368661800798</c:v>
                </c:pt>
                <c:pt idx="258">
                  <c:v>28.46919800830581</c:v>
                </c:pt>
                <c:pt idx="259">
                  <c:v>28.498741663742631</c:v>
                </c:pt>
                <c:pt idx="260">
                  <c:v>28.513319004691965</c:v>
                </c:pt>
                <c:pt idx="261">
                  <c:v>28.525679184142174</c:v>
                </c:pt>
                <c:pt idx="262">
                  <c:v>28.549987360585479</c:v>
                </c:pt>
                <c:pt idx="263">
                  <c:v>28.571722741700935</c:v>
                </c:pt>
                <c:pt idx="264">
                  <c:v>28.590874857337752</c:v>
                </c:pt>
                <c:pt idx="265">
                  <c:v>28.599679294267261</c:v>
                </c:pt>
                <c:pt idx="266">
                  <c:v>28.60689001268479</c:v>
                </c:pt>
                <c:pt idx="267">
                  <c:v>28.620569185144387</c:v>
                </c:pt>
                <c:pt idx="268">
                  <c:v>28.631221104927466</c:v>
                </c:pt>
                <c:pt idx="269">
                  <c:v>28.6396235800363</c:v>
                </c:pt>
                <c:pt idx="270">
                  <c:v>28.642773485007442</c:v>
                </c:pt>
                <c:pt idx="271">
                  <c:v>28.644847904830325</c:v>
                </c:pt>
                <c:pt idx="272">
                  <c:v>28.647412282592818</c:v>
                </c:pt>
                <c:pt idx="273">
                  <c:v>28.646947085288804</c:v>
                </c:pt>
                <c:pt idx="274">
                  <c:v>28.644274961750067</c:v>
                </c:pt>
                <c:pt idx="275">
                  <c:v>28.641860316412107</c:v>
                </c:pt>
                <c:pt idx="276">
                  <c:v>28.638769596574612</c:v>
                </c:pt>
                <c:pt idx="277">
                  <c:v>28.630359156081358</c:v>
                </c:pt>
                <c:pt idx="278">
                  <c:v>28.619165871046317</c:v>
                </c:pt>
                <c:pt idx="279">
                  <c:v>28.60519946614609</c:v>
                </c:pt>
                <c:pt idx="280">
                  <c:v>28.59694413502238</c:v>
                </c:pt>
                <c:pt idx="281">
                  <c:v>28.588779587286957</c:v>
                </c:pt>
                <c:pt idx="282">
                  <c:v>28.569216285069412</c:v>
                </c:pt>
                <c:pt idx="283">
                  <c:v>28.547006554970963</c:v>
                </c:pt>
                <c:pt idx="284">
                  <c:v>28.522043671718734</c:v>
                </c:pt>
                <c:pt idx="285">
                  <c:v>28.507998965208976</c:v>
                </c:pt>
                <c:pt idx="286">
                  <c:v>28.494667193567544</c:v>
                </c:pt>
                <c:pt idx="287">
                  <c:v>28.464475230295108</c:v>
                </c:pt>
                <c:pt idx="288">
                  <c:v>28.432146462022484</c:v>
                </c:pt>
                <c:pt idx="289">
                  <c:v>28.397240629901908</c:v>
                </c:pt>
                <c:pt idx="290">
                  <c:v>28.377791537028095</c:v>
                </c:pt>
                <c:pt idx="291">
                  <c:v>28.359541731694883</c:v>
                </c:pt>
                <c:pt idx="292">
                  <c:v>28.31929457254703</c:v>
                </c:pt>
                <c:pt idx="293">
                  <c:v>28.276618505041572</c:v>
                </c:pt>
                <c:pt idx="294">
                  <c:v>28.231632739831706</c:v>
                </c:pt>
                <c:pt idx="295">
                  <c:v>28.207267873161797</c:v>
                </c:pt>
                <c:pt idx="296">
                  <c:v>28.184163246482896</c:v>
                </c:pt>
                <c:pt idx="297">
                  <c:v>28.134153063984343</c:v>
                </c:pt>
                <c:pt idx="298">
                  <c:v>28.081821972151662</c:v>
                </c:pt>
                <c:pt idx="299">
                  <c:v>28.027963847303745</c:v>
                </c:pt>
                <c:pt idx="300">
                  <c:v>27.999401254044272</c:v>
                </c:pt>
                <c:pt idx="301">
                  <c:v>27.971861767381629</c:v>
                </c:pt>
                <c:pt idx="302">
                  <c:v>27.913006742763127</c:v>
                </c:pt>
                <c:pt idx="303">
                  <c:v>27.852400069246901</c:v>
                </c:pt>
                <c:pt idx="304">
                  <c:v>27.789838922706103</c:v>
                </c:pt>
                <c:pt idx="305">
                  <c:v>27.756455908648167</c:v>
                </c:pt>
                <c:pt idx="306">
                  <c:v>27.724814315642611</c:v>
                </c:pt>
                <c:pt idx="307">
                  <c:v>27.658117209409376</c:v>
                </c:pt>
                <c:pt idx="308">
                  <c:v>27.589253513564888</c:v>
                </c:pt>
                <c:pt idx="309">
                  <c:v>27.518762196948376</c:v>
                </c:pt>
                <c:pt idx="310">
                  <c:v>27.481740030740291</c:v>
                </c:pt>
                <c:pt idx="311">
                  <c:v>27.446535661422942</c:v>
                </c:pt>
                <c:pt idx="312">
                  <c:v>27.372752833562636</c:v>
                </c:pt>
                <c:pt idx="313">
                  <c:v>27.297256506770413</c:v>
                </c:pt>
                <c:pt idx="314">
                  <c:v>27.22028376450254</c:v>
                </c:pt>
                <c:pt idx="315">
                  <c:v>27.180154743874009</c:v>
                </c:pt>
                <c:pt idx="316">
                  <c:v>27.141727551411279</c:v>
                </c:pt>
                <c:pt idx="317">
                  <c:v>27.062121198128239</c:v>
                </c:pt>
                <c:pt idx="318">
                  <c:v>26.981063282069289</c:v>
                </c:pt>
                <c:pt idx="319">
                  <c:v>26.898770763878129</c:v>
                </c:pt>
                <c:pt idx="320">
                  <c:v>26.856344806588286</c:v>
                </c:pt>
                <c:pt idx="321">
                  <c:v>26.81546401588227</c:v>
                </c:pt>
                <c:pt idx="322">
                  <c:v>26.731001859514848</c:v>
                </c:pt>
                <c:pt idx="323">
                  <c:v>26.645984497219096</c:v>
                </c:pt>
                <c:pt idx="324">
                  <c:v>26.560109874570987</c:v>
                </c:pt>
                <c:pt idx="325">
                  <c:v>26.515924842299853</c:v>
                </c:pt>
                <c:pt idx="326">
                  <c:v>26.473294498134177</c:v>
                </c:pt>
                <c:pt idx="327">
                  <c:v>26.385686287886209</c:v>
                </c:pt>
                <c:pt idx="328">
                  <c:v>26.297697221673751</c:v>
                </c:pt>
                <c:pt idx="329">
                  <c:v>26.209068906727069</c:v>
                </c:pt>
                <c:pt idx="330">
                  <c:v>26.164001722547038</c:v>
                </c:pt>
                <c:pt idx="331">
                  <c:v>26.120180047089431</c:v>
                </c:pt>
                <c:pt idx="332">
                  <c:v>26.030973610207049</c:v>
                </c:pt>
                <c:pt idx="333">
                  <c:v>25.941734914436484</c:v>
                </c:pt>
                <c:pt idx="334">
                  <c:v>25.852432454740786</c:v>
                </c:pt>
                <c:pt idx="335">
                  <c:v>25.807199536215496</c:v>
                </c:pt>
                <c:pt idx="336">
                  <c:v>25.762991542591116</c:v>
                </c:pt>
                <c:pt idx="337">
                  <c:v>25.673951349380342</c:v>
                </c:pt>
                <c:pt idx="338">
                  <c:v>25.585287272216679</c:v>
                </c:pt>
                <c:pt idx="339">
                  <c:v>25.49692803723325</c:v>
                </c:pt>
                <c:pt idx="340">
                  <c:v>25.452374983410902</c:v>
                </c:pt>
                <c:pt idx="341">
                  <c:v>25.408759601238124</c:v>
                </c:pt>
                <c:pt idx="342">
                  <c:v>25.320947392271474</c:v>
                </c:pt>
                <c:pt idx="343">
                  <c:v>25.234159138608071</c:v>
                </c:pt>
                <c:pt idx="344">
                  <c:v>25.148212632710628</c:v>
                </c:pt>
                <c:pt idx="345">
                  <c:v>25.105373700289938</c:v>
                </c:pt>
                <c:pt idx="346">
                  <c:v>25.063004917433389</c:v>
                </c:pt>
                <c:pt idx="347">
                  <c:v>24.978787110898082</c:v>
                </c:pt>
                <c:pt idx="348">
                  <c:v>24.895163244124532</c:v>
                </c:pt>
                <c:pt idx="349">
                  <c:v>24.812824889554555</c:v>
                </c:pt>
                <c:pt idx="350">
                  <c:v>24.772605018033982</c:v>
                </c:pt>
                <c:pt idx="351">
                  <c:v>24.732623384088839</c:v>
                </c:pt>
                <c:pt idx="352">
                  <c:v>24.653528596711663</c:v>
                </c:pt>
                <c:pt idx="353">
                  <c:v>24.575944723742705</c:v>
                </c:pt>
                <c:pt idx="354">
                  <c:v>24.500134395646214</c:v>
                </c:pt>
                <c:pt idx="355">
                  <c:v>24.462950690625579</c:v>
                </c:pt>
                <c:pt idx="356">
                  <c:v>24.425960029464211</c:v>
                </c:pt>
                <c:pt idx="357">
                  <c:v>24.353803109484396</c:v>
                </c:pt>
                <c:pt idx="358">
                  <c:v>24.283591091502725</c:v>
                </c:pt>
                <c:pt idx="359">
                  <c:v>24.215212287667789</c:v>
                </c:pt>
                <c:pt idx="360">
                  <c:v>24.182002507985725</c:v>
                </c:pt>
                <c:pt idx="361">
                  <c:v>24.148783300658174</c:v>
                </c:pt>
                <c:pt idx="362">
                  <c:v>24.084188745285307</c:v>
                </c:pt>
                <c:pt idx="363">
                  <c:v>24.022574786117961</c:v>
                </c:pt>
                <c:pt idx="364">
                  <c:v>23.962857790519866</c:v>
                </c:pt>
                <c:pt idx="365">
                  <c:v>23.934493569882886</c:v>
                </c:pt>
                <c:pt idx="366">
                  <c:v>23.906370282807451</c:v>
                </c:pt>
                <c:pt idx="367">
                  <c:v>23.855473017250834</c:v>
                </c:pt>
                <c:pt idx="368">
                  <c:v>23.808902063933608</c:v>
                </c:pt>
                <c:pt idx="369">
                  <c:v>23.763544725789696</c:v>
                </c:pt>
                <c:pt idx="370">
                  <c:v>23.742888692477507</c:v>
                </c:pt>
                <c:pt idx="371">
                  <c:v>23.722506814674013</c:v>
                </c:pt>
                <c:pt idx="372">
                  <c:v>23.685469939547389</c:v>
                </c:pt>
                <c:pt idx="373">
                  <c:v>23.652230698708635</c:v>
                </c:pt>
                <c:pt idx="374">
                  <c:v>23.62339371849081</c:v>
                </c:pt>
                <c:pt idx="375">
                  <c:v>23.610897768524737</c:v>
                </c:pt>
                <c:pt idx="376">
                  <c:v>23.59890333818705</c:v>
                </c:pt>
                <c:pt idx="377">
                  <c:v>23.578164306493942</c:v>
                </c:pt>
                <c:pt idx="378">
                  <c:v>23.56169958243666</c:v>
                </c:pt>
                <c:pt idx="379">
                  <c:v>23.54931957976131</c:v>
                </c:pt>
                <c:pt idx="380">
                  <c:v>23.544843168379828</c:v>
                </c:pt>
                <c:pt idx="381">
                  <c:v>23.541231652977597</c:v>
                </c:pt>
                <c:pt idx="382">
                  <c:v>23.537189853257878</c:v>
                </c:pt>
                <c:pt idx="383">
                  <c:v>23.536516681508644</c:v>
                </c:pt>
                <c:pt idx="384">
                  <c:v>23.540292229398236</c:v>
                </c:pt>
                <c:pt idx="385">
                  <c:v>23.543291837499453</c:v>
                </c:pt>
                <c:pt idx="386">
                  <c:v>23.547351238629801</c:v>
                </c:pt>
                <c:pt idx="387">
                  <c:v>23.558419213129174</c:v>
                </c:pt>
                <c:pt idx="388">
                  <c:v>23.573128932051304</c:v>
                </c:pt>
                <c:pt idx="389">
                  <c:v>23.591235877612544</c:v>
                </c:pt>
                <c:pt idx="390">
                  <c:v>23.601289753098779</c:v>
                </c:pt>
                <c:pt idx="391">
                  <c:v>23.613001437490883</c:v>
                </c:pt>
                <c:pt idx="392">
                  <c:v>23.637256213832512</c:v>
                </c:pt>
                <c:pt idx="393">
                  <c:v>23.665554533416366</c:v>
                </c:pt>
                <c:pt idx="394">
                  <c:v>23.697469570451407</c:v>
                </c:pt>
                <c:pt idx="395">
                  <c:v>23.713827624638157</c:v>
                </c:pt>
                <c:pt idx="396">
                  <c:v>23.732156237824974</c:v>
                </c:pt>
                <c:pt idx="397">
                  <c:v>23.770503023393747</c:v>
                </c:pt>
                <c:pt idx="398">
                  <c:v>23.811592253006605</c:v>
                </c:pt>
                <c:pt idx="399">
                  <c:v>23.855400083543891</c:v>
                </c:pt>
                <c:pt idx="400">
                  <c:v>23.877555924576072</c:v>
                </c:pt>
                <c:pt idx="401">
                  <c:v>23.901793899178443</c:v>
                </c:pt>
                <c:pt idx="402">
                  <c:v>23.950841988371184</c:v>
                </c:pt>
                <c:pt idx="403">
                  <c:v>24.002680331427722</c:v>
                </c:pt>
                <c:pt idx="404">
                  <c:v>24.057454133663576</c:v>
                </c:pt>
                <c:pt idx="405">
                  <c:v>24.084735145418879</c:v>
                </c:pt>
                <c:pt idx="406">
                  <c:v>24.114817798641948</c:v>
                </c:pt>
                <c:pt idx="407">
                  <c:v>24.174304486828607</c:v>
                </c:pt>
                <c:pt idx="408">
                  <c:v>24.235912807790339</c:v>
                </c:pt>
                <c:pt idx="409">
                  <c:v>24.299584500550583</c:v>
                </c:pt>
                <c:pt idx="410">
                  <c:v>24.330969058399905</c:v>
                </c:pt>
                <c:pt idx="411">
                  <c:v>24.36576132249542</c:v>
                </c:pt>
                <c:pt idx="412">
                  <c:v>24.433805551849925</c:v>
                </c:pt>
                <c:pt idx="413">
                  <c:v>24.503475105271772</c:v>
                </c:pt>
                <c:pt idx="414">
                  <c:v>24.575018144424519</c:v>
                </c:pt>
                <c:pt idx="415">
                  <c:v>24.609852314257417</c:v>
                </c:pt>
                <c:pt idx="416">
                  <c:v>24.648874822336332</c:v>
                </c:pt>
                <c:pt idx="417">
                  <c:v>24.724337600406177</c:v>
                </c:pt>
                <c:pt idx="418">
                  <c:v>24.801359187885303</c:v>
                </c:pt>
                <c:pt idx="419">
                  <c:v>24.880151052151714</c:v>
                </c:pt>
                <c:pt idx="420">
                  <c:v>24.918232295967204</c:v>
                </c:pt>
                <c:pt idx="421">
                  <c:v>24.960405778392495</c:v>
                </c:pt>
                <c:pt idx="422">
                  <c:v>25.042346440571851</c:v>
                </c:pt>
                <c:pt idx="423">
                  <c:v>25.125132225409548</c:v>
                </c:pt>
                <c:pt idx="424">
                  <c:v>25.209292025464933</c:v>
                </c:pt>
                <c:pt idx="425">
                  <c:v>25.249756617725041</c:v>
                </c:pt>
                <c:pt idx="426">
                  <c:v>25.295572387220467</c:v>
                </c:pt>
                <c:pt idx="427">
                  <c:v>25.382915212296368</c:v>
                </c:pt>
                <c:pt idx="428">
                  <c:v>25.471746211917878</c:v>
                </c:pt>
                <c:pt idx="429">
                  <c:v>25.561916479022191</c:v>
                </c:pt>
                <c:pt idx="430">
                  <c:v>25.604349251342953</c:v>
                </c:pt>
                <c:pt idx="431">
                  <c:v>25.65296874389249</c:v>
                </c:pt>
                <c:pt idx="432">
                  <c:v>25.745030302916696</c:v>
                </c:pt>
                <c:pt idx="433">
                  <c:v>25.838435674230446</c:v>
                </c:pt>
                <c:pt idx="434">
                  <c:v>25.932713981090707</c:v>
                </c:pt>
                <c:pt idx="435">
                  <c:v>25.977123127147223</c:v>
                </c:pt>
                <c:pt idx="436">
                  <c:v>26.028344895047407</c:v>
                </c:pt>
                <c:pt idx="437">
                  <c:v>26.125059139528403</c:v>
                </c:pt>
                <c:pt idx="438">
                  <c:v>26.222306660979072</c:v>
                </c:pt>
                <c:pt idx="439">
                  <c:v>26.320860495193497</c:v>
                </c:pt>
                <c:pt idx="440">
                  <c:v>26.366877221655852</c:v>
                </c:pt>
                <c:pt idx="441">
                  <c:v>26.4204531227522</c:v>
                </c:pt>
                <c:pt idx="442">
                  <c:v>26.520857954072511</c:v>
                </c:pt>
                <c:pt idx="443">
                  <c:v>26.622561444685928</c:v>
                </c:pt>
                <c:pt idx="444">
                  <c:v>26.725160858612174</c:v>
                </c:pt>
                <c:pt idx="445">
                  <c:v>26.772874224018963</c:v>
                </c:pt>
                <c:pt idx="446">
                  <c:v>26.828868098143392</c:v>
                </c:pt>
                <c:pt idx="447">
                  <c:v>26.93319251452564</c:v>
                </c:pt>
                <c:pt idx="448">
                  <c:v>27.038591344649454</c:v>
                </c:pt>
                <c:pt idx="449">
                  <c:v>27.145717539663899</c:v>
                </c:pt>
                <c:pt idx="450">
                  <c:v>27.195028837769161</c:v>
                </c:pt>
                <c:pt idx="451">
                  <c:v>27.253108451739184</c:v>
                </c:pt>
                <c:pt idx="452">
                  <c:v>27.361469765039867</c:v>
                </c:pt>
                <c:pt idx="453">
                  <c:v>27.470662340327838</c:v>
                </c:pt>
                <c:pt idx="454">
                  <c:v>27.580842293662919</c:v>
                </c:pt>
                <c:pt idx="455">
                  <c:v>27.631378798770317</c:v>
                </c:pt>
                <c:pt idx="456">
                  <c:v>27.691589469949559</c:v>
                </c:pt>
                <c:pt idx="457">
                  <c:v>27.80320603982252</c:v>
                </c:pt>
                <c:pt idx="458">
                  <c:v>27.915531464719912</c:v>
                </c:pt>
                <c:pt idx="459">
                  <c:v>28.028969111804823</c:v>
                </c:pt>
                <c:pt idx="460">
                  <c:v>28.081153453973808</c:v>
                </c:pt>
                <c:pt idx="461">
                  <c:v>28.143588144807403</c:v>
                </c:pt>
                <c:pt idx="462">
                  <c:v>28.259439374542954</c:v>
                </c:pt>
                <c:pt idx="463">
                  <c:v>28.376025166098596</c:v>
                </c:pt>
                <c:pt idx="464">
                  <c:v>28.493177160160553</c:v>
                </c:pt>
                <c:pt idx="465">
                  <c:v>28.54661184523167</c:v>
                </c:pt>
                <c:pt idx="466">
                  <c:v>28.611293258562895</c:v>
                </c:pt>
                <c:pt idx="467">
                  <c:v>28.730368587473329</c:v>
                </c:pt>
                <c:pt idx="468">
                  <c:v>28.850504826710356</c:v>
                </c:pt>
                <c:pt idx="469">
                  <c:v>28.970137664878411</c:v>
                </c:pt>
                <c:pt idx="470">
                  <c:v>29.022850029236832</c:v>
                </c:pt>
                <c:pt idx="471">
                  <c:v>29.088559962023425</c:v>
                </c:pt>
                <c:pt idx="472">
                  <c:v>29.210866315624177</c:v>
                </c:pt>
                <c:pt idx="473">
                  <c:v>29.334411410804236</c:v>
                </c:pt>
                <c:pt idx="474">
                  <c:v>29.458331520164023</c:v>
                </c:pt>
                <c:pt idx="475">
                  <c:v>29.514440944542052</c:v>
                </c:pt>
                <c:pt idx="476">
                  <c:v>29.583190173762826</c:v>
                </c:pt>
                <c:pt idx="477">
                  <c:v>29.708528122809952</c:v>
                </c:pt>
                <c:pt idx="478">
                  <c:v>29.834620395497254</c:v>
                </c:pt>
                <c:pt idx="479">
                  <c:v>29.961451462329677</c:v>
                </c:pt>
                <c:pt idx="480">
                  <c:v>30.018741676733121</c:v>
                </c:pt>
                <c:pt idx="481">
                  <c:v>30.089365579812196</c:v>
                </c:pt>
                <c:pt idx="482">
                  <c:v>30.217562640519141</c:v>
                </c:pt>
                <c:pt idx="483">
                  <c:v>30.346114844430389</c:v>
                </c:pt>
                <c:pt idx="484">
                  <c:v>30.475202657979271</c:v>
                </c:pt>
                <c:pt idx="485">
                  <c:v>30.533026127426076</c:v>
                </c:pt>
                <c:pt idx="486">
                  <c:v>30.605117478459643</c:v>
                </c:pt>
                <c:pt idx="487">
                  <c:v>30.735035036027693</c:v>
                </c:pt>
                <c:pt idx="488">
                  <c:v>30.864847755223476</c:v>
                </c:pt>
                <c:pt idx="489">
                  <c:v>30.995274806753887</c:v>
                </c:pt>
                <c:pt idx="490">
                  <c:v>31.053456870179424</c:v>
                </c:pt>
                <c:pt idx="491">
                  <c:v>31.125802336231217</c:v>
                </c:pt>
                <c:pt idx="492">
                  <c:v>31.255530969226964</c:v>
                </c:pt>
                <c:pt idx="493">
                  <c:v>31.383612311726548</c:v>
                </c:pt>
                <c:pt idx="494">
                  <c:v>31.510807055538489</c:v>
                </c:pt>
                <c:pt idx="495">
                  <c:v>31.566804702408589</c:v>
                </c:pt>
                <c:pt idx="496">
                  <c:v>31.636634172453672</c:v>
                </c:pt>
                <c:pt idx="497">
                  <c:v>31.761222656710149</c:v>
                </c:pt>
                <c:pt idx="498">
                  <c:v>31.884110738631691</c:v>
                </c:pt>
                <c:pt idx="499">
                  <c:v>32.005358420491497</c:v>
                </c:pt>
                <c:pt idx="500">
                  <c:v>32.058465395840642</c:v>
                </c:pt>
                <c:pt idx="501">
                  <c:v>32.125114654055025</c:v>
                </c:pt>
                <c:pt idx="502">
                  <c:v>32.243266983560602</c:v>
                </c:pt>
                <c:pt idx="503">
                  <c:v>32.359363630626518</c:v>
                </c:pt>
                <c:pt idx="504">
                  <c:v>32.474009024336972</c:v>
                </c:pt>
                <c:pt idx="505">
                  <c:v>32.523643586108193</c:v>
                </c:pt>
                <c:pt idx="506">
                  <c:v>32.586845691634551</c:v>
                </c:pt>
                <c:pt idx="507">
                  <c:v>32.697659120360612</c:v>
                </c:pt>
                <c:pt idx="508">
                  <c:v>32.806700389852892</c:v>
                </c:pt>
                <c:pt idx="509">
                  <c:v>32.914098451254588</c:v>
                </c:pt>
                <c:pt idx="510">
                  <c:v>32.959947449272477</c:v>
                </c:pt>
                <c:pt idx="511">
                  <c:v>33.019126515094435</c:v>
                </c:pt>
                <c:pt idx="512">
                  <c:v>33.122292626784443</c:v>
                </c:pt>
                <c:pt idx="513">
                  <c:v>33.223364210098367</c:v>
                </c:pt>
                <c:pt idx="514">
                  <c:v>33.322816298915988</c:v>
                </c:pt>
                <c:pt idx="515">
                  <c:v>33.365053667478541</c:v>
                </c:pt>
                <c:pt idx="516">
                  <c:v>33.419373018894689</c:v>
                </c:pt>
                <c:pt idx="517">
                  <c:v>33.51418013834391</c:v>
                </c:pt>
                <c:pt idx="518">
                  <c:v>33.606785975021268</c:v>
                </c:pt>
                <c:pt idx="519">
                  <c:v>33.697021945592645</c:v>
                </c:pt>
                <c:pt idx="520">
                  <c:v>33.735441260472058</c:v>
                </c:pt>
                <c:pt idx="521">
                  <c:v>33.785113436694012</c:v>
                </c:pt>
                <c:pt idx="522">
                  <c:v>33.870353732680265</c:v>
                </c:pt>
                <c:pt idx="523">
                  <c:v>33.953724252039692</c:v>
                </c:pt>
                <c:pt idx="524">
                  <c:v>34.03500502707962</c:v>
                </c:pt>
                <c:pt idx="525">
                  <c:v>34.069164535803466</c:v>
                </c:pt>
                <c:pt idx="526">
                  <c:v>34.113588704355614</c:v>
                </c:pt>
                <c:pt idx="527">
                  <c:v>34.189749827316135</c:v>
                </c:pt>
                <c:pt idx="528">
                  <c:v>34.263502137176076</c:v>
                </c:pt>
                <c:pt idx="529">
                  <c:v>34.335248877545212</c:v>
                </c:pt>
                <c:pt idx="530">
                  <c:v>34.365038916674585</c:v>
                </c:pt>
                <c:pt idx="531">
                  <c:v>34.403748155263486</c:v>
                </c:pt>
                <c:pt idx="532">
                  <c:v>34.469874632236667</c:v>
                </c:pt>
                <c:pt idx="533">
                  <c:v>34.533150979233952</c:v>
                </c:pt>
                <c:pt idx="534">
                  <c:v>34.593832389609005</c:v>
                </c:pt>
                <c:pt idx="535">
                  <c:v>34.618905777834897</c:v>
                </c:pt>
                <c:pt idx="536">
                  <c:v>34.652066150070624</c:v>
                </c:pt>
                <c:pt idx="537">
                  <c:v>34.707701043353168</c:v>
                </c:pt>
                <c:pt idx="538">
                  <c:v>34.761168412350138</c:v>
                </c:pt>
                <c:pt idx="539">
                  <c:v>34.81173650131182</c:v>
                </c:pt>
                <c:pt idx="540">
                  <c:v>34.832211023245073</c:v>
                </c:pt>
                <c:pt idx="541">
                  <c:v>34.860259247017332</c:v>
                </c:pt>
                <c:pt idx="542">
                  <c:v>34.904976142983436</c:v>
                </c:pt>
                <c:pt idx="543">
                  <c:v>34.947061686680726</c:v>
                </c:pt>
                <c:pt idx="544">
                  <c:v>34.986532516111261</c:v>
                </c:pt>
                <c:pt idx="545">
                  <c:v>35.00234616298976</c:v>
                </c:pt>
                <c:pt idx="546">
                  <c:v>35.02331275110209</c:v>
                </c:pt>
                <c:pt idx="547">
                  <c:v>35.057219140056738</c:v>
                </c:pt>
                <c:pt idx="548">
                  <c:v>35.088674025765336</c:v>
                </c:pt>
                <c:pt idx="549">
                  <c:v>35.116722908063586</c:v>
                </c:pt>
                <c:pt idx="550">
                  <c:v>35.127859223353084</c:v>
                </c:pt>
                <c:pt idx="551">
                  <c:v>35.142458011221962</c:v>
                </c:pt>
                <c:pt idx="552">
                  <c:v>35.165260712833899</c:v>
                </c:pt>
                <c:pt idx="553">
                  <c:v>35.185272726647312</c:v>
                </c:pt>
                <c:pt idx="554">
                  <c:v>35.202641819421459</c:v>
                </c:pt>
                <c:pt idx="555">
                  <c:v>35.209034962105683</c:v>
                </c:pt>
                <c:pt idx="556">
                  <c:v>35.217305702109023</c:v>
                </c:pt>
                <c:pt idx="557">
                  <c:v>35.228639477773363</c:v>
                </c:pt>
                <c:pt idx="558">
                  <c:v>35.237218016235985</c:v>
                </c:pt>
                <c:pt idx="559">
                  <c:v>35.242923394448326</c:v>
                </c:pt>
                <c:pt idx="560">
                  <c:v>35.244515342027363</c:v>
                </c:pt>
                <c:pt idx="561">
                  <c:v>35.245798597968168</c:v>
                </c:pt>
                <c:pt idx="562">
                  <c:v>35.245901726890942</c:v>
                </c:pt>
                <c:pt idx="563">
                  <c:v>35.243127255537431</c:v>
                </c:pt>
                <c:pt idx="564">
                  <c:v>35.237577579578947</c:v>
                </c:pt>
                <c:pt idx="565">
                  <c:v>35.234550652213024</c:v>
                </c:pt>
                <c:pt idx="566">
                  <c:v>35.22915682529576</c:v>
                </c:pt>
                <c:pt idx="567">
                  <c:v>35.217959990273947</c:v>
                </c:pt>
                <c:pt idx="568">
                  <c:v>35.20363945711631</c:v>
                </c:pt>
                <c:pt idx="569">
                  <c:v>35.186484490111575</c:v>
                </c:pt>
                <c:pt idx="570">
                  <c:v>35.178681832816338</c:v>
                </c:pt>
                <c:pt idx="571">
                  <c:v>35.16689511784589</c:v>
                </c:pt>
                <c:pt idx="572">
                  <c:v>35.144529683805956</c:v>
                </c:pt>
                <c:pt idx="573">
                  <c:v>35.119041353126811</c:v>
                </c:pt>
                <c:pt idx="574">
                  <c:v>35.090809376105618</c:v>
                </c:pt>
                <c:pt idx="575">
                  <c:v>35.078486821968582</c:v>
                </c:pt>
                <c:pt idx="576">
                  <c:v>35.059695186399402</c:v>
                </c:pt>
                <c:pt idx="577">
                  <c:v>35.025670122930933</c:v>
                </c:pt>
                <c:pt idx="578">
                  <c:v>34.988945655231689</c:v>
                </c:pt>
                <c:pt idx="579">
                  <c:v>34.949417014271333</c:v>
                </c:pt>
                <c:pt idx="580">
                  <c:v>34.932680671480817</c:v>
                </c:pt>
                <c:pt idx="581">
                  <c:v>34.907174760373387</c:v>
                </c:pt>
                <c:pt idx="582">
                  <c:v>34.862082950064561</c:v>
                </c:pt>
                <c:pt idx="583">
                  <c:v>34.815753440997788</c:v>
                </c:pt>
                <c:pt idx="584">
                  <c:v>34.765560215844737</c:v>
                </c:pt>
                <c:pt idx="585">
                  <c:v>34.744663659527454</c:v>
                </c:pt>
                <c:pt idx="586">
                  <c:v>34.712739271376222</c:v>
                </c:pt>
                <c:pt idx="587">
                  <c:v>34.657159506525701</c:v>
                </c:pt>
                <c:pt idx="588">
                  <c:v>34.59896820113903</c:v>
                </c:pt>
                <c:pt idx="589">
                  <c:v>34.538256980676771</c:v>
                </c:pt>
                <c:pt idx="590">
                  <c:v>34.513215987787603</c:v>
                </c:pt>
                <c:pt idx="591">
                  <c:v>34.474781404924151</c:v>
                </c:pt>
                <c:pt idx="592">
                  <c:v>34.408843708608728</c:v>
                </c:pt>
                <c:pt idx="593">
                  <c:v>34.340293126909827</c:v>
                </c:pt>
                <c:pt idx="594">
                  <c:v>34.269140421986364</c:v>
                </c:pt>
                <c:pt idx="595">
                  <c:v>34.240227361313856</c:v>
                </c:pt>
                <c:pt idx="596">
                  <c:v>34.195686140427767</c:v>
                </c:pt>
                <c:pt idx="597">
                  <c:v>34.119651545427068</c:v>
                </c:pt>
                <c:pt idx="598">
                  <c:v>34.041096876105023</c:v>
                </c:pt>
                <c:pt idx="599">
                  <c:v>33.960263293263523</c:v>
                </c:pt>
                <c:pt idx="600">
                  <c:v>33.927666852560435</c:v>
                </c:pt>
                <c:pt idx="601">
                  <c:v>33.876951615585156</c:v>
                </c:pt>
                <c:pt idx="602">
                  <c:v>33.791816034270965</c:v>
                </c:pt>
                <c:pt idx="603">
                  <c:v>33.703838233208053</c:v>
                </c:pt>
                <c:pt idx="604">
                  <c:v>33.613530548167489</c:v>
                </c:pt>
                <c:pt idx="605">
                  <c:v>33.577547379965765</c:v>
                </c:pt>
                <c:pt idx="606">
                  <c:v>33.521181811477064</c:v>
                </c:pt>
                <c:pt idx="607">
                  <c:v>33.426384285705119</c:v>
                </c:pt>
                <c:pt idx="608">
                  <c:v>33.329846900101089</c:v>
                </c:pt>
                <c:pt idx="609">
                  <c:v>33.231097231580158</c:v>
                </c:pt>
                <c:pt idx="610">
                  <c:v>33.191877388293641</c:v>
                </c:pt>
                <c:pt idx="611">
                  <c:v>33.130298430797808</c:v>
                </c:pt>
                <c:pt idx="612">
                  <c:v>33.027491314819542</c:v>
                </c:pt>
                <c:pt idx="613">
                  <c:v>32.922283015643465</c:v>
                </c:pt>
                <c:pt idx="614">
                  <c:v>32.815076521687033</c:v>
                </c:pt>
                <c:pt idx="615">
                  <c:v>32.773014026249342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71-491D-A581-35DB7EC37A49}"/>
            </c:ext>
          </c:extLst>
        </c:ser>
        <c:ser>
          <c:idx val="1"/>
          <c:order val="1"/>
          <c:tx>
            <c:strRef>
              <c:f>Sheet1!$D$1:$D$1</c:f>
              <c:strCache>
                <c:ptCount val="1"/>
                <c:pt idx="0">
                  <c:v>y_coord(inch)</c:v>
                </c:pt>
              </c:strCache>
            </c:strRef>
          </c:tx>
          <c:xVal>
            <c:numRef>
              <c:f>Sheet1!$B$2:$B$617</c:f>
              <c:numCache>
                <c:formatCode>0.000</c:formatCode>
                <c:ptCount val="61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0.1035925738714859</c:v>
                </c:pt>
                <c:pt idx="4">
                  <c:v>0.11359699002466016</c:v>
                </c:pt>
                <c:pt idx="5">
                  <c:v>0.12</c:v>
                </c:pt>
                <c:pt idx="6">
                  <c:v>0.1235999950012483</c:v>
                </c:pt>
                <c:pt idx="7">
                  <c:v>0.13360249500125629</c:v>
                </c:pt>
                <c:pt idx="8">
                  <c:v>0.14360749500126616</c:v>
                </c:pt>
                <c:pt idx="9">
                  <c:v>0.15361499500127596</c:v>
                </c:pt>
                <c:pt idx="10">
                  <c:v>0.16</c:v>
                </c:pt>
                <c:pt idx="11">
                  <c:v>0.16362000000000362</c:v>
                </c:pt>
                <c:pt idx="12">
                  <c:v>0.17362500000001321</c:v>
                </c:pt>
                <c:pt idx="13">
                  <c:v>0.18362750000002287</c:v>
                </c:pt>
                <c:pt idx="14">
                  <c:v>0.19362812422078199</c:v>
                </c:pt>
                <c:pt idx="15">
                  <c:v>0.2</c:v>
                </c:pt>
                <c:pt idx="16">
                  <c:v>0.20363562422075152</c:v>
                </c:pt>
                <c:pt idx="17">
                  <c:v>0.21363812422076145</c:v>
                </c:pt>
                <c:pt idx="18">
                  <c:v>0.22364687266226921</c:v>
                </c:pt>
                <c:pt idx="19">
                  <c:v>0.23365187266227769</c:v>
                </c:pt>
                <c:pt idx="20">
                  <c:v>0.24000000000000002</c:v>
                </c:pt>
                <c:pt idx="21">
                  <c:v>0.24366000000000368</c:v>
                </c:pt>
                <c:pt idx="22">
                  <c:v>0.25366000000001365</c:v>
                </c:pt>
                <c:pt idx="23">
                  <c:v>0.2636681242207734</c:v>
                </c:pt>
                <c:pt idx="24">
                  <c:v>0.27366974719473297</c:v>
                </c:pt>
                <c:pt idx="25">
                  <c:v>0.28000000000000003</c:v>
                </c:pt>
                <c:pt idx="26">
                  <c:v>0.28367000000000425</c:v>
                </c:pt>
                <c:pt idx="27">
                  <c:v>0.29367406250001621</c:v>
                </c:pt>
                <c:pt idx="28">
                  <c:v>0.30367656250003017</c:v>
                </c:pt>
                <c:pt idx="29">
                  <c:v>0.31367656250004239</c:v>
                </c:pt>
                <c:pt idx="30">
                  <c:v>0.32</c:v>
                </c:pt>
                <c:pt idx="31">
                  <c:v>0.32368250000000376</c:v>
                </c:pt>
                <c:pt idx="32">
                  <c:v>0.33368250000001431</c:v>
                </c:pt>
                <c:pt idx="33">
                  <c:v>0.34369000000002592</c:v>
                </c:pt>
                <c:pt idx="34">
                  <c:v>0.35369000000003908</c:v>
                </c:pt>
                <c:pt idx="35">
                  <c:v>0.36</c:v>
                </c:pt>
                <c:pt idx="36">
                  <c:v>0.36369500000000521</c:v>
                </c:pt>
                <c:pt idx="37">
                  <c:v>0.37370000000002035</c:v>
                </c:pt>
                <c:pt idx="38">
                  <c:v>0.38370500000003227</c:v>
                </c:pt>
                <c:pt idx="39">
                  <c:v>0.39371000000004247</c:v>
                </c:pt>
                <c:pt idx="40">
                  <c:v>0.39999999999999997</c:v>
                </c:pt>
                <c:pt idx="41">
                  <c:v>0.40371750000000833</c:v>
                </c:pt>
                <c:pt idx="42">
                  <c:v>0.413724687500026</c:v>
                </c:pt>
                <c:pt idx="43">
                  <c:v>0.42373218750003844</c:v>
                </c:pt>
                <c:pt idx="44">
                  <c:v>0.43373968750005143</c:v>
                </c:pt>
                <c:pt idx="45">
                  <c:v>0.43999999999999995</c:v>
                </c:pt>
                <c:pt idx="46">
                  <c:v>0.44374500000000411</c:v>
                </c:pt>
                <c:pt idx="47">
                  <c:v>0.45375112048036409</c:v>
                </c:pt>
                <c:pt idx="48">
                  <c:v>0.46375362048037666</c:v>
                </c:pt>
                <c:pt idx="49">
                  <c:v>0.47375362048038971</c:v>
                </c:pt>
                <c:pt idx="50">
                  <c:v>0.47999999999999993</c:v>
                </c:pt>
                <c:pt idx="51">
                  <c:v>0.48375500000000521</c:v>
                </c:pt>
                <c:pt idx="52">
                  <c:v>0.4937550000000191</c:v>
                </c:pt>
                <c:pt idx="53">
                  <c:v>0.50375750000001096</c:v>
                </c:pt>
                <c:pt idx="54">
                  <c:v>0.51376249999996848</c:v>
                </c:pt>
                <c:pt idx="55">
                  <c:v>0.51999999999999991</c:v>
                </c:pt>
                <c:pt idx="56">
                  <c:v>0.52376374844148421</c:v>
                </c:pt>
                <c:pt idx="57">
                  <c:v>0.5337676362451218</c:v>
                </c:pt>
                <c:pt idx="58">
                  <c:v>0.54377763624508513</c:v>
                </c:pt>
                <c:pt idx="59">
                  <c:v>0.5537901362450447</c:v>
                </c:pt>
                <c:pt idx="60">
                  <c:v>0.55999999999999994</c:v>
                </c:pt>
                <c:pt idx="61">
                  <c:v>0.5637999999999832</c:v>
                </c:pt>
                <c:pt idx="62">
                  <c:v>0.57380249999994637</c:v>
                </c:pt>
                <c:pt idx="63">
                  <c:v>0.58380687499990858</c:v>
                </c:pt>
                <c:pt idx="64">
                  <c:v>0.59381593749987294</c:v>
                </c:pt>
                <c:pt idx="65">
                  <c:v>0.6</c:v>
                </c:pt>
                <c:pt idx="66">
                  <c:v>0.6038224999999855</c:v>
                </c:pt>
                <c:pt idx="67">
                  <c:v>0.61382999999994703</c:v>
                </c:pt>
                <c:pt idx="68">
                  <c:v>0.6238337484414096</c:v>
                </c:pt>
                <c:pt idx="69">
                  <c:v>0.6338349961036196</c:v>
                </c:pt>
                <c:pt idx="70">
                  <c:v>0.64</c:v>
                </c:pt>
                <c:pt idx="71">
                  <c:v>0.64383562422073493</c:v>
                </c:pt>
                <c:pt idx="72">
                  <c:v>0.65384062110369434</c:v>
                </c:pt>
                <c:pt idx="73">
                  <c:v>0.66384811954515544</c:v>
                </c:pt>
                <c:pt idx="74">
                  <c:v>0.67384874454511512</c:v>
                </c:pt>
                <c:pt idx="75">
                  <c:v>0.68</c:v>
                </c:pt>
                <c:pt idx="76">
                  <c:v>0.68385249999998599</c:v>
                </c:pt>
                <c:pt idx="77">
                  <c:v>0.69385312422070056</c:v>
                </c:pt>
                <c:pt idx="78">
                  <c:v>0.70385499922065986</c:v>
                </c:pt>
                <c:pt idx="79">
                  <c:v>0.71386406172062078</c:v>
                </c:pt>
                <c:pt idx="80">
                  <c:v>0.72000000000000008</c:v>
                </c:pt>
                <c:pt idx="81">
                  <c:v>0.72388687499998472</c:v>
                </c:pt>
                <c:pt idx="82">
                  <c:v>0.73389812499994589</c:v>
                </c:pt>
                <c:pt idx="83">
                  <c:v>0.74390562499990409</c:v>
                </c:pt>
                <c:pt idx="84">
                  <c:v>0.75390593749986368</c:v>
                </c:pt>
                <c:pt idx="85">
                  <c:v>0.76000000000000012</c:v>
                </c:pt>
                <c:pt idx="86">
                  <c:v>0.76391249999998412</c:v>
                </c:pt>
                <c:pt idx="87">
                  <c:v>0.77391624999994379</c:v>
                </c:pt>
                <c:pt idx="88">
                  <c:v>0.78391687422065504</c:v>
                </c:pt>
                <c:pt idx="89">
                  <c:v>0.79392405860361481</c:v>
                </c:pt>
                <c:pt idx="90">
                  <c:v>0.80000000000000016</c:v>
                </c:pt>
                <c:pt idx="91">
                  <c:v>0.8039331242207336</c:v>
                </c:pt>
                <c:pt idx="92">
                  <c:v>0.81394249922069162</c:v>
                </c:pt>
                <c:pt idx="93">
                  <c:v>0.82394499922065234</c:v>
                </c:pt>
                <c:pt idx="94">
                  <c:v>0.83394999922061097</c:v>
                </c:pt>
                <c:pt idx="95">
                  <c:v>0.84000000000000019</c:v>
                </c:pt>
                <c:pt idx="96">
                  <c:v>0.8439499999999841</c:v>
                </c:pt>
                <c:pt idx="97">
                  <c:v>0.85395499999994362</c:v>
                </c:pt>
                <c:pt idx="98">
                  <c:v>0.86395661709338156</c:v>
                </c:pt>
                <c:pt idx="99">
                  <c:v>0.87396098975558878</c:v>
                </c:pt>
                <c:pt idx="100">
                  <c:v>0.88000000000000023</c:v>
                </c:pt>
                <c:pt idx="101">
                  <c:v>0.88396249999998622</c:v>
                </c:pt>
                <c:pt idx="102">
                  <c:v>0.89396843749994515</c:v>
                </c:pt>
                <c:pt idx="103">
                  <c:v>0.90397343749990489</c:v>
                </c:pt>
                <c:pt idx="104">
                  <c:v>0.91397593749986394</c:v>
                </c:pt>
                <c:pt idx="105">
                  <c:v>0.92000000000000026</c:v>
                </c:pt>
                <c:pt idx="106">
                  <c:v>0.92397656249998383</c:v>
                </c:pt>
                <c:pt idx="107">
                  <c:v>0.93398406249994426</c:v>
                </c:pt>
                <c:pt idx="108">
                  <c:v>0.94398999999990529</c:v>
                </c:pt>
                <c:pt idx="109">
                  <c:v>0.95399999999986418</c:v>
                </c:pt>
                <c:pt idx="110">
                  <c:v>0.9600000000000003</c:v>
                </c:pt>
                <c:pt idx="111">
                  <c:v>0.96400437499998481</c:v>
                </c:pt>
                <c:pt idx="112">
                  <c:v>0.97401499999994512</c:v>
                </c:pt>
                <c:pt idx="113">
                  <c:v>0.9840187499999028</c:v>
                </c:pt>
                <c:pt idx="114">
                  <c:v>0.99402812499986448</c:v>
                </c:pt>
                <c:pt idx="115">
                  <c:v>1.0000000000000002</c:v>
                </c:pt>
                <c:pt idx="116">
                  <c:v>1.0040356250000204</c:v>
                </c:pt>
                <c:pt idx="117">
                  <c:v>1.0140412484415624</c:v>
                </c:pt>
                <c:pt idx="118">
                  <c:v>1.0240480590714016</c:v>
                </c:pt>
                <c:pt idx="119">
                  <c:v>1.0340530590714385</c:v>
                </c:pt>
                <c:pt idx="120">
                  <c:v>1.0400000000000003</c:v>
                </c:pt>
                <c:pt idx="121">
                  <c:v>1.044060000000018</c:v>
                </c:pt>
                <c:pt idx="122">
                  <c:v>1.0540618750000583</c:v>
                </c:pt>
                <c:pt idx="123">
                  <c:v>1.0640618750001061</c:v>
                </c:pt>
                <c:pt idx="124">
                  <c:v>1.0740668750001461</c:v>
                </c:pt>
                <c:pt idx="125">
                  <c:v>1.0800000000000003</c:v>
                </c:pt>
                <c:pt idx="126">
                  <c:v>1.084075000000017</c:v>
                </c:pt>
                <c:pt idx="127">
                  <c:v>1.0940750000000559</c:v>
                </c:pt>
                <c:pt idx="128">
                  <c:v>1.1040837500001064</c:v>
                </c:pt>
                <c:pt idx="129">
                  <c:v>1.1140890625001569</c:v>
                </c:pt>
                <c:pt idx="130">
                  <c:v>1.1200000000000003</c:v>
                </c:pt>
                <c:pt idx="131">
                  <c:v>1.1240965625000194</c:v>
                </c:pt>
                <c:pt idx="132">
                  <c:v>1.1340965625000627</c:v>
                </c:pt>
                <c:pt idx="133">
                  <c:v>1.1441015625001028</c:v>
                </c:pt>
                <c:pt idx="134">
                  <c:v>1.1541015625001461</c:v>
                </c:pt>
                <c:pt idx="135">
                  <c:v>1.1600000000000004</c:v>
                </c:pt>
                <c:pt idx="136">
                  <c:v>1.1641100000000162</c:v>
                </c:pt>
                <c:pt idx="137">
                  <c:v>1.1741150000000584</c:v>
                </c:pt>
                <c:pt idx="138">
                  <c:v>1.1841237500000965</c:v>
                </c:pt>
                <c:pt idx="139">
                  <c:v>1.1941287500001365</c:v>
                </c:pt>
                <c:pt idx="140">
                  <c:v>1.2000000000000004</c:v>
                </c:pt>
                <c:pt idx="141">
                  <c:v>1.204137500000017</c:v>
                </c:pt>
                <c:pt idx="142">
                  <c:v>1.2141431250000612</c:v>
                </c:pt>
                <c:pt idx="143">
                  <c:v>1.2241512500000933</c:v>
                </c:pt>
                <c:pt idx="144">
                  <c:v>1.234156902461196</c:v>
                </c:pt>
                <c:pt idx="145">
                  <c:v>1.2400000000000004</c:v>
                </c:pt>
                <c:pt idx="146">
                  <c:v>1.244160000000021</c:v>
                </c:pt>
                <c:pt idx="147">
                  <c:v>1.2541675000000605</c:v>
                </c:pt>
                <c:pt idx="148">
                  <c:v>1.2641725000000983</c:v>
                </c:pt>
                <c:pt idx="149">
                  <c:v>1.2741800000001355</c:v>
                </c:pt>
                <c:pt idx="150">
                  <c:v>1.2800000000000005</c:v>
                </c:pt>
                <c:pt idx="151">
                  <c:v>1.2841812500000185</c:v>
                </c:pt>
                <c:pt idx="152">
                  <c:v>1.2941906250000537</c:v>
                </c:pt>
                <c:pt idx="153">
                  <c:v>1.3041906250000903</c:v>
                </c:pt>
                <c:pt idx="154">
                  <c:v>1.3141975000001349</c:v>
                </c:pt>
                <c:pt idx="155">
                  <c:v>1.3200000000000005</c:v>
                </c:pt>
                <c:pt idx="156">
                  <c:v>1.3242025000000164</c:v>
                </c:pt>
                <c:pt idx="157">
                  <c:v>1.3342075000000542</c:v>
                </c:pt>
                <c:pt idx="158">
                  <c:v>1.3442168750000916</c:v>
                </c:pt>
                <c:pt idx="159">
                  <c:v>1.3542193750001366</c:v>
                </c:pt>
                <c:pt idx="160">
                  <c:v>1.3600000000000005</c:v>
                </c:pt>
                <c:pt idx="161">
                  <c:v>1.3642225000000165</c:v>
                </c:pt>
                <c:pt idx="162">
                  <c:v>1.3742243750000618</c:v>
                </c:pt>
                <c:pt idx="163">
                  <c:v>1.3842312500001019</c:v>
                </c:pt>
                <c:pt idx="164">
                  <c:v>1.3942381250001474</c:v>
                </c:pt>
                <c:pt idx="165">
                  <c:v>1.4000000000000006</c:v>
                </c:pt>
                <c:pt idx="166">
                  <c:v>1.4042425000000123</c:v>
                </c:pt>
                <c:pt idx="167">
                  <c:v>1.4142500000000451</c:v>
                </c:pt>
                <c:pt idx="168">
                  <c:v>1.424257500000089</c:v>
                </c:pt>
                <c:pt idx="169">
                  <c:v>1.4342712500001309</c:v>
                </c:pt>
                <c:pt idx="170">
                  <c:v>1.4400000000000006</c:v>
                </c:pt>
                <c:pt idx="171">
                  <c:v>1.4442800000000198</c:v>
                </c:pt>
                <c:pt idx="172">
                  <c:v>1.4542893726623056</c:v>
                </c:pt>
                <c:pt idx="173">
                  <c:v>1.4642969967272457</c:v>
                </c:pt>
                <c:pt idx="174">
                  <c:v>1.4743019967272879</c:v>
                </c:pt>
                <c:pt idx="175">
                  <c:v>1.4800000000000006</c:v>
                </c:pt>
                <c:pt idx="176">
                  <c:v>1.4843050000000211</c:v>
                </c:pt>
                <c:pt idx="177">
                  <c:v>1.4943100000000655</c:v>
                </c:pt>
                <c:pt idx="178">
                  <c:v>1.5043231250001103</c:v>
                </c:pt>
                <c:pt idx="179">
                  <c:v>1.5143231250001603</c:v>
                </c:pt>
                <c:pt idx="180">
                  <c:v>1.5200000000000007</c:v>
                </c:pt>
                <c:pt idx="181">
                  <c:v>1.5243325000000174</c:v>
                </c:pt>
                <c:pt idx="182">
                  <c:v>1.5343450000000602</c:v>
                </c:pt>
                <c:pt idx="183">
                  <c:v>1.5443468750000944</c:v>
                </c:pt>
                <c:pt idx="184">
                  <c:v>1.5543493750001416</c:v>
                </c:pt>
                <c:pt idx="185">
                  <c:v>1.5600000000000007</c:v>
                </c:pt>
                <c:pt idx="186">
                  <c:v>1.564355000000017</c:v>
                </c:pt>
                <c:pt idx="187">
                  <c:v>1.5743625000000632</c:v>
                </c:pt>
                <c:pt idx="188">
                  <c:v>1.5843700000001004</c:v>
                </c:pt>
                <c:pt idx="189">
                  <c:v>1.5943764981299291</c:v>
                </c:pt>
                <c:pt idx="190">
                  <c:v>1.6000000000000008</c:v>
                </c:pt>
                <c:pt idx="191">
                  <c:v>1.6043825000000178</c:v>
                </c:pt>
                <c:pt idx="192">
                  <c:v>1.6143900000000617</c:v>
                </c:pt>
                <c:pt idx="193">
                  <c:v>1.6243991229740513</c:v>
                </c:pt>
                <c:pt idx="194">
                  <c:v>1.6344041229740913</c:v>
                </c:pt>
                <c:pt idx="195">
                  <c:v>1.6400000000000008</c:v>
                </c:pt>
                <c:pt idx="196">
                  <c:v>1.6444050000000174</c:v>
                </c:pt>
                <c:pt idx="197">
                  <c:v>1.6544143750000615</c:v>
                </c:pt>
                <c:pt idx="198">
                  <c:v>1.6644218750001054</c:v>
                </c:pt>
                <c:pt idx="199">
                  <c:v>1.6744268750001454</c:v>
                </c:pt>
                <c:pt idx="200">
                  <c:v>1.6800000000000008</c:v>
                </c:pt>
                <c:pt idx="201">
                  <c:v>1.6844275000000215</c:v>
                </c:pt>
                <c:pt idx="202">
                  <c:v>1.6944312484415656</c:v>
                </c:pt>
                <c:pt idx="203">
                  <c:v>1.7044337422076035</c:v>
                </c:pt>
                <c:pt idx="204">
                  <c:v>1.7144418664283991</c:v>
                </c:pt>
                <c:pt idx="205">
                  <c:v>1.7200000000000009</c:v>
                </c:pt>
                <c:pt idx="206">
                  <c:v>1.7244518750000182</c:v>
                </c:pt>
                <c:pt idx="207">
                  <c:v>1.7344568750000582</c:v>
                </c:pt>
                <c:pt idx="208">
                  <c:v>1.7444593750000899</c:v>
                </c:pt>
                <c:pt idx="209">
                  <c:v>1.7544643750001254</c:v>
                </c:pt>
                <c:pt idx="210">
                  <c:v>1.7600000000000009</c:v>
                </c:pt>
                <c:pt idx="211">
                  <c:v>1.7644700000000146</c:v>
                </c:pt>
                <c:pt idx="212">
                  <c:v>1.7744700000000535</c:v>
                </c:pt>
                <c:pt idx="213">
                  <c:v>1.7844722471947876</c:v>
                </c:pt>
                <c:pt idx="214">
                  <c:v>1.7944741221948373</c:v>
                </c:pt>
                <c:pt idx="215">
                  <c:v>1.8000000000000009</c:v>
                </c:pt>
                <c:pt idx="216">
                  <c:v>1.8044812484415138</c:v>
                </c:pt>
                <c:pt idx="217">
                  <c:v>1.8144812484415571</c:v>
                </c:pt>
                <c:pt idx="218">
                  <c:v>1.824481248441596</c:v>
                </c:pt>
                <c:pt idx="219">
                  <c:v>1.8344887484416377</c:v>
                </c:pt>
                <c:pt idx="220">
                  <c:v>1.840000000000001</c:v>
                </c:pt>
                <c:pt idx="221">
                  <c:v>1.8444925000000254</c:v>
                </c:pt>
                <c:pt idx="222">
                  <c:v>1.8544925000000643</c:v>
                </c:pt>
                <c:pt idx="223">
                  <c:v>1.8644925000001009</c:v>
                </c:pt>
                <c:pt idx="224">
                  <c:v>1.8744975000001387</c:v>
                </c:pt>
                <c:pt idx="225">
                  <c:v>1.880000000000001</c:v>
                </c:pt>
                <c:pt idx="226">
                  <c:v>1.8845025000000188</c:v>
                </c:pt>
                <c:pt idx="227">
                  <c:v>1.8945075000000589</c:v>
                </c:pt>
                <c:pt idx="228">
                  <c:v>1.9045075000001022</c:v>
                </c:pt>
                <c:pt idx="229">
                  <c:v>1.9145100000001471</c:v>
                </c:pt>
                <c:pt idx="230">
                  <c:v>1.920000000000001</c:v>
                </c:pt>
                <c:pt idx="231">
                  <c:v>1.924515000000014</c:v>
                </c:pt>
                <c:pt idx="232">
                  <c:v>1.9345150000000617</c:v>
                </c:pt>
                <c:pt idx="233">
                  <c:v>1.9445218726623503</c:v>
                </c:pt>
                <c:pt idx="234">
                  <c:v>1.9545293695453863</c:v>
                </c:pt>
                <c:pt idx="235">
                  <c:v>1.9600000000000011</c:v>
                </c:pt>
                <c:pt idx="236">
                  <c:v>1.9645356242207703</c:v>
                </c:pt>
                <c:pt idx="237">
                  <c:v>1.9746187484415676</c:v>
                </c:pt>
                <c:pt idx="238">
                  <c:v>1.9846262484416137</c:v>
                </c:pt>
                <c:pt idx="239">
                  <c:v>1.9946287484416676</c:v>
                </c:pt>
                <c:pt idx="240">
                  <c:v>2.0000000000000009</c:v>
                </c:pt>
                <c:pt idx="241">
                  <c:v>2.0046300000000223</c:v>
                </c:pt>
                <c:pt idx="242">
                  <c:v>2.0146325000000562</c:v>
                </c:pt>
                <c:pt idx="243">
                  <c:v>2.0246325000001062</c:v>
                </c:pt>
                <c:pt idx="244">
                  <c:v>2.0346374968831604</c:v>
                </c:pt>
                <c:pt idx="245">
                  <c:v>2.0400000000000009</c:v>
                </c:pt>
                <c:pt idx="246">
                  <c:v>2.0446375000000185</c:v>
                </c:pt>
                <c:pt idx="247">
                  <c:v>2.0546450000000669</c:v>
                </c:pt>
                <c:pt idx="248">
                  <c:v>2.0646450000000991</c:v>
                </c:pt>
                <c:pt idx="249">
                  <c:v>2.0746475000001419</c:v>
                </c:pt>
                <c:pt idx="250">
                  <c:v>2.080000000000001</c:v>
                </c:pt>
                <c:pt idx="251">
                  <c:v>2.0846500000000225</c:v>
                </c:pt>
                <c:pt idx="252">
                  <c:v>2.0946500000000725</c:v>
                </c:pt>
                <c:pt idx="253">
                  <c:v>2.1046550000001147</c:v>
                </c:pt>
                <c:pt idx="254">
                  <c:v>2.1146600000001481</c:v>
                </c:pt>
                <c:pt idx="255">
                  <c:v>2.120000000000001</c:v>
                </c:pt>
                <c:pt idx="256">
                  <c:v>2.1246625000000265</c:v>
                </c:pt>
                <c:pt idx="257">
                  <c:v>2.1346625000000596</c:v>
                </c:pt>
                <c:pt idx="258">
                  <c:v>2.1446650000001082</c:v>
                </c:pt>
                <c:pt idx="259">
                  <c:v>2.154670000000146</c:v>
                </c:pt>
                <c:pt idx="260">
                  <c:v>2.160000000000001</c:v>
                </c:pt>
                <c:pt idx="261">
                  <c:v>2.1646850000000195</c:v>
                </c:pt>
                <c:pt idx="262">
                  <c:v>2.1746900000000751</c:v>
                </c:pt>
                <c:pt idx="263">
                  <c:v>2.184690000000125</c:v>
                </c:pt>
                <c:pt idx="264">
                  <c:v>2.1946925000001722</c:v>
                </c:pt>
                <c:pt idx="265">
                  <c:v>2.2000000000000011</c:v>
                </c:pt>
                <c:pt idx="266">
                  <c:v>2.204697500000028</c:v>
                </c:pt>
                <c:pt idx="267">
                  <c:v>2.2147000000000729</c:v>
                </c:pt>
                <c:pt idx="268">
                  <c:v>2.2247050000001152</c:v>
                </c:pt>
                <c:pt idx="269">
                  <c:v>2.2347075000001668</c:v>
                </c:pt>
                <c:pt idx="270">
                  <c:v>2.2400000000000011</c:v>
                </c:pt>
                <c:pt idx="271">
                  <c:v>2.2447100000000209</c:v>
                </c:pt>
                <c:pt idx="272">
                  <c:v>2.2547150000000542</c:v>
                </c:pt>
                <c:pt idx="273">
                  <c:v>2.2647218750000988</c:v>
                </c:pt>
                <c:pt idx="274">
                  <c:v>2.2747243750001416</c:v>
                </c:pt>
                <c:pt idx="275">
                  <c:v>2.2800000000000011</c:v>
                </c:pt>
                <c:pt idx="276">
                  <c:v>2.2847325000000183</c:v>
                </c:pt>
                <c:pt idx="277">
                  <c:v>2.2947325000000602</c:v>
                </c:pt>
                <c:pt idx="278">
                  <c:v>2.3047381242208522</c:v>
                </c:pt>
                <c:pt idx="279">
                  <c:v>2.3147387453246382</c:v>
                </c:pt>
                <c:pt idx="280">
                  <c:v>2.3200000000000012</c:v>
                </c:pt>
                <c:pt idx="281">
                  <c:v>2.3247400000000211</c:v>
                </c:pt>
                <c:pt idx="282">
                  <c:v>2.3347425000000728</c:v>
                </c:pt>
                <c:pt idx="283">
                  <c:v>2.3447500000001233</c:v>
                </c:pt>
                <c:pt idx="284">
                  <c:v>2.3547525000001772</c:v>
                </c:pt>
                <c:pt idx="285">
                  <c:v>2.3600000000000012</c:v>
                </c:pt>
                <c:pt idx="286">
                  <c:v>2.364762500000023</c:v>
                </c:pt>
                <c:pt idx="287">
                  <c:v>2.3747650000000613</c:v>
                </c:pt>
                <c:pt idx="288">
                  <c:v>2.3847675000001129</c:v>
                </c:pt>
                <c:pt idx="289">
                  <c:v>2.3947725000001419</c:v>
                </c:pt>
                <c:pt idx="290">
                  <c:v>2.4000000000000012</c:v>
                </c:pt>
                <c:pt idx="291">
                  <c:v>2.4047800000000215</c:v>
                </c:pt>
                <c:pt idx="292">
                  <c:v>2.41478937500007</c:v>
                </c:pt>
                <c:pt idx="293">
                  <c:v>2.4247943750001144</c:v>
                </c:pt>
                <c:pt idx="294">
                  <c:v>2.4347993750001633</c:v>
                </c:pt>
                <c:pt idx="295">
                  <c:v>2.4400000000000013</c:v>
                </c:pt>
                <c:pt idx="296">
                  <c:v>2.4448050000000228</c:v>
                </c:pt>
                <c:pt idx="297">
                  <c:v>2.4548100000000739</c:v>
                </c:pt>
                <c:pt idx="298">
                  <c:v>2.4648100000001194</c:v>
                </c:pt>
                <c:pt idx="299">
                  <c:v>2.4748100000001716</c:v>
                </c:pt>
                <c:pt idx="300">
                  <c:v>2.4800000000000013</c:v>
                </c:pt>
                <c:pt idx="301">
                  <c:v>2.4848175000000223</c:v>
                </c:pt>
                <c:pt idx="302">
                  <c:v>2.4948200000000651</c:v>
                </c:pt>
                <c:pt idx="303">
                  <c:v>2.5048212500001092</c:v>
                </c:pt>
                <c:pt idx="304">
                  <c:v>2.5148231250001603</c:v>
                </c:pt>
                <c:pt idx="305">
                  <c:v>2.5200000000000014</c:v>
                </c:pt>
                <c:pt idx="306">
                  <c:v>2.5248250000000207</c:v>
                </c:pt>
                <c:pt idx="307">
                  <c:v>2.5348275000000724</c:v>
                </c:pt>
                <c:pt idx="308">
                  <c:v>2.5448425000001169</c:v>
                </c:pt>
                <c:pt idx="309">
                  <c:v>2.5548475000001636</c:v>
                </c:pt>
                <c:pt idx="310">
                  <c:v>2.5600000000000014</c:v>
                </c:pt>
                <c:pt idx="311">
                  <c:v>2.5648500000000287</c:v>
                </c:pt>
                <c:pt idx="312">
                  <c:v>2.5748525000000759</c:v>
                </c:pt>
                <c:pt idx="313">
                  <c:v>2.5848525000001192</c:v>
                </c:pt>
                <c:pt idx="314">
                  <c:v>2.5948600000001676</c:v>
                </c:pt>
                <c:pt idx="315">
                  <c:v>2.6000000000000014</c:v>
                </c:pt>
                <c:pt idx="316">
                  <c:v>2.6048675000000117</c:v>
                </c:pt>
                <c:pt idx="317">
                  <c:v>2.6148743726623058</c:v>
                </c:pt>
                <c:pt idx="318">
                  <c:v>2.6248743726623447</c:v>
                </c:pt>
                <c:pt idx="319">
                  <c:v>2.6348818726623842</c:v>
                </c:pt>
                <c:pt idx="320">
                  <c:v>2.6400000000000015</c:v>
                </c:pt>
                <c:pt idx="321">
                  <c:v>2.6448875000000229</c:v>
                </c:pt>
                <c:pt idx="322">
                  <c:v>2.6548875000000751</c:v>
                </c:pt>
                <c:pt idx="323">
                  <c:v>2.6648884987533186</c:v>
                </c:pt>
                <c:pt idx="324">
                  <c:v>2.674890998753368</c:v>
                </c:pt>
                <c:pt idx="325">
                  <c:v>2.6800000000000015</c:v>
                </c:pt>
                <c:pt idx="326">
                  <c:v>2.6848975000000252</c:v>
                </c:pt>
                <c:pt idx="327">
                  <c:v>2.6949050000000714</c:v>
                </c:pt>
                <c:pt idx="328">
                  <c:v>2.7049075000001142</c:v>
                </c:pt>
                <c:pt idx="329">
                  <c:v>2.7149150000001603</c:v>
                </c:pt>
                <c:pt idx="330">
                  <c:v>2.7200000000000015</c:v>
                </c:pt>
                <c:pt idx="331">
                  <c:v>2.724922500000031</c:v>
                </c:pt>
                <c:pt idx="332">
                  <c:v>2.73492437266232</c:v>
                </c:pt>
                <c:pt idx="333">
                  <c:v>2.7449274968831174</c:v>
                </c:pt>
                <c:pt idx="334">
                  <c:v>2.7549399968831669</c:v>
                </c:pt>
                <c:pt idx="335">
                  <c:v>2.7600000000000016</c:v>
                </c:pt>
                <c:pt idx="336">
                  <c:v>2.7649400000000206</c:v>
                </c:pt>
                <c:pt idx="337">
                  <c:v>2.7749475000000667</c:v>
                </c:pt>
                <c:pt idx="338">
                  <c:v>2.7849525000001201</c:v>
                </c:pt>
                <c:pt idx="339">
                  <c:v>2.7949575000001712</c:v>
                </c:pt>
                <c:pt idx="340">
                  <c:v>2.8000000000000016</c:v>
                </c:pt>
                <c:pt idx="341">
                  <c:v>2.8049650000000308</c:v>
                </c:pt>
                <c:pt idx="342">
                  <c:v>2.8149700000000863</c:v>
                </c:pt>
                <c:pt idx="343">
                  <c:v>2.8249700000001363</c:v>
                </c:pt>
                <c:pt idx="344">
                  <c:v>2.8349793750001804</c:v>
                </c:pt>
                <c:pt idx="345">
                  <c:v>2.8400000000000016</c:v>
                </c:pt>
                <c:pt idx="346">
                  <c:v>2.8449850000000199</c:v>
                </c:pt>
                <c:pt idx="347">
                  <c:v>2.8549900000000643</c:v>
                </c:pt>
                <c:pt idx="348">
                  <c:v>2.8649950000001043</c:v>
                </c:pt>
                <c:pt idx="349">
                  <c:v>2.8750025000001349</c:v>
                </c:pt>
                <c:pt idx="350">
                  <c:v>2.8800000000000017</c:v>
                </c:pt>
                <c:pt idx="351">
                  <c:v>2.885007500000015</c:v>
                </c:pt>
                <c:pt idx="352">
                  <c:v>2.8950100000000534</c:v>
                </c:pt>
                <c:pt idx="353">
                  <c:v>2.905019375000093</c:v>
                </c:pt>
                <c:pt idx="354">
                  <c:v>2.9150193750001363</c:v>
                </c:pt>
                <c:pt idx="355">
                  <c:v>2.9200000000000017</c:v>
                </c:pt>
                <c:pt idx="356">
                  <c:v>2.9250275000000285</c:v>
                </c:pt>
                <c:pt idx="357">
                  <c:v>2.9350325000000841</c:v>
                </c:pt>
                <c:pt idx="358">
                  <c:v>2.945040000000128</c:v>
                </c:pt>
                <c:pt idx="359">
                  <c:v>2.9550450000001747</c:v>
                </c:pt>
                <c:pt idx="360">
                  <c:v>2.9600000000000017</c:v>
                </c:pt>
                <c:pt idx="361">
                  <c:v>2.9650500000000259</c:v>
                </c:pt>
                <c:pt idx="362">
                  <c:v>2.9750500000000604</c:v>
                </c:pt>
                <c:pt idx="363">
                  <c:v>2.985055000000107</c:v>
                </c:pt>
                <c:pt idx="364">
                  <c:v>2.995062500000151</c:v>
                </c:pt>
                <c:pt idx="365">
                  <c:v>3.0000000000000018</c:v>
                </c:pt>
                <c:pt idx="366">
                  <c:v>3.0050725000000233</c:v>
                </c:pt>
                <c:pt idx="367">
                  <c:v>3.0150725000000622</c:v>
                </c:pt>
                <c:pt idx="368">
                  <c:v>3.0250787484415991</c:v>
                </c:pt>
                <c:pt idx="369">
                  <c:v>3.0350856211038955</c:v>
                </c:pt>
                <c:pt idx="370">
                  <c:v>3.0400000000000018</c:v>
                </c:pt>
                <c:pt idx="371">
                  <c:v>3.0450951217271744</c:v>
                </c:pt>
                <c:pt idx="372">
                  <c:v>3.0550963701687235</c:v>
                </c:pt>
                <c:pt idx="373">
                  <c:v>3.0650969943895152</c:v>
                </c:pt>
                <c:pt idx="374">
                  <c:v>3.0750994912725522</c:v>
                </c:pt>
                <c:pt idx="375">
                  <c:v>3.0800000000000018</c:v>
                </c:pt>
                <c:pt idx="376">
                  <c:v>3.0851000000000197</c:v>
                </c:pt>
                <c:pt idx="377">
                  <c:v>3.0951050000000619</c:v>
                </c:pt>
                <c:pt idx="378">
                  <c:v>3.1051050000001208</c:v>
                </c:pt>
                <c:pt idx="379">
                  <c:v>3.115113748441666</c:v>
                </c:pt>
                <c:pt idx="380">
                  <c:v>3.1200000000000019</c:v>
                </c:pt>
                <c:pt idx="381">
                  <c:v>3.1251225000000304</c:v>
                </c:pt>
                <c:pt idx="382">
                  <c:v>3.1351225000000769</c:v>
                </c:pt>
                <c:pt idx="383">
                  <c:v>3.1451275000001337</c:v>
                </c:pt>
                <c:pt idx="384">
                  <c:v>3.1551325000001871</c:v>
                </c:pt>
                <c:pt idx="385">
                  <c:v>3.1600000000000019</c:v>
                </c:pt>
                <c:pt idx="386">
                  <c:v>3.1651475000000207</c:v>
                </c:pt>
                <c:pt idx="387">
                  <c:v>3.1751550000000579</c:v>
                </c:pt>
                <c:pt idx="388">
                  <c:v>3.185161248441597</c:v>
                </c:pt>
                <c:pt idx="389">
                  <c:v>3.1951623720389866</c:v>
                </c:pt>
                <c:pt idx="390">
                  <c:v>3.200000000000002</c:v>
                </c:pt>
                <c:pt idx="391">
                  <c:v>3.2051625000000286</c:v>
                </c:pt>
                <c:pt idx="392">
                  <c:v>3.2151662484415637</c:v>
                </c:pt>
                <c:pt idx="393">
                  <c:v>3.2251664950128869</c:v>
                </c:pt>
                <c:pt idx="394">
                  <c:v>3.235166495012928</c:v>
                </c:pt>
                <c:pt idx="395">
                  <c:v>3.240000000000002</c:v>
                </c:pt>
                <c:pt idx="396">
                  <c:v>3.2451750000000281</c:v>
                </c:pt>
                <c:pt idx="397">
                  <c:v>3.2551775000000709</c:v>
                </c:pt>
                <c:pt idx="398">
                  <c:v>3.2651800000001092</c:v>
                </c:pt>
                <c:pt idx="399">
                  <c:v>3.275180000000157</c:v>
                </c:pt>
                <c:pt idx="400">
                  <c:v>3.280000000000002</c:v>
                </c:pt>
                <c:pt idx="401">
                  <c:v>3.2851850000000282</c:v>
                </c:pt>
                <c:pt idx="402">
                  <c:v>3.2951900000000727</c:v>
                </c:pt>
                <c:pt idx="403">
                  <c:v>3.3051975000001144</c:v>
                </c:pt>
                <c:pt idx="404">
                  <c:v>3.3151975000001666</c:v>
                </c:pt>
                <c:pt idx="405">
                  <c:v>3.3200000000000021</c:v>
                </c:pt>
                <c:pt idx="406">
                  <c:v>3.325202122350567</c:v>
                </c:pt>
                <c:pt idx="407">
                  <c:v>3.3352121129996064</c:v>
                </c:pt>
                <c:pt idx="408">
                  <c:v>3.3452192353502039</c:v>
                </c:pt>
                <c:pt idx="409">
                  <c:v>3.3552242353502395</c:v>
                </c:pt>
                <c:pt idx="410">
                  <c:v>3.3600000000000021</c:v>
                </c:pt>
                <c:pt idx="411">
                  <c:v>3.3652287484415249</c:v>
                </c:pt>
                <c:pt idx="412">
                  <c:v>3.3752368726623194</c:v>
                </c:pt>
                <c:pt idx="413">
                  <c:v>3.3852443726623545</c:v>
                </c:pt>
                <c:pt idx="414">
                  <c:v>3.3952493726623878</c:v>
                </c:pt>
                <c:pt idx="415">
                  <c:v>3.4000000000000021</c:v>
                </c:pt>
                <c:pt idx="416">
                  <c:v>3.4052500000000245</c:v>
                </c:pt>
                <c:pt idx="417">
                  <c:v>3.4152531211038113</c:v>
                </c:pt>
                <c:pt idx="418">
                  <c:v>3.4252531211038502</c:v>
                </c:pt>
                <c:pt idx="419">
                  <c:v>3.4352581211038857</c:v>
                </c:pt>
                <c:pt idx="420">
                  <c:v>3.4400000000000022</c:v>
                </c:pt>
                <c:pt idx="421">
                  <c:v>3.4452700000000234</c:v>
                </c:pt>
                <c:pt idx="422">
                  <c:v>3.4552775000000562</c:v>
                </c:pt>
                <c:pt idx="423">
                  <c:v>3.4652825000000917</c:v>
                </c:pt>
                <c:pt idx="424">
                  <c:v>3.4752875000001273</c:v>
                </c:pt>
                <c:pt idx="425">
                  <c:v>3.4800000000000022</c:v>
                </c:pt>
                <c:pt idx="426">
                  <c:v>3.4852975000000241</c:v>
                </c:pt>
                <c:pt idx="427">
                  <c:v>3.4952975000000563</c:v>
                </c:pt>
                <c:pt idx="428">
                  <c:v>3.5053250000000982</c:v>
                </c:pt>
                <c:pt idx="429">
                  <c:v>3.5153300000001382</c:v>
                </c:pt>
                <c:pt idx="430">
                  <c:v>3.5200000000000022</c:v>
                </c:pt>
                <c:pt idx="431">
                  <c:v>3.5253350000000205</c:v>
                </c:pt>
                <c:pt idx="432">
                  <c:v>3.5353350000000581</c:v>
                </c:pt>
                <c:pt idx="433">
                  <c:v>3.5453350000000916</c:v>
                </c:pt>
                <c:pt idx="434">
                  <c:v>3.5553375000001277</c:v>
                </c:pt>
                <c:pt idx="435">
                  <c:v>3.5600000000000023</c:v>
                </c:pt>
                <c:pt idx="436">
                  <c:v>3.5653450000000206</c:v>
                </c:pt>
                <c:pt idx="437">
                  <c:v>3.5753600000000496</c:v>
                </c:pt>
                <c:pt idx="438">
                  <c:v>3.5853625000000924</c:v>
                </c:pt>
                <c:pt idx="439">
                  <c:v>3.5953650000001307</c:v>
                </c:pt>
                <c:pt idx="440">
                  <c:v>3.6000000000000023</c:v>
                </c:pt>
                <c:pt idx="441">
                  <c:v>3.6053675000000203</c:v>
                </c:pt>
                <c:pt idx="442">
                  <c:v>3.6153750000000575</c:v>
                </c:pt>
                <c:pt idx="443">
                  <c:v>3.6253775000001114</c:v>
                </c:pt>
                <c:pt idx="444">
                  <c:v>3.6353800000001542</c:v>
                </c:pt>
                <c:pt idx="445">
                  <c:v>3.6400000000000023</c:v>
                </c:pt>
                <c:pt idx="446">
                  <c:v>3.6453825000000202</c:v>
                </c:pt>
                <c:pt idx="447">
                  <c:v>3.6553844040196313</c:v>
                </c:pt>
                <c:pt idx="448">
                  <c:v>3.6653887766819193</c:v>
                </c:pt>
                <c:pt idx="449">
                  <c:v>3.6753937766819527</c:v>
                </c:pt>
                <c:pt idx="450">
                  <c:v>3.6800000000000024</c:v>
                </c:pt>
                <c:pt idx="451">
                  <c:v>3.68540000000002</c:v>
                </c:pt>
                <c:pt idx="452">
                  <c:v>3.6954062484415702</c:v>
                </c:pt>
                <c:pt idx="453">
                  <c:v>3.7054099937661107</c:v>
                </c:pt>
                <c:pt idx="454">
                  <c:v>3.7154112422076508</c:v>
                </c:pt>
                <c:pt idx="455">
                  <c:v>3.7200000000000024</c:v>
                </c:pt>
                <c:pt idx="456">
                  <c:v>3.7254150000000168</c:v>
                </c:pt>
                <c:pt idx="457">
                  <c:v>3.7354175000000485</c:v>
                </c:pt>
                <c:pt idx="458">
                  <c:v>3.7454250000000879</c:v>
                </c:pt>
                <c:pt idx="459">
                  <c:v>3.7554275000001263</c:v>
                </c:pt>
                <c:pt idx="460">
                  <c:v>3.7600000000000025</c:v>
                </c:pt>
                <c:pt idx="461">
                  <c:v>3.7654375000000231</c:v>
                </c:pt>
                <c:pt idx="462">
                  <c:v>3.7754450000000581</c:v>
                </c:pt>
                <c:pt idx="463">
                  <c:v>3.785450000000107</c:v>
                </c:pt>
                <c:pt idx="464">
                  <c:v>3.7954525000001498</c:v>
                </c:pt>
                <c:pt idx="465">
                  <c:v>3.8000000000000025</c:v>
                </c:pt>
                <c:pt idx="466">
                  <c:v>3.8054600000000227</c:v>
                </c:pt>
                <c:pt idx="467">
                  <c:v>3.8154650000000538</c:v>
                </c:pt>
                <c:pt idx="468">
                  <c:v>3.8254700000000983</c:v>
                </c:pt>
                <c:pt idx="469">
                  <c:v>3.8354775000001444</c:v>
                </c:pt>
                <c:pt idx="470">
                  <c:v>3.8400000000000025</c:v>
                </c:pt>
                <c:pt idx="471">
                  <c:v>3.8454875000000213</c:v>
                </c:pt>
                <c:pt idx="472">
                  <c:v>3.8554925000000524</c:v>
                </c:pt>
                <c:pt idx="473">
                  <c:v>3.8654993750000877</c:v>
                </c:pt>
                <c:pt idx="474">
                  <c:v>3.8754993750001265</c:v>
                </c:pt>
                <c:pt idx="475">
                  <c:v>3.8800000000000026</c:v>
                </c:pt>
                <c:pt idx="476">
                  <c:v>3.8855000000000253</c:v>
                </c:pt>
                <c:pt idx="477">
                  <c:v>3.8955050000000608</c:v>
                </c:pt>
                <c:pt idx="478">
                  <c:v>3.9055050000001108</c:v>
                </c:pt>
                <c:pt idx="479">
                  <c:v>3.9155125000001592</c:v>
                </c:pt>
                <c:pt idx="480">
                  <c:v>3.9200000000000026</c:v>
                </c:pt>
                <c:pt idx="481">
                  <c:v>3.9255200000000277</c:v>
                </c:pt>
                <c:pt idx="482">
                  <c:v>3.9355200000000599</c:v>
                </c:pt>
                <c:pt idx="483">
                  <c:v>3.9455200000001009</c:v>
                </c:pt>
                <c:pt idx="484">
                  <c:v>3.9555237484416472</c:v>
                </c:pt>
                <c:pt idx="485">
                  <c:v>3.9600000000000026</c:v>
                </c:pt>
                <c:pt idx="486">
                  <c:v>3.9655325000000361</c:v>
                </c:pt>
                <c:pt idx="487">
                  <c:v>3.9755325000000612</c:v>
                </c:pt>
                <c:pt idx="488">
                  <c:v>3.9855325000001098</c:v>
                </c:pt>
                <c:pt idx="489">
                  <c:v>3.9955381242209156</c:v>
                </c:pt>
                <c:pt idx="490">
                  <c:v>4.0000000000000027</c:v>
                </c:pt>
                <c:pt idx="491">
                  <c:v>4.0055474999997926</c:v>
                </c:pt>
                <c:pt idx="492">
                  <c:v>4.015549999999414</c:v>
                </c:pt>
                <c:pt idx="493">
                  <c:v>4.025559999999035</c:v>
                </c:pt>
                <c:pt idx="494">
                  <c:v>4.0355649999986563</c:v>
                </c:pt>
                <c:pt idx="495">
                  <c:v>4.0400000000000027</c:v>
                </c:pt>
                <c:pt idx="496">
                  <c:v>4.0455674999997919</c:v>
                </c:pt>
                <c:pt idx="497">
                  <c:v>4.0555724999994132</c:v>
                </c:pt>
                <c:pt idx="498">
                  <c:v>4.0655749999990345</c:v>
                </c:pt>
                <c:pt idx="499">
                  <c:v>4.0755824999986556</c:v>
                </c:pt>
                <c:pt idx="500">
                  <c:v>4.0800000000000027</c:v>
                </c:pt>
                <c:pt idx="501">
                  <c:v>4.0855974999997908</c:v>
                </c:pt>
                <c:pt idx="502">
                  <c:v>4.095604999999412</c:v>
                </c:pt>
                <c:pt idx="503">
                  <c:v>4.1056124999990331</c:v>
                </c:pt>
                <c:pt idx="504">
                  <c:v>4.1156224999986541</c:v>
                </c:pt>
                <c:pt idx="505">
                  <c:v>4.1200000000000028</c:v>
                </c:pt>
                <c:pt idx="506">
                  <c:v>4.1256299999997896</c:v>
                </c:pt>
                <c:pt idx="507">
                  <c:v>4.1356349999994109</c:v>
                </c:pt>
                <c:pt idx="508">
                  <c:v>4.1456374999990322</c:v>
                </c:pt>
                <c:pt idx="509">
                  <c:v>4.1556399999986535</c:v>
                </c:pt>
                <c:pt idx="510">
                  <c:v>4.1600000000000028</c:v>
                </c:pt>
                <c:pt idx="511">
                  <c:v>4.1656399999997893</c:v>
                </c:pt>
                <c:pt idx="512">
                  <c:v>4.1756467478175123</c:v>
                </c:pt>
                <c:pt idx="513">
                  <c:v>4.1856492478171337</c:v>
                </c:pt>
                <c:pt idx="514">
                  <c:v>4.1956567478167548</c:v>
                </c:pt>
                <c:pt idx="515">
                  <c:v>4.2000000000000028</c:v>
                </c:pt>
                <c:pt idx="516">
                  <c:v>4.2056574999997887</c:v>
                </c:pt>
                <c:pt idx="517">
                  <c:v>4.2156584374994113</c:v>
                </c:pt>
                <c:pt idx="518">
                  <c:v>4.2256684374990323</c:v>
                </c:pt>
                <c:pt idx="519">
                  <c:v>4.2356709374986536</c:v>
                </c:pt>
                <c:pt idx="520">
                  <c:v>4.2400000000000029</c:v>
                </c:pt>
                <c:pt idx="521">
                  <c:v>4.2456724999997881</c:v>
                </c:pt>
                <c:pt idx="522">
                  <c:v>4.2556749999994095</c:v>
                </c:pt>
                <c:pt idx="523">
                  <c:v>4.2656774999990308</c:v>
                </c:pt>
                <c:pt idx="524">
                  <c:v>4.2756874999986518</c:v>
                </c:pt>
                <c:pt idx="525">
                  <c:v>4.2800000000000029</c:v>
                </c:pt>
                <c:pt idx="526">
                  <c:v>4.2856924999997874</c:v>
                </c:pt>
                <c:pt idx="527">
                  <c:v>4.2957024999994085</c:v>
                </c:pt>
                <c:pt idx="528">
                  <c:v>4.3057049999990298</c:v>
                </c:pt>
                <c:pt idx="529">
                  <c:v>4.3157124999986509</c:v>
                </c:pt>
                <c:pt idx="530">
                  <c:v>4.3200000000000029</c:v>
                </c:pt>
                <c:pt idx="531">
                  <c:v>4.3257149999997866</c:v>
                </c:pt>
                <c:pt idx="532">
                  <c:v>4.3357199999994078</c:v>
                </c:pt>
                <c:pt idx="533">
                  <c:v>4.3457299999990289</c:v>
                </c:pt>
                <c:pt idx="534">
                  <c:v>4.3557474999986496</c:v>
                </c:pt>
                <c:pt idx="535">
                  <c:v>4.360000000000003</c:v>
                </c:pt>
                <c:pt idx="536">
                  <c:v>4.3657549999997851</c:v>
                </c:pt>
                <c:pt idx="537">
                  <c:v>4.3757599999994063</c:v>
                </c:pt>
                <c:pt idx="538">
                  <c:v>4.3857699999990274</c:v>
                </c:pt>
                <c:pt idx="539">
                  <c:v>4.3957731524597143</c:v>
                </c:pt>
                <c:pt idx="540">
                  <c:v>4.400000000000003</c:v>
                </c:pt>
                <c:pt idx="541">
                  <c:v>4.4057824999997841</c:v>
                </c:pt>
                <c:pt idx="542">
                  <c:v>4.4157862453239094</c:v>
                </c:pt>
                <c:pt idx="543">
                  <c:v>4.4257949906480345</c:v>
                </c:pt>
                <c:pt idx="544">
                  <c:v>4.435809987530658</c:v>
                </c:pt>
                <c:pt idx="545">
                  <c:v>4.4400000000000031</c:v>
                </c:pt>
                <c:pt idx="546">
                  <c:v>4.4458174999997828</c:v>
                </c:pt>
                <c:pt idx="547">
                  <c:v>4.455824999999404</c:v>
                </c:pt>
                <c:pt idx="548">
                  <c:v>4.465834999999025</c:v>
                </c:pt>
                <c:pt idx="549">
                  <c:v>4.4758399999986462</c:v>
                </c:pt>
                <c:pt idx="550">
                  <c:v>4.4800000000000031</c:v>
                </c:pt>
                <c:pt idx="551">
                  <c:v>4.485839999999782</c:v>
                </c:pt>
                <c:pt idx="552">
                  <c:v>4.4958474999994031</c:v>
                </c:pt>
                <c:pt idx="553">
                  <c:v>4.5058549999990243</c:v>
                </c:pt>
                <c:pt idx="554">
                  <c:v>4.5158649999986453</c:v>
                </c:pt>
                <c:pt idx="555">
                  <c:v>4.5200000000000031</c:v>
                </c:pt>
                <c:pt idx="556">
                  <c:v>4.5258724999997808</c:v>
                </c:pt>
                <c:pt idx="557">
                  <c:v>4.5358749999994021</c:v>
                </c:pt>
                <c:pt idx="558">
                  <c:v>4.5458799999990234</c:v>
                </c:pt>
                <c:pt idx="559">
                  <c:v>4.5558824999986447</c:v>
                </c:pt>
                <c:pt idx="560">
                  <c:v>4.5600000000000032</c:v>
                </c:pt>
                <c:pt idx="561">
                  <c:v>4.5658824999997805</c:v>
                </c:pt>
                <c:pt idx="562">
                  <c:v>4.5758849999994018</c:v>
                </c:pt>
                <c:pt idx="563">
                  <c:v>4.585889999999023</c:v>
                </c:pt>
                <c:pt idx="564">
                  <c:v>4.5958949999986443</c:v>
                </c:pt>
                <c:pt idx="565">
                  <c:v>4.6000000000000032</c:v>
                </c:pt>
                <c:pt idx="566">
                  <c:v>4.6058974999997799</c:v>
                </c:pt>
                <c:pt idx="567">
                  <c:v>4.6159049999994011</c:v>
                </c:pt>
                <c:pt idx="568">
                  <c:v>4.6259149999990221</c:v>
                </c:pt>
                <c:pt idx="569">
                  <c:v>4.6359162484401448</c:v>
                </c:pt>
                <c:pt idx="570">
                  <c:v>4.6400000000000032</c:v>
                </c:pt>
                <c:pt idx="571">
                  <c:v>4.6459206242205298</c:v>
                </c:pt>
                <c:pt idx="572">
                  <c:v>4.6559229962590036</c:v>
                </c:pt>
                <c:pt idx="573">
                  <c:v>4.6659329962586247</c:v>
                </c:pt>
                <c:pt idx="574">
                  <c:v>4.6759404962582458</c:v>
                </c:pt>
                <c:pt idx="575">
                  <c:v>4.6800000000000033</c:v>
                </c:pt>
                <c:pt idx="576">
                  <c:v>4.6859449999997782</c:v>
                </c:pt>
                <c:pt idx="577">
                  <c:v>4.6959549999993992</c:v>
                </c:pt>
                <c:pt idx="578">
                  <c:v>4.7059624999990204</c:v>
                </c:pt>
                <c:pt idx="579">
                  <c:v>4.7159649999986417</c:v>
                </c:pt>
                <c:pt idx="580">
                  <c:v>4.7200000000000033</c:v>
                </c:pt>
                <c:pt idx="581">
                  <c:v>4.7259674999997774</c:v>
                </c:pt>
                <c:pt idx="582">
                  <c:v>4.7359774999993984</c:v>
                </c:pt>
                <c:pt idx="583">
                  <c:v>4.7459799999990198</c:v>
                </c:pt>
                <c:pt idx="584">
                  <c:v>4.755984999998641</c:v>
                </c:pt>
                <c:pt idx="585">
                  <c:v>4.7600000000000033</c:v>
                </c:pt>
                <c:pt idx="586">
                  <c:v>4.7659924999997765</c:v>
                </c:pt>
                <c:pt idx="587">
                  <c:v>4.7759949999993978</c:v>
                </c:pt>
                <c:pt idx="588">
                  <c:v>4.785999999999019</c:v>
                </c:pt>
                <c:pt idx="589">
                  <c:v>4.7960099999986401</c:v>
                </c:pt>
                <c:pt idx="590">
                  <c:v>4.8000000000000034</c:v>
                </c:pt>
                <c:pt idx="591">
                  <c:v>4.8060099999997759</c:v>
                </c:pt>
                <c:pt idx="592">
                  <c:v>4.8160124999993972</c:v>
                </c:pt>
                <c:pt idx="593">
                  <c:v>4.8260149999990185</c:v>
                </c:pt>
                <c:pt idx="594">
                  <c:v>4.8360174999986398</c:v>
                </c:pt>
                <c:pt idx="595">
                  <c:v>4.8400000000000034</c:v>
                </c:pt>
                <c:pt idx="596">
                  <c:v>4.8460249999997753</c:v>
                </c:pt>
                <c:pt idx="597">
                  <c:v>4.8560349999993964</c:v>
                </c:pt>
                <c:pt idx="598">
                  <c:v>4.8660449999990174</c:v>
                </c:pt>
                <c:pt idx="599">
                  <c:v>4.8760474999986387</c:v>
                </c:pt>
                <c:pt idx="600">
                  <c:v>4.8800000000000034</c:v>
                </c:pt>
                <c:pt idx="601">
                  <c:v>4.8860499999997744</c:v>
                </c:pt>
                <c:pt idx="602">
                  <c:v>4.8960549999993956</c:v>
                </c:pt>
                <c:pt idx="603">
                  <c:v>4.9060599999990169</c:v>
                </c:pt>
                <c:pt idx="604">
                  <c:v>4.9160649999986381</c:v>
                </c:pt>
                <c:pt idx="605">
                  <c:v>4.9200000000000035</c:v>
                </c:pt>
                <c:pt idx="606">
                  <c:v>4.9260724999997736</c:v>
                </c:pt>
                <c:pt idx="607">
                  <c:v>4.9360799999993947</c:v>
                </c:pt>
                <c:pt idx="608">
                  <c:v>4.9460824999990161</c:v>
                </c:pt>
                <c:pt idx="609">
                  <c:v>4.9560899999986372</c:v>
                </c:pt>
                <c:pt idx="610">
                  <c:v>4.9600000000000035</c:v>
                </c:pt>
                <c:pt idx="611">
                  <c:v>4.9660949999997728</c:v>
                </c:pt>
                <c:pt idx="612">
                  <c:v>4.976099999999394</c:v>
                </c:pt>
                <c:pt idx="613">
                  <c:v>4.9861099999990151</c:v>
                </c:pt>
                <c:pt idx="614">
                  <c:v>4.9961174999986362</c:v>
                </c:pt>
                <c:pt idx="615">
                  <c:v>5</c:v>
                </c:pt>
              </c:numCache>
            </c:numRef>
          </c:xVal>
          <c:yVal>
            <c:numRef>
              <c:f>Sheet1!$D$2:$D$617</c:f>
              <c:numCache>
                <c:formatCode>0.0000E+00</c:formatCode>
                <c:ptCount val="616"/>
                <c:pt idx="0">
                  <c:v>3.4071718682136784E-14</c:v>
                </c:pt>
                <c:pt idx="1">
                  <c:v>-1.5585064748794474E-2</c:v>
                </c:pt>
                <c:pt idx="2">
                  <c:v>-6.2340208146075021E-2</c:v>
                </c:pt>
                <c:pt idx="3">
                  <c:v>-0.10152192383293253</c:v>
                </c:pt>
                <c:pt idx="4">
                  <c:v>-2.9635637383076261E-2</c:v>
                </c:pt>
                <c:pt idx="5">
                  <c:v>0.106877178560483</c:v>
                </c:pt>
                <c:pt idx="6">
                  <c:v>9.702600841256008E-2</c:v>
                </c:pt>
                <c:pt idx="7">
                  <c:v>2.5314834805755508E-4</c:v>
                </c:pt>
                <c:pt idx="8">
                  <c:v>8.5448799606401761E-5</c:v>
                </c:pt>
                <c:pt idx="9">
                  <c:v>1.0250326974678594E-3</c:v>
                </c:pt>
                <c:pt idx="10">
                  <c:v>6.9096102508437753E-4</c:v>
                </c:pt>
                <c:pt idx="11">
                  <c:v>4.7560345138055084E-5</c:v>
                </c:pt>
                <c:pt idx="12">
                  <c:v>1.2470550732844065E-3</c:v>
                </c:pt>
                <c:pt idx="13">
                  <c:v>1.7096190623107504E-4</c:v>
                </c:pt>
                <c:pt idx="14">
                  <c:v>4.6268825548613951E-5</c:v>
                </c:pt>
                <c:pt idx="15">
                  <c:v>9.0825022296526521E-5</c:v>
                </c:pt>
                <c:pt idx="16">
                  <c:v>3.7582825731751238E-4</c:v>
                </c:pt>
                <c:pt idx="17">
                  <c:v>5.7717625239782626E-4</c:v>
                </c:pt>
                <c:pt idx="18">
                  <c:v>4.7312553728785577E-4</c:v>
                </c:pt>
                <c:pt idx="19">
                  <c:v>1.8010252802875342E-4</c:v>
                </c:pt>
                <c:pt idx="20">
                  <c:v>2.6474781109706014E-4</c:v>
                </c:pt>
                <c:pt idx="21">
                  <c:v>2.5297941173599659E-5</c:v>
                </c:pt>
                <c:pt idx="22">
                  <c:v>6.6582937738411251E-4</c:v>
                </c:pt>
                <c:pt idx="23">
                  <c:v>3.6878629026444601E-4</c:v>
                </c:pt>
                <c:pt idx="24">
                  <c:v>3.5472481698726701E-4</c:v>
                </c:pt>
                <c:pt idx="25">
                  <c:v>8.6346382819676868E-5</c:v>
                </c:pt>
                <c:pt idx="26">
                  <c:v>2.036235998203054E-4</c:v>
                </c:pt>
                <c:pt idx="27">
                  <c:v>1.3785087460715432E-3</c:v>
                </c:pt>
                <c:pt idx="28">
                  <c:v>4.4250378924234928E-4</c:v>
                </c:pt>
                <c:pt idx="29">
                  <c:v>1.3727047634114165E-4</c:v>
                </c:pt>
                <c:pt idx="30">
                  <c:v>9.3204837502819954E-5</c:v>
                </c:pt>
                <c:pt idx="31">
                  <c:v>7.7589650829148311E-5</c:v>
                </c:pt>
                <c:pt idx="32">
                  <c:v>1.4053969868230628E-4</c:v>
                </c:pt>
                <c:pt idx="33">
                  <c:v>5.025232718756722E-4</c:v>
                </c:pt>
                <c:pt idx="34">
                  <c:v>1.3258137934389262E-3</c:v>
                </c:pt>
                <c:pt idx="35">
                  <c:v>7.3900938006333204E-4</c:v>
                </c:pt>
                <c:pt idx="36">
                  <c:v>1.3366882200544278E-4</c:v>
                </c:pt>
                <c:pt idx="37">
                  <c:v>4.398142457816611E-4</c:v>
                </c:pt>
                <c:pt idx="38">
                  <c:v>2.6894634910145732E-4</c:v>
                </c:pt>
                <c:pt idx="39">
                  <c:v>8.710412236099613E-4</c:v>
                </c:pt>
                <c:pt idx="40">
                  <c:v>4.9158351173349388E-4</c:v>
                </c:pt>
                <c:pt idx="41">
                  <c:v>1.2160741894084801E-4</c:v>
                </c:pt>
                <c:pt idx="42">
                  <c:v>3.6173161144021765E-5</c:v>
                </c:pt>
                <c:pt idx="43">
                  <c:v>2.5064750261118092E-4</c:v>
                </c:pt>
                <c:pt idx="44">
                  <c:v>2.3935343176351007E-4</c:v>
                </c:pt>
                <c:pt idx="45">
                  <c:v>5.3578706708199743E-4</c:v>
                </c:pt>
                <c:pt idx="46">
                  <c:v>1.9832603285989799E-4</c:v>
                </c:pt>
                <c:pt idx="47">
                  <c:v>6.3062932078085707E-5</c:v>
                </c:pt>
                <c:pt idx="48">
                  <c:v>5.628282304301084E-4</c:v>
                </c:pt>
                <c:pt idx="49">
                  <c:v>9.5058455480447035E-4</c:v>
                </c:pt>
                <c:pt idx="50">
                  <c:v>7.6002756595536117E-4</c:v>
                </c:pt>
                <c:pt idx="51">
                  <c:v>1.2754250890078798E-4</c:v>
                </c:pt>
                <c:pt idx="52">
                  <c:v>8.8893390775317336E-4</c:v>
                </c:pt>
                <c:pt idx="53">
                  <c:v>2.5006050331598218E-4</c:v>
                </c:pt>
                <c:pt idx="54">
                  <c:v>7.4259730868610975E-5</c:v>
                </c:pt>
                <c:pt idx="55">
                  <c:v>2.8211474660854067E-5</c:v>
                </c:pt>
                <c:pt idx="56">
                  <c:v>4.6055627390246244E-4</c:v>
                </c:pt>
                <c:pt idx="57">
                  <c:v>6.6077316017277936E-4</c:v>
                </c:pt>
                <c:pt idx="58">
                  <c:v>5.8695274989222434E-4</c:v>
                </c:pt>
                <c:pt idx="59">
                  <c:v>3.1568729355512827E-4</c:v>
                </c:pt>
                <c:pt idx="60">
                  <c:v>4.1602912246833438E-5</c:v>
                </c:pt>
                <c:pt idx="61">
                  <c:v>2.0427060782633245E-4</c:v>
                </c:pt>
                <c:pt idx="62">
                  <c:v>3.149365813171835E-4</c:v>
                </c:pt>
                <c:pt idx="63">
                  <c:v>7.9974162138154916E-4</c:v>
                </c:pt>
                <c:pt idx="64">
                  <c:v>9.2167957025220167E-5</c:v>
                </c:pt>
                <c:pt idx="65">
                  <c:v>1.3121983762351957E-3</c:v>
                </c:pt>
                <c:pt idx="66">
                  <c:v>7.9934283587459554E-4</c:v>
                </c:pt>
                <c:pt idx="67">
                  <c:v>4.7632194007688524E-4</c:v>
                </c:pt>
                <c:pt idx="68">
                  <c:v>6.8561436185752756E-5</c:v>
                </c:pt>
                <c:pt idx="69">
                  <c:v>2.2650781508668842E-4</c:v>
                </c:pt>
                <c:pt idx="70">
                  <c:v>1.3126814262147373E-3</c:v>
                </c:pt>
                <c:pt idx="71">
                  <c:v>3.0616270257172363E-4</c:v>
                </c:pt>
                <c:pt idx="72">
                  <c:v>2.7257999276985136E-4</c:v>
                </c:pt>
                <c:pt idx="73">
                  <c:v>8.4452966239610116E-5</c:v>
                </c:pt>
                <c:pt idx="74">
                  <c:v>3.3661451699591179E-4</c:v>
                </c:pt>
                <c:pt idx="75">
                  <c:v>3.785524322403121E-5</c:v>
                </c:pt>
                <c:pt idx="76">
                  <c:v>1.0019664638287865E-3</c:v>
                </c:pt>
                <c:pt idx="77">
                  <c:v>3.2296731776118148E-4</c:v>
                </c:pt>
                <c:pt idx="78">
                  <c:v>8.7908196343466124E-4</c:v>
                </c:pt>
                <c:pt idx="79">
                  <c:v>5.3407240207523914E-5</c:v>
                </c:pt>
                <c:pt idx="80">
                  <c:v>1.0896953399498328E-4</c:v>
                </c:pt>
                <c:pt idx="81">
                  <c:v>1.3788367442951674E-3</c:v>
                </c:pt>
                <c:pt idx="82">
                  <c:v>6.4394894544276941E-4</c:v>
                </c:pt>
                <c:pt idx="83">
                  <c:v>2.8445821205898058E-4</c:v>
                </c:pt>
                <c:pt idx="84">
                  <c:v>3.7803236115186085E-4</c:v>
                </c:pt>
                <c:pt idx="85">
                  <c:v>1.0605596686146402E-3</c:v>
                </c:pt>
                <c:pt idx="86">
                  <c:v>3.0818283694404364E-4</c:v>
                </c:pt>
                <c:pt idx="87">
                  <c:v>6.6986820143519394E-4</c:v>
                </c:pt>
                <c:pt idx="88">
                  <c:v>1.0974466213842116E-3</c:v>
                </c:pt>
                <c:pt idx="89">
                  <c:v>1.2845426832039768E-4</c:v>
                </c:pt>
                <c:pt idx="90">
                  <c:v>8.7403075722364764E-4</c:v>
                </c:pt>
                <c:pt idx="91">
                  <c:v>8.8579579076801562E-4</c:v>
                </c:pt>
                <c:pt idx="92">
                  <c:v>4.0974822924777905E-4</c:v>
                </c:pt>
                <c:pt idx="93">
                  <c:v>9.5396391055669065E-4</c:v>
                </c:pt>
                <c:pt idx="94">
                  <c:v>2.8379520328513573E-4</c:v>
                </c:pt>
                <c:pt idx="95">
                  <c:v>2.6442976917776786E-4</c:v>
                </c:pt>
                <c:pt idx="96">
                  <c:v>1.8278780091746127E-4</c:v>
                </c:pt>
                <c:pt idx="97">
                  <c:v>2.9790119663418365E-4</c:v>
                </c:pt>
                <c:pt idx="98">
                  <c:v>5.1304826525080537E-4</c:v>
                </c:pt>
                <c:pt idx="99">
                  <c:v>3.7578544359282638E-4</c:v>
                </c:pt>
                <c:pt idx="100">
                  <c:v>4.1271858216568026E-4</c:v>
                </c:pt>
                <c:pt idx="101">
                  <c:v>2.926953769587166E-5</c:v>
                </c:pt>
                <c:pt idx="102">
                  <c:v>5.6207546919035387E-4</c:v>
                </c:pt>
                <c:pt idx="103">
                  <c:v>9.7982496407117902E-4</c:v>
                </c:pt>
                <c:pt idx="104">
                  <c:v>3.7044599764765243E-5</c:v>
                </c:pt>
                <c:pt idx="105">
                  <c:v>5.6644966651248334E-4</c:v>
                </c:pt>
                <c:pt idx="106">
                  <c:v>1.1385517349476963E-3</c:v>
                </c:pt>
                <c:pt idx="107">
                  <c:v>2.1273360635494292E-4</c:v>
                </c:pt>
                <c:pt idx="108">
                  <c:v>1.0637136288024036E-4</c:v>
                </c:pt>
                <c:pt idx="109">
                  <c:v>6.1055475750152269E-4</c:v>
                </c:pt>
                <c:pt idx="110">
                  <c:v>-2.672142553227362E-5</c:v>
                </c:pt>
                <c:pt idx="111">
                  <c:v>9.4501492439119606E-4</c:v>
                </c:pt>
                <c:pt idx="112">
                  <c:v>1.0592766117559569E-3</c:v>
                </c:pt>
                <c:pt idx="113">
                  <c:v>6.205113704537597E-4</c:v>
                </c:pt>
                <c:pt idx="114">
                  <c:v>1.2272503849961437E-4</c:v>
                </c:pt>
                <c:pt idx="115">
                  <c:v>7.1604288313117524E-4</c:v>
                </c:pt>
                <c:pt idx="116">
                  <c:v>2.4578140289837979E-4</c:v>
                </c:pt>
                <c:pt idx="117">
                  <c:v>1.0592402826715564E-3</c:v>
                </c:pt>
                <c:pt idx="118">
                  <c:v>4.6072865536446412E-4</c:v>
                </c:pt>
                <c:pt idx="119">
                  <c:v>9.1448284900373485E-5</c:v>
                </c:pt>
                <c:pt idx="120">
                  <c:v>1.1491101228595659E-3</c:v>
                </c:pt>
                <c:pt idx="121">
                  <c:v>3.8915626041937588E-4</c:v>
                </c:pt>
                <c:pt idx="122">
                  <c:v>1.1782327730582068E-3</c:v>
                </c:pt>
                <c:pt idx="123">
                  <c:v>2.9364550194681309E-4</c:v>
                </c:pt>
                <c:pt idx="124">
                  <c:v>3.3273758500380586E-4</c:v>
                </c:pt>
                <c:pt idx="125">
                  <c:v>8.100536380949505E-4</c:v>
                </c:pt>
                <c:pt idx="126">
                  <c:v>8.4789458863346009E-4</c:v>
                </c:pt>
                <c:pt idx="127">
                  <c:v>8.8703873988493309E-4</c:v>
                </c:pt>
                <c:pt idx="128">
                  <c:v>6.1594438757064663E-5</c:v>
                </c:pt>
                <c:pt idx="129">
                  <c:v>6.0327689378633631E-4</c:v>
                </c:pt>
                <c:pt idx="130">
                  <c:v>8.6058201913011409E-4</c:v>
                </c:pt>
                <c:pt idx="131">
                  <c:v>1.2208957845838528E-3</c:v>
                </c:pt>
                <c:pt idx="132">
                  <c:v>2.374008686683966E-4</c:v>
                </c:pt>
                <c:pt idx="133">
                  <c:v>3.6190006249218587E-4</c:v>
                </c:pt>
                <c:pt idx="134">
                  <c:v>7.4816567575057428E-4</c:v>
                </c:pt>
                <c:pt idx="135">
                  <c:v>1.6974320743905354E-4</c:v>
                </c:pt>
                <c:pt idx="136">
                  <c:v>8.3982594098179302E-4</c:v>
                </c:pt>
                <c:pt idx="137">
                  <c:v>2.9447942606358198E-4</c:v>
                </c:pt>
                <c:pt idx="138">
                  <c:v>2.7950762821053363E-4</c:v>
                </c:pt>
                <c:pt idx="139">
                  <c:v>1.1550026929927071E-3</c:v>
                </c:pt>
                <c:pt idx="140">
                  <c:v>3.4374151890222691E-4</c:v>
                </c:pt>
                <c:pt idx="141">
                  <c:v>4.6829696619018595E-4</c:v>
                </c:pt>
                <c:pt idx="142">
                  <c:v>2.6446658482031858E-5</c:v>
                </c:pt>
                <c:pt idx="143">
                  <c:v>6.9205483641039396E-4</c:v>
                </c:pt>
                <c:pt idx="144">
                  <c:v>8.2423412976215303E-4</c:v>
                </c:pt>
                <c:pt idx="145">
                  <c:v>1.3710066986858786E-5</c:v>
                </c:pt>
                <c:pt idx="146">
                  <c:v>-7.2856363772949557E-5</c:v>
                </c:pt>
                <c:pt idx="147">
                  <c:v>1.7131805053769765E-4</c:v>
                </c:pt>
                <c:pt idx="148">
                  <c:v>1.2113308518935195E-3</c:v>
                </c:pt>
                <c:pt idx="149">
                  <c:v>2.1052439376047048E-4</c:v>
                </c:pt>
                <c:pt idx="150">
                  <c:v>1.0286477407765982E-4</c:v>
                </c:pt>
                <c:pt idx="151">
                  <c:v>-3.4620005828640776E-5</c:v>
                </c:pt>
                <c:pt idx="152">
                  <c:v>2.7805502581083657E-4</c:v>
                </c:pt>
                <c:pt idx="153">
                  <c:v>6.9296685527282147E-4</c:v>
                </c:pt>
                <c:pt idx="154">
                  <c:v>8.6911554759190512E-5</c:v>
                </c:pt>
                <c:pt idx="155">
                  <c:v>4.0964249108733973E-4</c:v>
                </c:pt>
                <c:pt idx="156">
                  <c:v>3.8063098465854726E-4</c:v>
                </c:pt>
                <c:pt idx="157">
                  <c:v>8.6069944517748226E-4</c:v>
                </c:pt>
                <c:pt idx="158">
                  <c:v>3.1164698216051086E-4</c:v>
                </c:pt>
                <c:pt idx="159">
                  <c:v>2.0152830668225389E-4</c:v>
                </c:pt>
                <c:pt idx="160">
                  <c:v>6.4016300741151467E-4</c:v>
                </c:pt>
                <c:pt idx="161">
                  <c:v>4.1104791449948937E-4</c:v>
                </c:pt>
                <c:pt idx="162">
                  <c:v>9.6969682432574192E-4</c:v>
                </c:pt>
                <c:pt idx="163">
                  <c:v>1.8872792506672916E-4</c:v>
                </c:pt>
                <c:pt idx="164">
                  <c:v>8.3311276250336153E-5</c:v>
                </c:pt>
                <c:pt idx="165">
                  <c:v>6.2017932659949636E-4</c:v>
                </c:pt>
                <c:pt idx="166">
                  <c:v>7.0906474148725736E-4</c:v>
                </c:pt>
                <c:pt idx="167">
                  <c:v>2.9503256129960269E-4</c:v>
                </c:pt>
                <c:pt idx="168">
                  <c:v>-2.8893241562020637E-4</c:v>
                </c:pt>
                <c:pt idx="169">
                  <c:v>3.5642952613543325E-4</c:v>
                </c:pt>
                <c:pt idx="170">
                  <c:v>6.0093090784106877E-4</c:v>
                </c:pt>
                <c:pt idx="171">
                  <c:v>4.9686064356569293E-4</c:v>
                </c:pt>
                <c:pt idx="172">
                  <c:v>2.2108875768331424E-4</c:v>
                </c:pt>
                <c:pt idx="173">
                  <c:v>2.2666149431457014E-4</c:v>
                </c:pt>
                <c:pt idx="174">
                  <c:v>6.1136809868113265E-4</c:v>
                </c:pt>
                <c:pt idx="175">
                  <c:v>3.5073087363077574E-4</c:v>
                </c:pt>
                <c:pt idx="176">
                  <c:v>-3.2736665331520976E-5</c:v>
                </c:pt>
                <c:pt idx="177">
                  <c:v>-2.4317325818097783E-4</c:v>
                </c:pt>
                <c:pt idx="178">
                  <c:v>1.6994670790229565E-4</c:v>
                </c:pt>
                <c:pt idx="179">
                  <c:v>5.9327666767997208E-4</c:v>
                </c:pt>
                <c:pt idx="180">
                  <c:v>3.088136091208723E-4</c:v>
                </c:pt>
                <c:pt idx="181">
                  <c:v>-2.7069839424853604E-4</c:v>
                </c:pt>
                <c:pt idx="182">
                  <c:v>-1.4306947722566551E-4</c:v>
                </c:pt>
                <c:pt idx="183">
                  <c:v>6.2976468673710099E-4</c:v>
                </c:pt>
                <c:pt idx="184">
                  <c:v>4.1404283167075466E-4</c:v>
                </c:pt>
                <c:pt idx="185">
                  <c:v>2.0765742806568084E-4</c:v>
                </c:pt>
                <c:pt idx="186">
                  <c:v>-4.1746547333943671E-4</c:v>
                </c:pt>
                <c:pt idx="187">
                  <c:v>3.67499032946052E-4</c:v>
                </c:pt>
                <c:pt idx="188">
                  <c:v>3.6257545090032128E-4</c:v>
                </c:pt>
                <c:pt idx="189">
                  <c:v>1.2198225702265068E-4</c:v>
                </c:pt>
                <c:pt idx="190">
                  <c:v>-5.4073168516950749E-5</c:v>
                </c:pt>
                <c:pt idx="191">
                  <c:v>-5.5883279980463115E-4</c:v>
                </c:pt>
                <c:pt idx="192">
                  <c:v>4.3615505582187124E-4</c:v>
                </c:pt>
                <c:pt idx="193">
                  <c:v>4.1627901374657829E-4</c:v>
                </c:pt>
                <c:pt idx="194">
                  <c:v>-7.005244330155524E-5</c:v>
                </c:pt>
                <c:pt idx="195">
                  <c:v>1.4405763187193388E-4</c:v>
                </c:pt>
                <c:pt idx="196">
                  <c:v>-5.453053358527943E-4</c:v>
                </c:pt>
                <c:pt idx="197">
                  <c:v>4.7100651890345815E-5</c:v>
                </c:pt>
                <c:pt idx="198">
                  <c:v>-4.3991131846225345E-4</c:v>
                </c:pt>
                <c:pt idx="199">
                  <c:v>-3.2755029771834202E-4</c:v>
                </c:pt>
                <c:pt idx="200">
                  <c:v>2.3415557382892104E-4</c:v>
                </c:pt>
                <c:pt idx="201">
                  <c:v>2.4665677908407041E-4</c:v>
                </c:pt>
                <c:pt idx="202">
                  <c:v>4.1508654887421545E-4</c:v>
                </c:pt>
                <c:pt idx="203">
                  <c:v>-1.6190343128024743E-4</c:v>
                </c:pt>
                <c:pt idx="204">
                  <c:v>-5.8576620954100091E-4</c:v>
                </c:pt>
                <c:pt idx="205">
                  <c:v>3.847445621181951E-4</c:v>
                </c:pt>
                <c:pt idx="206">
                  <c:v>6.3396599860495665E-4</c:v>
                </c:pt>
                <c:pt idx="207">
                  <c:v>-3.2022251722892554E-4</c:v>
                </c:pt>
                <c:pt idx="208">
                  <c:v>8.3096202593406371E-5</c:v>
                </c:pt>
                <c:pt idx="209">
                  <c:v>-4.8007826405775813E-4</c:v>
                </c:pt>
                <c:pt idx="210">
                  <c:v>5.5045583694632967E-4</c:v>
                </c:pt>
                <c:pt idx="211">
                  <c:v>1.5549017682795323E-4</c:v>
                </c:pt>
                <c:pt idx="212">
                  <c:v>-2.3883328084681365E-5</c:v>
                </c:pt>
                <c:pt idx="213">
                  <c:v>-3.0751301641376107E-4</c:v>
                </c:pt>
                <c:pt idx="214">
                  <c:v>-3.5131508557549986E-4</c:v>
                </c:pt>
                <c:pt idx="215">
                  <c:v>6.0864255752558656E-5</c:v>
                </c:pt>
                <c:pt idx="216">
                  <c:v>-4.5705018223781319E-4</c:v>
                </c:pt>
                <c:pt idx="217">
                  <c:v>-5.1601404213276198E-4</c:v>
                </c:pt>
                <c:pt idx="218">
                  <c:v>-5.4836081090919094E-4</c:v>
                </c:pt>
                <c:pt idx="219">
                  <c:v>-5.2159762543853316E-4</c:v>
                </c:pt>
                <c:pt idx="220">
                  <c:v>-6.1399162806934679E-4</c:v>
                </c:pt>
                <c:pt idx="221">
                  <c:v>-2.8704784593430673E-4</c:v>
                </c:pt>
                <c:pt idx="222">
                  <c:v>8.5379178237786316E-5</c:v>
                </c:pt>
                <c:pt idx="223">
                  <c:v>-1.8584440085292298E-5</c:v>
                </c:pt>
                <c:pt idx="224">
                  <c:v>-4.2935389760389138E-4</c:v>
                </c:pt>
                <c:pt idx="225">
                  <c:v>-4.8085345693708897E-4</c:v>
                </c:pt>
                <c:pt idx="226">
                  <c:v>-3.5766657978211449E-5</c:v>
                </c:pt>
                <c:pt idx="227">
                  <c:v>-7.8283555619821494E-4</c:v>
                </c:pt>
                <c:pt idx="228">
                  <c:v>1.385198479540912E-4</c:v>
                </c:pt>
                <c:pt idx="229">
                  <c:v>-2.4511922073702894E-4</c:v>
                </c:pt>
                <c:pt idx="230">
                  <c:v>-2.5459907339441402E-5</c:v>
                </c:pt>
                <c:pt idx="231">
                  <c:v>-9.2138068076619631E-4</c:v>
                </c:pt>
                <c:pt idx="232">
                  <c:v>-1.2266389092152364E-4</c:v>
                </c:pt>
                <c:pt idx="233">
                  <c:v>1.9438811020456548E-5</c:v>
                </c:pt>
                <c:pt idx="234">
                  <c:v>-6.7325275190874493E-5</c:v>
                </c:pt>
                <c:pt idx="235">
                  <c:v>-3.2457996828000693E-4</c:v>
                </c:pt>
                <c:pt idx="236">
                  <c:v>-9.0755452744584926E-5</c:v>
                </c:pt>
                <c:pt idx="237">
                  <c:v>-2.1288711315449333E-4</c:v>
                </c:pt>
                <c:pt idx="238">
                  <c:v>-6.2110485453001352E-5</c:v>
                </c:pt>
                <c:pt idx="239">
                  <c:v>-1.2900118761834985E-4</c:v>
                </c:pt>
                <c:pt idx="240">
                  <c:v>-1.2103065884729116E-3</c:v>
                </c:pt>
                <c:pt idx="241">
                  <c:v>-7.2921116500097416E-4</c:v>
                </c:pt>
                <c:pt idx="242">
                  <c:v>-1.6765880595474333E-3</c:v>
                </c:pt>
                <c:pt idx="243">
                  <c:v>-6.4210012752626152E-4</c:v>
                </c:pt>
                <c:pt idx="244">
                  <c:v>-2.7415400771888248E-4</c:v>
                </c:pt>
                <c:pt idx="245">
                  <c:v>-1.4978617649921435E-3</c:v>
                </c:pt>
                <c:pt idx="246">
                  <c:v>-6.2761817555739353E-4</c:v>
                </c:pt>
                <c:pt idx="247">
                  <c:v>-1.2069925559345044E-3</c:v>
                </c:pt>
                <c:pt idx="248">
                  <c:v>-1.6428444108064729E-3</c:v>
                </c:pt>
                <c:pt idx="249">
                  <c:v>-1.0178091321185203E-3</c:v>
                </c:pt>
                <c:pt idx="250">
                  <c:v>-1.3332349231552714E-3</c:v>
                </c:pt>
                <c:pt idx="251">
                  <c:v>-4.8850575944787836E-4</c:v>
                </c:pt>
                <c:pt idx="252">
                  <c:v>-7.1561145565982183E-4</c:v>
                </c:pt>
                <c:pt idx="253">
                  <c:v>-2.4817584469193511E-3</c:v>
                </c:pt>
                <c:pt idx="254">
                  <c:v>-3.2676822055111303E-3</c:v>
                </c:pt>
                <c:pt idx="255">
                  <c:v>-2.0990477123252731E-3</c:v>
                </c:pt>
                <c:pt idx="256">
                  <c:v>-9.180420681221751E-4</c:v>
                </c:pt>
                <c:pt idx="257">
                  <c:v>-4.6167932256685652E-4</c:v>
                </c:pt>
                <c:pt idx="258">
                  <c:v>-3.1942814783288425E-3</c:v>
                </c:pt>
                <c:pt idx="259">
                  <c:v>-7.7671441313283468E-3</c:v>
                </c:pt>
                <c:pt idx="260">
                  <c:v>-4.0824235554152251E-3</c:v>
                </c:pt>
                <c:pt idx="261">
                  <c:v>-3.1656917871942022E-3</c:v>
                </c:pt>
                <c:pt idx="262">
                  <c:v>-4.6362441324166812E-3</c:v>
                </c:pt>
                <c:pt idx="263">
                  <c:v>-2.3756204748921327E-2</c:v>
                </c:pt>
                <c:pt idx="264">
                  <c:v>-179.77833436002933</c:v>
                </c:pt>
                <c:pt idx="265">
                  <c:v>-179.98506875514261</c:v>
                </c:pt>
                <c:pt idx="266">
                  <c:v>-179.98605787815183</c:v>
                </c:pt>
                <c:pt idx="267">
                  <c:v>-179.99115371609869</c:v>
                </c:pt>
                <c:pt idx="268">
                  <c:v>-179.99504165985644</c:v>
                </c:pt>
                <c:pt idx="269">
                  <c:v>-179.99772489587221</c:v>
                </c:pt>
                <c:pt idx="270">
                  <c:v>-179.99829428909871</c:v>
                </c:pt>
                <c:pt idx="271">
                  <c:v>-179.99626066701927</c:v>
                </c:pt>
                <c:pt idx="272">
                  <c:v>-179.99583125837555</c:v>
                </c:pt>
                <c:pt idx="273">
                  <c:v>-179.99883444911404</c:v>
                </c:pt>
                <c:pt idx="274">
                  <c:v>-179.99920120412281</c:v>
                </c:pt>
                <c:pt idx="275">
                  <c:v>-179.99827714601921</c:v>
                </c:pt>
                <c:pt idx="276">
                  <c:v>-179.99878842942894</c:v>
                </c:pt>
                <c:pt idx="277">
                  <c:v>-179.99702404556089</c:v>
                </c:pt>
                <c:pt idx="278">
                  <c:v>-179.99961423621221</c:v>
                </c:pt>
                <c:pt idx="279">
                  <c:v>-179.99980782743825</c:v>
                </c:pt>
                <c:pt idx="280">
                  <c:v>-179.99912047090993</c:v>
                </c:pt>
                <c:pt idx="281">
                  <c:v>-179.99817238476567</c:v>
                </c:pt>
                <c:pt idx="282">
                  <c:v>-179.99857277887315</c:v>
                </c:pt>
                <c:pt idx="283">
                  <c:v>-179.99936132831087</c:v>
                </c:pt>
                <c:pt idx="284">
                  <c:v>-179.99894489095971</c:v>
                </c:pt>
                <c:pt idx="285">
                  <c:v>-179.99946527164758</c:v>
                </c:pt>
                <c:pt idx="286">
                  <c:v>-179.998471932668</c:v>
                </c:pt>
                <c:pt idx="287">
                  <c:v>-179.99978852497992</c:v>
                </c:pt>
                <c:pt idx="288">
                  <c:v>-179.99972152332123</c:v>
                </c:pt>
                <c:pt idx="289">
                  <c:v>-179.99895189220726</c:v>
                </c:pt>
                <c:pt idx="290">
                  <c:v>-179.99975744063534</c:v>
                </c:pt>
                <c:pt idx="291">
                  <c:v>-179.99919106969764</c:v>
                </c:pt>
                <c:pt idx="292">
                  <c:v>-179.99951727323992</c:v>
                </c:pt>
                <c:pt idx="293">
                  <c:v>-179.9996003827768</c:v>
                </c:pt>
                <c:pt idx="294">
                  <c:v>-179.99891386535791</c:v>
                </c:pt>
                <c:pt idx="295">
                  <c:v>-179.99931215656284</c:v>
                </c:pt>
                <c:pt idx="296">
                  <c:v>-179.99978758927855</c:v>
                </c:pt>
                <c:pt idx="297">
                  <c:v>-179.99950378388311</c:v>
                </c:pt>
                <c:pt idx="298">
                  <c:v>-179.99908434848084</c:v>
                </c:pt>
                <c:pt idx="299">
                  <c:v>-179.99945335079869</c:v>
                </c:pt>
                <c:pt idx="300">
                  <c:v>-179.99885275273272</c:v>
                </c:pt>
                <c:pt idx="301">
                  <c:v>179.99987035478568</c:v>
                </c:pt>
                <c:pt idx="302">
                  <c:v>-179.99964862079341</c:v>
                </c:pt>
                <c:pt idx="303">
                  <c:v>-179.99916828174239</c:v>
                </c:pt>
                <c:pt idx="304">
                  <c:v>-179.99985835142152</c:v>
                </c:pt>
                <c:pt idx="305">
                  <c:v>-179.99935502540731</c:v>
                </c:pt>
                <c:pt idx="306">
                  <c:v>179.99968036501687</c:v>
                </c:pt>
                <c:pt idx="307">
                  <c:v>-179.9995881615821</c:v>
                </c:pt>
                <c:pt idx="308">
                  <c:v>-179.99936861585488</c:v>
                </c:pt>
                <c:pt idx="309">
                  <c:v>-179.99975022787336</c:v>
                </c:pt>
                <c:pt idx="310">
                  <c:v>-179.99986293956394</c:v>
                </c:pt>
                <c:pt idx="311">
                  <c:v>-179.99997007766899</c:v>
                </c:pt>
                <c:pt idx="312">
                  <c:v>-179.99948094302331</c:v>
                </c:pt>
                <c:pt idx="313">
                  <c:v>-179.9998036568206</c:v>
                </c:pt>
                <c:pt idx="314">
                  <c:v>-179.99999196432378</c:v>
                </c:pt>
                <c:pt idx="315">
                  <c:v>179.99976386849414</c:v>
                </c:pt>
                <c:pt idx="316">
                  <c:v>-179.99977264535474</c:v>
                </c:pt>
                <c:pt idx="317">
                  <c:v>-179.99995673816886</c:v>
                </c:pt>
                <c:pt idx="318">
                  <c:v>179.99975631051163</c:v>
                </c:pt>
                <c:pt idx="319">
                  <c:v>-179.99984154983633</c:v>
                </c:pt>
                <c:pt idx="320">
                  <c:v>179.99970303533436</c:v>
                </c:pt>
                <c:pt idx="321">
                  <c:v>-179.99924813893875</c:v>
                </c:pt>
                <c:pt idx="322">
                  <c:v>179.99995817302437</c:v>
                </c:pt>
                <c:pt idx="323">
                  <c:v>179.99939902758052</c:v>
                </c:pt>
                <c:pt idx="324">
                  <c:v>-179.99995675345642</c:v>
                </c:pt>
                <c:pt idx="325">
                  <c:v>179.99994172909214</c:v>
                </c:pt>
                <c:pt idx="326">
                  <c:v>-179.99957251065993</c:v>
                </c:pt>
                <c:pt idx="327">
                  <c:v>-179.99990580842973</c:v>
                </c:pt>
                <c:pt idx="328">
                  <c:v>179.99976221731606</c:v>
                </c:pt>
                <c:pt idx="329">
                  <c:v>179.99992646286074</c:v>
                </c:pt>
                <c:pt idx="330">
                  <c:v>179.99999008412667</c:v>
                </c:pt>
                <c:pt idx="331">
                  <c:v>-179.99988839851335</c:v>
                </c:pt>
                <c:pt idx="332">
                  <c:v>179.99995210185875</c:v>
                </c:pt>
                <c:pt idx="333">
                  <c:v>-179.99996207810815</c:v>
                </c:pt>
                <c:pt idx="334">
                  <c:v>179.99960887295975</c:v>
                </c:pt>
                <c:pt idx="335">
                  <c:v>-179.99985899532152</c:v>
                </c:pt>
                <c:pt idx="336">
                  <c:v>179.99959801749057</c:v>
                </c:pt>
                <c:pt idx="337">
                  <c:v>-179.9999662002393</c:v>
                </c:pt>
                <c:pt idx="338">
                  <c:v>-179.99983664603394</c:v>
                </c:pt>
                <c:pt idx="339">
                  <c:v>179.99969069408249</c:v>
                </c:pt>
                <c:pt idx="340">
                  <c:v>-179.99984707863078</c:v>
                </c:pt>
                <c:pt idx="341">
                  <c:v>179.99902478998629</c:v>
                </c:pt>
                <c:pt idx="342">
                  <c:v>179.99980003790941</c:v>
                </c:pt>
                <c:pt idx="343">
                  <c:v>-179.99975209299822</c:v>
                </c:pt>
                <c:pt idx="344">
                  <c:v>179.99988744457386</c:v>
                </c:pt>
                <c:pt idx="345">
                  <c:v>179.99999359486654</c:v>
                </c:pt>
                <c:pt idx="346">
                  <c:v>179.99926983771601</c:v>
                </c:pt>
                <c:pt idx="347">
                  <c:v>179.99929515184121</c:v>
                </c:pt>
                <c:pt idx="348">
                  <c:v>179.99987258703402</c:v>
                </c:pt>
                <c:pt idx="349">
                  <c:v>-179.9999959663964</c:v>
                </c:pt>
                <c:pt idx="350">
                  <c:v>179.999329894704</c:v>
                </c:pt>
                <c:pt idx="351">
                  <c:v>179.99972542388406</c:v>
                </c:pt>
                <c:pt idx="352">
                  <c:v>179.99883751506405</c:v>
                </c:pt>
                <c:pt idx="353">
                  <c:v>179.99939182988933</c:v>
                </c:pt>
                <c:pt idx="354">
                  <c:v>179.9999005133914</c:v>
                </c:pt>
                <c:pt idx="355">
                  <c:v>179.99845910872858</c:v>
                </c:pt>
                <c:pt idx="356">
                  <c:v>179.99986852887034</c:v>
                </c:pt>
                <c:pt idx="357">
                  <c:v>179.99918106279574</c:v>
                </c:pt>
                <c:pt idx="358">
                  <c:v>179.99839206317785</c:v>
                </c:pt>
                <c:pt idx="359">
                  <c:v>179.99939325992821</c:v>
                </c:pt>
                <c:pt idx="360">
                  <c:v>179.99884002624248</c:v>
                </c:pt>
                <c:pt idx="361">
                  <c:v>179.99953687660948</c:v>
                </c:pt>
                <c:pt idx="362">
                  <c:v>179.99951113375127</c:v>
                </c:pt>
                <c:pt idx="363">
                  <c:v>179.99860306461645</c:v>
                </c:pt>
                <c:pt idx="364">
                  <c:v>179.99806516228071</c:v>
                </c:pt>
                <c:pt idx="365">
                  <c:v>179.99923665399191</c:v>
                </c:pt>
                <c:pt idx="366">
                  <c:v>179.99889691004583</c:v>
                </c:pt>
                <c:pt idx="367">
                  <c:v>179.99918461184814</c:v>
                </c:pt>
                <c:pt idx="368">
                  <c:v>179.99976477923502</c:v>
                </c:pt>
                <c:pt idx="369">
                  <c:v>179.99948872562285</c:v>
                </c:pt>
                <c:pt idx="370">
                  <c:v>179.99739668143533</c:v>
                </c:pt>
                <c:pt idx="371">
                  <c:v>179.99942415533963</c:v>
                </c:pt>
                <c:pt idx="372">
                  <c:v>179.99908514961976</c:v>
                </c:pt>
                <c:pt idx="373">
                  <c:v>179.99937296537834</c:v>
                </c:pt>
                <c:pt idx="374">
                  <c:v>179.99888909778844</c:v>
                </c:pt>
                <c:pt idx="375">
                  <c:v>179.99499491314853</c:v>
                </c:pt>
                <c:pt idx="376">
                  <c:v>179.99514755970634</c:v>
                </c:pt>
                <c:pt idx="377">
                  <c:v>179.99495064031183</c:v>
                </c:pt>
                <c:pt idx="378">
                  <c:v>179.99206013748724</c:v>
                </c:pt>
                <c:pt idx="379">
                  <c:v>179.9885385811987</c:v>
                </c:pt>
                <c:pt idx="380">
                  <c:v>179.96885688435569</c:v>
                </c:pt>
                <c:pt idx="381">
                  <c:v>179.9899964936204</c:v>
                </c:pt>
                <c:pt idx="382">
                  <c:v>0.24248361871281679</c:v>
                </c:pt>
                <c:pt idx="383">
                  <c:v>1.2677003070418582E-2</c:v>
                </c:pt>
                <c:pt idx="384">
                  <c:v>1.1831166568391675E-2</c:v>
                </c:pt>
                <c:pt idx="385">
                  <c:v>3.9549659344922418E-3</c:v>
                </c:pt>
                <c:pt idx="386">
                  <c:v>3.6281516697195281E-3</c:v>
                </c:pt>
                <c:pt idx="387">
                  <c:v>9.5213844175449421E-3</c:v>
                </c:pt>
                <c:pt idx="388">
                  <c:v>5.7093392449565957E-3</c:v>
                </c:pt>
                <c:pt idx="389">
                  <c:v>3.6592443240922403E-3</c:v>
                </c:pt>
                <c:pt idx="390">
                  <c:v>5.7815322407791898E-3</c:v>
                </c:pt>
                <c:pt idx="391">
                  <c:v>4.9475317541416179E-3</c:v>
                </c:pt>
                <c:pt idx="392">
                  <c:v>5.4305116761843887E-3</c:v>
                </c:pt>
                <c:pt idx="393">
                  <c:v>2.5788303714934313E-3</c:v>
                </c:pt>
                <c:pt idx="394">
                  <c:v>5.8865794789212289E-4</c:v>
                </c:pt>
                <c:pt idx="395">
                  <c:v>7.6617925133965143E-4</c:v>
                </c:pt>
                <c:pt idx="396">
                  <c:v>6.4392133434516558E-4</c:v>
                </c:pt>
                <c:pt idx="397">
                  <c:v>3.0533716575733777E-3</c:v>
                </c:pt>
                <c:pt idx="398">
                  <c:v>8.2967891360083846E-4</c:v>
                </c:pt>
                <c:pt idx="399">
                  <c:v>1.9843381411459161E-3</c:v>
                </c:pt>
                <c:pt idx="400">
                  <c:v>7.8038697868031874E-4</c:v>
                </c:pt>
                <c:pt idx="401">
                  <c:v>9.2414128334537436E-4</c:v>
                </c:pt>
                <c:pt idx="402">
                  <c:v>2.7584020617834799E-3</c:v>
                </c:pt>
                <c:pt idx="403">
                  <c:v>1.2469435985616607E-3</c:v>
                </c:pt>
                <c:pt idx="404">
                  <c:v>1.3026284644206561E-3</c:v>
                </c:pt>
                <c:pt idx="405">
                  <c:v>2.7267673956422015E-3</c:v>
                </c:pt>
                <c:pt idx="406">
                  <c:v>1.0462421358528387E-3</c:v>
                </c:pt>
                <c:pt idx="407">
                  <c:v>1.71959532439098E-3</c:v>
                </c:pt>
                <c:pt idx="408">
                  <c:v>2.879202619258395E-3</c:v>
                </c:pt>
                <c:pt idx="409">
                  <c:v>2.0396462560339553E-3</c:v>
                </c:pt>
                <c:pt idx="410">
                  <c:v>5.6816454150167631E-4</c:v>
                </c:pt>
                <c:pt idx="411">
                  <c:v>2.1380489343305977E-3</c:v>
                </c:pt>
                <c:pt idx="412">
                  <c:v>1.1091372203237081E-3</c:v>
                </c:pt>
                <c:pt idx="413">
                  <c:v>6.4667410245013819E-4</c:v>
                </c:pt>
                <c:pt idx="414">
                  <c:v>1.0236082329594756E-4</c:v>
                </c:pt>
                <c:pt idx="415">
                  <c:v>2.4875863338100028E-4</c:v>
                </c:pt>
                <c:pt idx="416">
                  <c:v>1.7200263551780687E-3</c:v>
                </c:pt>
                <c:pt idx="417">
                  <c:v>8.7819592912049681E-4</c:v>
                </c:pt>
                <c:pt idx="418">
                  <c:v>7.6481931152985521E-4</c:v>
                </c:pt>
                <c:pt idx="419">
                  <c:v>6.736637930887491E-4</c:v>
                </c:pt>
                <c:pt idx="420">
                  <c:v>6.7467114350439441E-4</c:v>
                </c:pt>
                <c:pt idx="421">
                  <c:v>1.1065505271329787E-3</c:v>
                </c:pt>
                <c:pt idx="422">
                  <c:v>2.9739070079984022E-4</c:v>
                </c:pt>
                <c:pt idx="423">
                  <c:v>1.0111315317142592E-3</c:v>
                </c:pt>
                <c:pt idx="424">
                  <c:v>1.9979662688534216E-3</c:v>
                </c:pt>
                <c:pt idx="425">
                  <c:v>1.471025236762027E-3</c:v>
                </c:pt>
                <c:pt idx="426">
                  <c:v>1.0641883173094632E-3</c:v>
                </c:pt>
                <c:pt idx="427">
                  <c:v>6.1223566747981939E-4</c:v>
                </c:pt>
                <c:pt idx="428">
                  <c:v>5.7391069473436797E-4</c:v>
                </c:pt>
                <c:pt idx="429">
                  <c:v>6.2204474337503512E-4</c:v>
                </c:pt>
                <c:pt idx="430">
                  <c:v>1.3887558262836268E-3</c:v>
                </c:pt>
                <c:pt idx="431">
                  <c:v>7.4462355837881956E-4</c:v>
                </c:pt>
                <c:pt idx="432">
                  <c:v>1.5526981602067705E-3</c:v>
                </c:pt>
                <c:pt idx="433">
                  <c:v>9.5297721239564711E-4</c:v>
                </c:pt>
                <c:pt idx="434">
                  <c:v>1.2311412298910619E-4</c:v>
                </c:pt>
                <c:pt idx="435">
                  <c:v>1.2125763007664677E-3</c:v>
                </c:pt>
                <c:pt idx="436">
                  <c:v>1.150315396635525E-3</c:v>
                </c:pt>
                <c:pt idx="437">
                  <c:v>6.0868863551192046E-4</c:v>
                </c:pt>
                <c:pt idx="438">
                  <c:v>4.6283937800386252E-4</c:v>
                </c:pt>
                <c:pt idx="439">
                  <c:v>3.6666248812853192E-4</c:v>
                </c:pt>
                <c:pt idx="440">
                  <c:v>7.6340454687910068E-4</c:v>
                </c:pt>
                <c:pt idx="441">
                  <c:v>1.2891777770942087E-3</c:v>
                </c:pt>
                <c:pt idx="442">
                  <c:v>2.1725616043280702E-4</c:v>
                </c:pt>
                <c:pt idx="443">
                  <c:v>5.0075929137727412E-4</c:v>
                </c:pt>
                <c:pt idx="444">
                  <c:v>7.7547005627100489E-4</c:v>
                </c:pt>
                <c:pt idx="445">
                  <c:v>8.8664511225873977E-4</c:v>
                </c:pt>
                <c:pt idx="446">
                  <c:v>1.4370980935956247E-3</c:v>
                </c:pt>
                <c:pt idx="447">
                  <c:v>1.7434927701143071E-3</c:v>
                </c:pt>
                <c:pt idx="448">
                  <c:v>1.6422970333111902E-3</c:v>
                </c:pt>
                <c:pt idx="449">
                  <c:v>1.5379664954559141E-3</c:v>
                </c:pt>
                <c:pt idx="450">
                  <c:v>1.150033021457678E-3</c:v>
                </c:pt>
                <c:pt idx="451">
                  <c:v>8.7393492416459125E-4</c:v>
                </c:pt>
                <c:pt idx="452">
                  <c:v>4.8363949353103197E-4</c:v>
                </c:pt>
                <c:pt idx="453">
                  <c:v>6.7948555211816246E-4</c:v>
                </c:pt>
                <c:pt idx="454">
                  <c:v>1.8482021425125764E-3</c:v>
                </c:pt>
                <c:pt idx="455">
                  <c:v>1.5253747730052194E-3</c:v>
                </c:pt>
                <c:pt idx="456">
                  <c:v>2.3167791289740146E-4</c:v>
                </c:pt>
                <c:pt idx="457">
                  <c:v>1.2868476833386186E-3</c:v>
                </c:pt>
                <c:pt idx="458">
                  <c:v>2.1118873581319836E-4</c:v>
                </c:pt>
                <c:pt idx="459">
                  <c:v>2.0454711540265273E-3</c:v>
                </c:pt>
                <c:pt idx="460">
                  <c:v>1.8315988045619501E-3</c:v>
                </c:pt>
                <c:pt idx="461">
                  <c:v>5.3850202296718387E-4</c:v>
                </c:pt>
                <c:pt idx="462">
                  <c:v>2.0117070236487402E-4</c:v>
                </c:pt>
                <c:pt idx="463">
                  <c:v>1.365873454159984E-3</c:v>
                </c:pt>
                <c:pt idx="464">
                  <c:v>1.8741267699108218E-3</c:v>
                </c:pt>
                <c:pt idx="465">
                  <c:v>9.1305604360936913E-4</c:v>
                </c:pt>
                <c:pt idx="466">
                  <c:v>2.2842805980678779E-3</c:v>
                </c:pt>
                <c:pt idx="467">
                  <c:v>1.8442281595595768E-3</c:v>
                </c:pt>
                <c:pt idx="468">
                  <c:v>2.7052363092377775E-3</c:v>
                </c:pt>
                <c:pt idx="469">
                  <c:v>1.6034851218343679E-3</c:v>
                </c:pt>
                <c:pt idx="470">
                  <c:v>4.3502486918923925E-4</c:v>
                </c:pt>
                <c:pt idx="471">
                  <c:v>7.100605573117486E-4</c:v>
                </c:pt>
                <c:pt idx="472">
                  <c:v>5.6463791511576365E-4</c:v>
                </c:pt>
                <c:pt idx="473">
                  <c:v>1.9045286927005288E-3</c:v>
                </c:pt>
                <c:pt idx="474">
                  <c:v>1.2517780416747624E-3</c:v>
                </c:pt>
                <c:pt idx="475">
                  <c:v>6.676804860025477E-4</c:v>
                </c:pt>
                <c:pt idx="476">
                  <c:v>4.3269751281045448E-4</c:v>
                </c:pt>
                <c:pt idx="477">
                  <c:v>1.5585230942454409E-3</c:v>
                </c:pt>
                <c:pt idx="478">
                  <c:v>6.2516692835544614E-4</c:v>
                </c:pt>
                <c:pt idx="479">
                  <c:v>6.0627617848674523E-4</c:v>
                </c:pt>
                <c:pt idx="480">
                  <c:v>2.0158039297873886E-3</c:v>
                </c:pt>
                <c:pt idx="481">
                  <c:v>3.2340091437963775E-3</c:v>
                </c:pt>
                <c:pt idx="482">
                  <c:v>1.8618707777010759E-3</c:v>
                </c:pt>
                <c:pt idx="483">
                  <c:v>1.3720771159625937E-3</c:v>
                </c:pt>
                <c:pt idx="484">
                  <c:v>2.9646446366121729E-3</c:v>
                </c:pt>
                <c:pt idx="485">
                  <c:v>2.7117469644223264E-3</c:v>
                </c:pt>
                <c:pt idx="486">
                  <c:v>1.912650181277218E-3</c:v>
                </c:pt>
                <c:pt idx="487">
                  <c:v>1.0873775573071507E-4</c:v>
                </c:pt>
                <c:pt idx="488">
                  <c:v>3.4927952197033344E-3</c:v>
                </c:pt>
                <c:pt idx="489">
                  <c:v>4.2269450321052544E-3</c:v>
                </c:pt>
                <c:pt idx="490">
                  <c:v>8.1945714545058972E-4</c:v>
                </c:pt>
                <c:pt idx="491">
                  <c:v>1.0420076244599294E-2</c:v>
                </c:pt>
                <c:pt idx="492">
                  <c:v>1.5836061274306465E-2</c:v>
                </c:pt>
                <c:pt idx="493">
                  <c:v>3.5853284803475877E-3</c:v>
                </c:pt>
                <c:pt idx="494">
                  <c:v>-0.37019320187844795</c:v>
                </c:pt>
                <c:pt idx="495">
                  <c:v>179.9784439848103</c:v>
                </c:pt>
                <c:pt idx="496">
                  <c:v>179.97994742848599</c:v>
                </c:pt>
                <c:pt idx="497">
                  <c:v>179.98444275646267</c:v>
                </c:pt>
                <c:pt idx="498">
                  <c:v>179.99408026595827</c:v>
                </c:pt>
                <c:pt idx="499">
                  <c:v>179.99842999715935</c:v>
                </c:pt>
                <c:pt idx="500">
                  <c:v>179.99317936511304</c:v>
                </c:pt>
                <c:pt idx="501">
                  <c:v>179.99417062148021</c:v>
                </c:pt>
                <c:pt idx="502">
                  <c:v>179.99643555320188</c:v>
                </c:pt>
                <c:pt idx="503">
                  <c:v>179.99470308080922</c:v>
                </c:pt>
                <c:pt idx="504">
                  <c:v>179.998976798218</c:v>
                </c:pt>
                <c:pt idx="505">
                  <c:v>179.99763801981177</c:v>
                </c:pt>
                <c:pt idx="506">
                  <c:v>179.99852950379397</c:v>
                </c:pt>
                <c:pt idx="507">
                  <c:v>179.99819694056191</c:v>
                </c:pt>
                <c:pt idx="508">
                  <c:v>179.99731315706225</c:v>
                </c:pt>
                <c:pt idx="509">
                  <c:v>179.99714433972366</c:v>
                </c:pt>
                <c:pt idx="510">
                  <c:v>179.99752597085458</c:v>
                </c:pt>
                <c:pt idx="511">
                  <c:v>179.99942710831999</c:v>
                </c:pt>
                <c:pt idx="512">
                  <c:v>179.99798616729137</c:v>
                </c:pt>
                <c:pt idx="513">
                  <c:v>179.99857561172166</c:v>
                </c:pt>
                <c:pt idx="514">
                  <c:v>179.99834924361403</c:v>
                </c:pt>
                <c:pt idx="515">
                  <c:v>179.99756261110528</c:v>
                </c:pt>
                <c:pt idx="516">
                  <c:v>179.9988170094191</c:v>
                </c:pt>
                <c:pt idx="517">
                  <c:v>179.99962500943289</c:v>
                </c:pt>
                <c:pt idx="518">
                  <c:v>179.9979525026813</c:v>
                </c:pt>
                <c:pt idx="519">
                  <c:v>179.99910515723366</c:v>
                </c:pt>
                <c:pt idx="520">
                  <c:v>179.99953199963906</c:v>
                </c:pt>
                <c:pt idx="521">
                  <c:v>179.99823645496033</c:v>
                </c:pt>
                <c:pt idx="522">
                  <c:v>179.99960968369078</c:v>
                </c:pt>
                <c:pt idx="523">
                  <c:v>179.99954897150204</c:v>
                </c:pt>
                <c:pt idx="524">
                  <c:v>179.99904743321733</c:v>
                </c:pt>
                <c:pt idx="525">
                  <c:v>179.9998393336937</c:v>
                </c:pt>
                <c:pt idx="526">
                  <c:v>179.99953662861435</c:v>
                </c:pt>
                <c:pt idx="527">
                  <c:v>179.99844998521192</c:v>
                </c:pt>
                <c:pt idx="528">
                  <c:v>179.999812570274</c:v>
                </c:pt>
                <c:pt idx="529">
                  <c:v>179.99892166394238</c:v>
                </c:pt>
                <c:pt idx="530">
                  <c:v>179.99871172173491</c:v>
                </c:pt>
                <c:pt idx="531">
                  <c:v>179.99963792035965</c:v>
                </c:pt>
                <c:pt idx="532">
                  <c:v>179.9994888682989</c:v>
                </c:pt>
                <c:pt idx="533">
                  <c:v>179.9991594331172</c:v>
                </c:pt>
                <c:pt idx="534">
                  <c:v>179.99993010607704</c:v>
                </c:pt>
                <c:pt idx="535">
                  <c:v>179.99953196765389</c:v>
                </c:pt>
                <c:pt idx="536">
                  <c:v>179.99875704069308</c:v>
                </c:pt>
                <c:pt idx="537">
                  <c:v>179.99980423361671</c:v>
                </c:pt>
                <c:pt idx="538">
                  <c:v>179.99915842778756</c:v>
                </c:pt>
                <c:pt idx="539">
                  <c:v>179.99967390486805</c:v>
                </c:pt>
                <c:pt idx="540">
                  <c:v>179.99989771689596</c:v>
                </c:pt>
                <c:pt idx="541">
                  <c:v>179.99970494225255</c:v>
                </c:pt>
                <c:pt idx="542">
                  <c:v>179.99907618752769</c:v>
                </c:pt>
                <c:pt idx="543">
                  <c:v>-179.99996284464885</c:v>
                </c:pt>
                <c:pt idx="544">
                  <c:v>179.99893923240975</c:v>
                </c:pt>
                <c:pt idx="545">
                  <c:v>179.99943812643349</c:v>
                </c:pt>
                <c:pt idx="546">
                  <c:v>179.99985961584449</c:v>
                </c:pt>
                <c:pt idx="547">
                  <c:v>179.99942098593422</c:v>
                </c:pt>
                <c:pt idx="548">
                  <c:v>179.99986356953309</c:v>
                </c:pt>
                <c:pt idx="549">
                  <c:v>179.99983773067035</c:v>
                </c:pt>
                <c:pt idx="550">
                  <c:v>179.99956800057424</c:v>
                </c:pt>
                <c:pt idx="551">
                  <c:v>179.99946860122012</c:v>
                </c:pt>
                <c:pt idx="552">
                  <c:v>179.99990177546741</c:v>
                </c:pt>
                <c:pt idx="553">
                  <c:v>179.99906895354718</c:v>
                </c:pt>
                <c:pt idx="554">
                  <c:v>-179.99982148001126</c:v>
                </c:pt>
                <c:pt idx="555">
                  <c:v>-179.99990208104782</c:v>
                </c:pt>
                <c:pt idx="556">
                  <c:v>179.99948401780739</c:v>
                </c:pt>
                <c:pt idx="557">
                  <c:v>179.9998679378931</c:v>
                </c:pt>
                <c:pt idx="558">
                  <c:v>179.9997725436393</c:v>
                </c:pt>
                <c:pt idx="559">
                  <c:v>179.99961776214661</c:v>
                </c:pt>
                <c:pt idx="560">
                  <c:v>179.99959734337978</c:v>
                </c:pt>
                <c:pt idx="561">
                  <c:v>-179.99967590309549</c:v>
                </c:pt>
                <c:pt idx="562">
                  <c:v>179.99929503649187</c:v>
                </c:pt>
                <c:pt idx="563">
                  <c:v>179.99989824511141</c:v>
                </c:pt>
                <c:pt idx="564">
                  <c:v>179.99951254032661</c:v>
                </c:pt>
                <c:pt idx="565">
                  <c:v>179.99950055580439</c:v>
                </c:pt>
                <c:pt idx="566">
                  <c:v>-179.99994426128541</c:v>
                </c:pt>
                <c:pt idx="567">
                  <c:v>-179.99977464393143</c:v>
                </c:pt>
                <c:pt idx="568">
                  <c:v>179.99953351224883</c:v>
                </c:pt>
                <c:pt idx="569">
                  <c:v>-179.99997812749604</c:v>
                </c:pt>
                <c:pt idx="570">
                  <c:v>179.9999459667896</c:v>
                </c:pt>
                <c:pt idx="571">
                  <c:v>179.99956321558554</c:v>
                </c:pt>
                <c:pt idx="572">
                  <c:v>-179.9995094749618</c:v>
                </c:pt>
                <c:pt idx="573">
                  <c:v>-179.99995186554622</c:v>
                </c:pt>
                <c:pt idx="574">
                  <c:v>179.99976891995925</c:v>
                </c:pt>
                <c:pt idx="575">
                  <c:v>179.99995330134627</c:v>
                </c:pt>
                <c:pt idx="576">
                  <c:v>179.99974935916353</c:v>
                </c:pt>
                <c:pt idx="577">
                  <c:v>179.99974904606137</c:v>
                </c:pt>
                <c:pt idx="578">
                  <c:v>-179.99951706001835</c:v>
                </c:pt>
                <c:pt idx="579">
                  <c:v>179.999662405587</c:v>
                </c:pt>
                <c:pt idx="580">
                  <c:v>179.99997506422406</c:v>
                </c:pt>
                <c:pt idx="581">
                  <c:v>179.99990240674717</c:v>
                </c:pt>
                <c:pt idx="582">
                  <c:v>179.99977637755046</c:v>
                </c:pt>
                <c:pt idx="583">
                  <c:v>-179.9996834534725</c:v>
                </c:pt>
                <c:pt idx="584">
                  <c:v>-179.99951450127918</c:v>
                </c:pt>
                <c:pt idx="585">
                  <c:v>-179.99934049253872</c:v>
                </c:pt>
                <c:pt idx="586">
                  <c:v>179.99973172312673</c:v>
                </c:pt>
                <c:pt idx="587">
                  <c:v>179.99992828639168</c:v>
                </c:pt>
                <c:pt idx="588">
                  <c:v>179.99980352110822</c:v>
                </c:pt>
                <c:pt idx="589">
                  <c:v>-179.99943136829808</c:v>
                </c:pt>
                <c:pt idx="590">
                  <c:v>-179.99965487120562</c:v>
                </c:pt>
                <c:pt idx="591">
                  <c:v>-179.99978962252314</c:v>
                </c:pt>
                <c:pt idx="592">
                  <c:v>179.99989113316167</c:v>
                </c:pt>
                <c:pt idx="593">
                  <c:v>179.99994873918183</c:v>
                </c:pt>
                <c:pt idx="594">
                  <c:v>-179.99996103605781</c:v>
                </c:pt>
                <c:pt idx="595">
                  <c:v>179.99977762743461</c:v>
                </c:pt>
                <c:pt idx="596">
                  <c:v>-179.99912688497579</c:v>
                </c:pt>
                <c:pt idx="597">
                  <c:v>179.99996941131886</c:v>
                </c:pt>
                <c:pt idx="598">
                  <c:v>179.99994748261739</c:v>
                </c:pt>
                <c:pt idx="599">
                  <c:v>-179.99994063466193</c:v>
                </c:pt>
                <c:pt idx="600">
                  <c:v>179.99997238767028</c:v>
                </c:pt>
                <c:pt idx="601">
                  <c:v>-179.99943762087224</c:v>
                </c:pt>
                <c:pt idx="602">
                  <c:v>-179.99933572514234</c:v>
                </c:pt>
                <c:pt idx="603">
                  <c:v>179.99991063879719</c:v>
                </c:pt>
                <c:pt idx="604">
                  <c:v>179.99999163723723</c:v>
                </c:pt>
                <c:pt idx="605">
                  <c:v>179.9999493911547</c:v>
                </c:pt>
                <c:pt idx="606">
                  <c:v>-179.99989154565668</c:v>
                </c:pt>
                <c:pt idx="607">
                  <c:v>-179.99902389644319</c:v>
                </c:pt>
                <c:pt idx="608">
                  <c:v>-179.99956840144958</c:v>
                </c:pt>
                <c:pt idx="609">
                  <c:v>179.9999913853452</c:v>
                </c:pt>
                <c:pt idx="610">
                  <c:v>-179.99992869364789</c:v>
                </c:pt>
                <c:pt idx="611">
                  <c:v>-179.99980965180586</c:v>
                </c:pt>
                <c:pt idx="612">
                  <c:v>-179.99955920216513</c:v>
                </c:pt>
                <c:pt idx="613">
                  <c:v>-179.99890919972026</c:v>
                </c:pt>
                <c:pt idx="614">
                  <c:v>-179.99972053541748</c:v>
                </c:pt>
                <c:pt idx="615">
                  <c:v>-179.9994769585031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71-491D-A581-35DB7EC37A49}"/>
            </c:ext>
          </c:extLst>
        </c:ser>
        <c:ser>
          <c:idx val="2"/>
          <c:order val="2"/>
          <c:tx>
            <c:strRef>
              <c:f>Sheet1!$E$1:$E$1</c:f>
              <c:strCache>
                <c:ptCount val="1"/>
                <c:pt idx="0">
                  <c:v>angle_disp</c:v>
                </c:pt>
              </c:strCache>
            </c:strRef>
          </c:tx>
          <c:xVal>
            <c:numRef>
              <c:f>Sheet1!$B$2:$B$617</c:f>
              <c:numCache>
                <c:formatCode>0.000</c:formatCode>
                <c:ptCount val="61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0.1035925738714859</c:v>
                </c:pt>
                <c:pt idx="4">
                  <c:v>0.11359699002466016</c:v>
                </c:pt>
                <c:pt idx="5">
                  <c:v>0.12</c:v>
                </c:pt>
                <c:pt idx="6">
                  <c:v>0.1235999950012483</c:v>
                </c:pt>
                <c:pt idx="7">
                  <c:v>0.13360249500125629</c:v>
                </c:pt>
                <c:pt idx="8">
                  <c:v>0.14360749500126616</c:v>
                </c:pt>
                <c:pt idx="9">
                  <c:v>0.15361499500127596</c:v>
                </c:pt>
                <c:pt idx="10">
                  <c:v>0.16</c:v>
                </c:pt>
                <c:pt idx="11">
                  <c:v>0.16362000000000362</c:v>
                </c:pt>
                <c:pt idx="12">
                  <c:v>0.17362500000001321</c:v>
                </c:pt>
                <c:pt idx="13">
                  <c:v>0.18362750000002287</c:v>
                </c:pt>
                <c:pt idx="14">
                  <c:v>0.19362812422078199</c:v>
                </c:pt>
                <c:pt idx="15">
                  <c:v>0.2</c:v>
                </c:pt>
                <c:pt idx="16">
                  <c:v>0.20363562422075152</c:v>
                </c:pt>
                <c:pt idx="17">
                  <c:v>0.21363812422076145</c:v>
                </c:pt>
                <c:pt idx="18">
                  <c:v>0.22364687266226921</c:v>
                </c:pt>
                <c:pt idx="19">
                  <c:v>0.23365187266227769</c:v>
                </c:pt>
                <c:pt idx="20">
                  <c:v>0.24000000000000002</c:v>
                </c:pt>
                <c:pt idx="21">
                  <c:v>0.24366000000000368</c:v>
                </c:pt>
                <c:pt idx="22">
                  <c:v>0.25366000000001365</c:v>
                </c:pt>
                <c:pt idx="23">
                  <c:v>0.2636681242207734</c:v>
                </c:pt>
                <c:pt idx="24">
                  <c:v>0.27366974719473297</c:v>
                </c:pt>
                <c:pt idx="25">
                  <c:v>0.28000000000000003</c:v>
                </c:pt>
                <c:pt idx="26">
                  <c:v>0.28367000000000425</c:v>
                </c:pt>
                <c:pt idx="27">
                  <c:v>0.29367406250001621</c:v>
                </c:pt>
                <c:pt idx="28">
                  <c:v>0.30367656250003017</c:v>
                </c:pt>
                <c:pt idx="29">
                  <c:v>0.31367656250004239</c:v>
                </c:pt>
                <c:pt idx="30">
                  <c:v>0.32</c:v>
                </c:pt>
                <c:pt idx="31">
                  <c:v>0.32368250000000376</c:v>
                </c:pt>
                <c:pt idx="32">
                  <c:v>0.33368250000001431</c:v>
                </c:pt>
                <c:pt idx="33">
                  <c:v>0.34369000000002592</c:v>
                </c:pt>
                <c:pt idx="34">
                  <c:v>0.35369000000003908</c:v>
                </c:pt>
                <c:pt idx="35">
                  <c:v>0.36</c:v>
                </c:pt>
                <c:pt idx="36">
                  <c:v>0.36369500000000521</c:v>
                </c:pt>
                <c:pt idx="37">
                  <c:v>0.37370000000002035</c:v>
                </c:pt>
                <c:pt idx="38">
                  <c:v>0.38370500000003227</c:v>
                </c:pt>
                <c:pt idx="39">
                  <c:v>0.39371000000004247</c:v>
                </c:pt>
                <c:pt idx="40">
                  <c:v>0.39999999999999997</c:v>
                </c:pt>
                <c:pt idx="41">
                  <c:v>0.40371750000000833</c:v>
                </c:pt>
                <c:pt idx="42">
                  <c:v>0.413724687500026</c:v>
                </c:pt>
                <c:pt idx="43">
                  <c:v>0.42373218750003844</c:v>
                </c:pt>
                <c:pt idx="44">
                  <c:v>0.43373968750005143</c:v>
                </c:pt>
                <c:pt idx="45">
                  <c:v>0.43999999999999995</c:v>
                </c:pt>
                <c:pt idx="46">
                  <c:v>0.44374500000000411</c:v>
                </c:pt>
                <c:pt idx="47">
                  <c:v>0.45375112048036409</c:v>
                </c:pt>
                <c:pt idx="48">
                  <c:v>0.46375362048037666</c:v>
                </c:pt>
                <c:pt idx="49">
                  <c:v>0.47375362048038971</c:v>
                </c:pt>
                <c:pt idx="50">
                  <c:v>0.47999999999999993</c:v>
                </c:pt>
                <c:pt idx="51">
                  <c:v>0.48375500000000521</c:v>
                </c:pt>
                <c:pt idx="52">
                  <c:v>0.4937550000000191</c:v>
                </c:pt>
                <c:pt idx="53">
                  <c:v>0.50375750000001096</c:v>
                </c:pt>
                <c:pt idx="54">
                  <c:v>0.51376249999996848</c:v>
                </c:pt>
                <c:pt idx="55">
                  <c:v>0.51999999999999991</c:v>
                </c:pt>
                <c:pt idx="56">
                  <c:v>0.52376374844148421</c:v>
                </c:pt>
                <c:pt idx="57">
                  <c:v>0.5337676362451218</c:v>
                </c:pt>
                <c:pt idx="58">
                  <c:v>0.54377763624508513</c:v>
                </c:pt>
                <c:pt idx="59">
                  <c:v>0.5537901362450447</c:v>
                </c:pt>
                <c:pt idx="60">
                  <c:v>0.55999999999999994</c:v>
                </c:pt>
                <c:pt idx="61">
                  <c:v>0.5637999999999832</c:v>
                </c:pt>
                <c:pt idx="62">
                  <c:v>0.57380249999994637</c:v>
                </c:pt>
                <c:pt idx="63">
                  <c:v>0.58380687499990858</c:v>
                </c:pt>
                <c:pt idx="64">
                  <c:v>0.59381593749987294</c:v>
                </c:pt>
                <c:pt idx="65">
                  <c:v>0.6</c:v>
                </c:pt>
                <c:pt idx="66">
                  <c:v>0.6038224999999855</c:v>
                </c:pt>
                <c:pt idx="67">
                  <c:v>0.61382999999994703</c:v>
                </c:pt>
                <c:pt idx="68">
                  <c:v>0.6238337484414096</c:v>
                </c:pt>
                <c:pt idx="69">
                  <c:v>0.6338349961036196</c:v>
                </c:pt>
                <c:pt idx="70">
                  <c:v>0.64</c:v>
                </c:pt>
                <c:pt idx="71">
                  <c:v>0.64383562422073493</c:v>
                </c:pt>
                <c:pt idx="72">
                  <c:v>0.65384062110369434</c:v>
                </c:pt>
                <c:pt idx="73">
                  <c:v>0.66384811954515544</c:v>
                </c:pt>
                <c:pt idx="74">
                  <c:v>0.67384874454511512</c:v>
                </c:pt>
                <c:pt idx="75">
                  <c:v>0.68</c:v>
                </c:pt>
                <c:pt idx="76">
                  <c:v>0.68385249999998599</c:v>
                </c:pt>
                <c:pt idx="77">
                  <c:v>0.69385312422070056</c:v>
                </c:pt>
                <c:pt idx="78">
                  <c:v>0.70385499922065986</c:v>
                </c:pt>
                <c:pt idx="79">
                  <c:v>0.71386406172062078</c:v>
                </c:pt>
                <c:pt idx="80">
                  <c:v>0.72000000000000008</c:v>
                </c:pt>
                <c:pt idx="81">
                  <c:v>0.72388687499998472</c:v>
                </c:pt>
                <c:pt idx="82">
                  <c:v>0.73389812499994589</c:v>
                </c:pt>
                <c:pt idx="83">
                  <c:v>0.74390562499990409</c:v>
                </c:pt>
                <c:pt idx="84">
                  <c:v>0.75390593749986368</c:v>
                </c:pt>
                <c:pt idx="85">
                  <c:v>0.76000000000000012</c:v>
                </c:pt>
                <c:pt idx="86">
                  <c:v>0.76391249999998412</c:v>
                </c:pt>
                <c:pt idx="87">
                  <c:v>0.77391624999994379</c:v>
                </c:pt>
                <c:pt idx="88">
                  <c:v>0.78391687422065504</c:v>
                </c:pt>
                <c:pt idx="89">
                  <c:v>0.79392405860361481</c:v>
                </c:pt>
                <c:pt idx="90">
                  <c:v>0.80000000000000016</c:v>
                </c:pt>
                <c:pt idx="91">
                  <c:v>0.8039331242207336</c:v>
                </c:pt>
                <c:pt idx="92">
                  <c:v>0.81394249922069162</c:v>
                </c:pt>
                <c:pt idx="93">
                  <c:v>0.82394499922065234</c:v>
                </c:pt>
                <c:pt idx="94">
                  <c:v>0.83394999922061097</c:v>
                </c:pt>
                <c:pt idx="95">
                  <c:v>0.84000000000000019</c:v>
                </c:pt>
                <c:pt idx="96">
                  <c:v>0.8439499999999841</c:v>
                </c:pt>
                <c:pt idx="97">
                  <c:v>0.85395499999994362</c:v>
                </c:pt>
                <c:pt idx="98">
                  <c:v>0.86395661709338156</c:v>
                </c:pt>
                <c:pt idx="99">
                  <c:v>0.87396098975558878</c:v>
                </c:pt>
                <c:pt idx="100">
                  <c:v>0.88000000000000023</c:v>
                </c:pt>
                <c:pt idx="101">
                  <c:v>0.88396249999998622</c:v>
                </c:pt>
                <c:pt idx="102">
                  <c:v>0.89396843749994515</c:v>
                </c:pt>
                <c:pt idx="103">
                  <c:v>0.90397343749990489</c:v>
                </c:pt>
                <c:pt idx="104">
                  <c:v>0.91397593749986394</c:v>
                </c:pt>
                <c:pt idx="105">
                  <c:v>0.92000000000000026</c:v>
                </c:pt>
                <c:pt idx="106">
                  <c:v>0.92397656249998383</c:v>
                </c:pt>
                <c:pt idx="107">
                  <c:v>0.93398406249994426</c:v>
                </c:pt>
                <c:pt idx="108">
                  <c:v>0.94398999999990529</c:v>
                </c:pt>
                <c:pt idx="109">
                  <c:v>0.95399999999986418</c:v>
                </c:pt>
                <c:pt idx="110">
                  <c:v>0.9600000000000003</c:v>
                </c:pt>
                <c:pt idx="111">
                  <c:v>0.96400437499998481</c:v>
                </c:pt>
                <c:pt idx="112">
                  <c:v>0.97401499999994512</c:v>
                </c:pt>
                <c:pt idx="113">
                  <c:v>0.9840187499999028</c:v>
                </c:pt>
                <c:pt idx="114">
                  <c:v>0.99402812499986448</c:v>
                </c:pt>
                <c:pt idx="115">
                  <c:v>1.0000000000000002</c:v>
                </c:pt>
                <c:pt idx="116">
                  <c:v>1.0040356250000204</c:v>
                </c:pt>
                <c:pt idx="117">
                  <c:v>1.0140412484415624</c:v>
                </c:pt>
                <c:pt idx="118">
                  <c:v>1.0240480590714016</c:v>
                </c:pt>
                <c:pt idx="119">
                  <c:v>1.0340530590714385</c:v>
                </c:pt>
                <c:pt idx="120">
                  <c:v>1.0400000000000003</c:v>
                </c:pt>
                <c:pt idx="121">
                  <c:v>1.044060000000018</c:v>
                </c:pt>
                <c:pt idx="122">
                  <c:v>1.0540618750000583</c:v>
                </c:pt>
                <c:pt idx="123">
                  <c:v>1.0640618750001061</c:v>
                </c:pt>
                <c:pt idx="124">
                  <c:v>1.0740668750001461</c:v>
                </c:pt>
                <c:pt idx="125">
                  <c:v>1.0800000000000003</c:v>
                </c:pt>
                <c:pt idx="126">
                  <c:v>1.084075000000017</c:v>
                </c:pt>
                <c:pt idx="127">
                  <c:v>1.0940750000000559</c:v>
                </c:pt>
                <c:pt idx="128">
                  <c:v>1.1040837500001064</c:v>
                </c:pt>
                <c:pt idx="129">
                  <c:v>1.1140890625001569</c:v>
                </c:pt>
                <c:pt idx="130">
                  <c:v>1.1200000000000003</c:v>
                </c:pt>
                <c:pt idx="131">
                  <c:v>1.1240965625000194</c:v>
                </c:pt>
                <c:pt idx="132">
                  <c:v>1.1340965625000627</c:v>
                </c:pt>
                <c:pt idx="133">
                  <c:v>1.1441015625001028</c:v>
                </c:pt>
                <c:pt idx="134">
                  <c:v>1.1541015625001461</c:v>
                </c:pt>
                <c:pt idx="135">
                  <c:v>1.1600000000000004</c:v>
                </c:pt>
                <c:pt idx="136">
                  <c:v>1.1641100000000162</c:v>
                </c:pt>
                <c:pt idx="137">
                  <c:v>1.1741150000000584</c:v>
                </c:pt>
                <c:pt idx="138">
                  <c:v>1.1841237500000965</c:v>
                </c:pt>
                <c:pt idx="139">
                  <c:v>1.1941287500001365</c:v>
                </c:pt>
                <c:pt idx="140">
                  <c:v>1.2000000000000004</c:v>
                </c:pt>
                <c:pt idx="141">
                  <c:v>1.204137500000017</c:v>
                </c:pt>
                <c:pt idx="142">
                  <c:v>1.2141431250000612</c:v>
                </c:pt>
                <c:pt idx="143">
                  <c:v>1.2241512500000933</c:v>
                </c:pt>
                <c:pt idx="144">
                  <c:v>1.234156902461196</c:v>
                </c:pt>
                <c:pt idx="145">
                  <c:v>1.2400000000000004</c:v>
                </c:pt>
                <c:pt idx="146">
                  <c:v>1.244160000000021</c:v>
                </c:pt>
                <c:pt idx="147">
                  <c:v>1.2541675000000605</c:v>
                </c:pt>
                <c:pt idx="148">
                  <c:v>1.2641725000000983</c:v>
                </c:pt>
                <c:pt idx="149">
                  <c:v>1.2741800000001355</c:v>
                </c:pt>
                <c:pt idx="150">
                  <c:v>1.2800000000000005</c:v>
                </c:pt>
                <c:pt idx="151">
                  <c:v>1.2841812500000185</c:v>
                </c:pt>
                <c:pt idx="152">
                  <c:v>1.2941906250000537</c:v>
                </c:pt>
                <c:pt idx="153">
                  <c:v>1.3041906250000903</c:v>
                </c:pt>
                <c:pt idx="154">
                  <c:v>1.3141975000001349</c:v>
                </c:pt>
                <c:pt idx="155">
                  <c:v>1.3200000000000005</c:v>
                </c:pt>
                <c:pt idx="156">
                  <c:v>1.3242025000000164</c:v>
                </c:pt>
                <c:pt idx="157">
                  <c:v>1.3342075000000542</c:v>
                </c:pt>
                <c:pt idx="158">
                  <c:v>1.3442168750000916</c:v>
                </c:pt>
                <c:pt idx="159">
                  <c:v>1.3542193750001366</c:v>
                </c:pt>
                <c:pt idx="160">
                  <c:v>1.3600000000000005</c:v>
                </c:pt>
                <c:pt idx="161">
                  <c:v>1.3642225000000165</c:v>
                </c:pt>
                <c:pt idx="162">
                  <c:v>1.3742243750000618</c:v>
                </c:pt>
                <c:pt idx="163">
                  <c:v>1.3842312500001019</c:v>
                </c:pt>
                <c:pt idx="164">
                  <c:v>1.3942381250001474</c:v>
                </c:pt>
                <c:pt idx="165">
                  <c:v>1.4000000000000006</c:v>
                </c:pt>
                <c:pt idx="166">
                  <c:v>1.4042425000000123</c:v>
                </c:pt>
                <c:pt idx="167">
                  <c:v>1.4142500000000451</c:v>
                </c:pt>
                <c:pt idx="168">
                  <c:v>1.424257500000089</c:v>
                </c:pt>
                <c:pt idx="169">
                  <c:v>1.4342712500001309</c:v>
                </c:pt>
                <c:pt idx="170">
                  <c:v>1.4400000000000006</c:v>
                </c:pt>
                <c:pt idx="171">
                  <c:v>1.4442800000000198</c:v>
                </c:pt>
                <c:pt idx="172">
                  <c:v>1.4542893726623056</c:v>
                </c:pt>
                <c:pt idx="173">
                  <c:v>1.4642969967272457</c:v>
                </c:pt>
                <c:pt idx="174">
                  <c:v>1.4743019967272879</c:v>
                </c:pt>
                <c:pt idx="175">
                  <c:v>1.4800000000000006</c:v>
                </c:pt>
                <c:pt idx="176">
                  <c:v>1.4843050000000211</c:v>
                </c:pt>
                <c:pt idx="177">
                  <c:v>1.4943100000000655</c:v>
                </c:pt>
                <c:pt idx="178">
                  <c:v>1.5043231250001103</c:v>
                </c:pt>
                <c:pt idx="179">
                  <c:v>1.5143231250001603</c:v>
                </c:pt>
                <c:pt idx="180">
                  <c:v>1.5200000000000007</c:v>
                </c:pt>
                <c:pt idx="181">
                  <c:v>1.5243325000000174</c:v>
                </c:pt>
                <c:pt idx="182">
                  <c:v>1.5343450000000602</c:v>
                </c:pt>
                <c:pt idx="183">
                  <c:v>1.5443468750000944</c:v>
                </c:pt>
                <c:pt idx="184">
                  <c:v>1.5543493750001416</c:v>
                </c:pt>
                <c:pt idx="185">
                  <c:v>1.5600000000000007</c:v>
                </c:pt>
                <c:pt idx="186">
                  <c:v>1.564355000000017</c:v>
                </c:pt>
                <c:pt idx="187">
                  <c:v>1.5743625000000632</c:v>
                </c:pt>
                <c:pt idx="188">
                  <c:v>1.5843700000001004</c:v>
                </c:pt>
                <c:pt idx="189">
                  <c:v>1.5943764981299291</c:v>
                </c:pt>
                <c:pt idx="190">
                  <c:v>1.6000000000000008</c:v>
                </c:pt>
                <c:pt idx="191">
                  <c:v>1.6043825000000178</c:v>
                </c:pt>
                <c:pt idx="192">
                  <c:v>1.6143900000000617</c:v>
                </c:pt>
                <c:pt idx="193">
                  <c:v>1.6243991229740513</c:v>
                </c:pt>
                <c:pt idx="194">
                  <c:v>1.6344041229740913</c:v>
                </c:pt>
                <c:pt idx="195">
                  <c:v>1.6400000000000008</c:v>
                </c:pt>
                <c:pt idx="196">
                  <c:v>1.6444050000000174</c:v>
                </c:pt>
                <c:pt idx="197">
                  <c:v>1.6544143750000615</c:v>
                </c:pt>
                <c:pt idx="198">
                  <c:v>1.6644218750001054</c:v>
                </c:pt>
                <c:pt idx="199">
                  <c:v>1.6744268750001454</c:v>
                </c:pt>
                <c:pt idx="200">
                  <c:v>1.6800000000000008</c:v>
                </c:pt>
                <c:pt idx="201">
                  <c:v>1.6844275000000215</c:v>
                </c:pt>
                <c:pt idx="202">
                  <c:v>1.6944312484415656</c:v>
                </c:pt>
                <c:pt idx="203">
                  <c:v>1.7044337422076035</c:v>
                </c:pt>
                <c:pt idx="204">
                  <c:v>1.7144418664283991</c:v>
                </c:pt>
                <c:pt idx="205">
                  <c:v>1.7200000000000009</c:v>
                </c:pt>
                <c:pt idx="206">
                  <c:v>1.7244518750000182</c:v>
                </c:pt>
                <c:pt idx="207">
                  <c:v>1.7344568750000582</c:v>
                </c:pt>
                <c:pt idx="208">
                  <c:v>1.7444593750000899</c:v>
                </c:pt>
                <c:pt idx="209">
                  <c:v>1.7544643750001254</c:v>
                </c:pt>
                <c:pt idx="210">
                  <c:v>1.7600000000000009</c:v>
                </c:pt>
                <c:pt idx="211">
                  <c:v>1.7644700000000146</c:v>
                </c:pt>
                <c:pt idx="212">
                  <c:v>1.7744700000000535</c:v>
                </c:pt>
                <c:pt idx="213">
                  <c:v>1.7844722471947876</c:v>
                </c:pt>
                <c:pt idx="214">
                  <c:v>1.7944741221948373</c:v>
                </c:pt>
                <c:pt idx="215">
                  <c:v>1.8000000000000009</c:v>
                </c:pt>
                <c:pt idx="216">
                  <c:v>1.8044812484415138</c:v>
                </c:pt>
                <c:pt idx="217">
                  <c:v>1.8144812484415571</c:v>
                </c:pt>
                <c:pt idx="218">
                  <c:v>1.824481248441596</c:v>
                </c:pt>
                <c:pt idx="219">
                  <c:v>1.8344887484416377</c:v>
                </c:pt>
                <c:pt idx="220">
                  <c:v>1.840000000000001</c:v>
                </c:pt>
                <c:pt idx="221">
                  <c:v>1.8444925000000254</c:v>
                </c:pt>
                <c:pt idx="222">
                  <c:v>1.8544925000000643</c:v>
                </c:pt>
                <c:pt idx="223">
                  <c:v>1.8644925000001009</c:v>
                </c:pt>
                <c:pt idx="224">
                  <c:v>1.8744975000001387</c:v>
                </c:pt>
                <c:pt idx="225">
                  <c:v>1.880000000000001</c:v>
                </c:pt>
                <c:pt idx="226">
                  <c:v>1.8845025000000188</c:v>
                </c:pt>
                <c:pt idx="227">
                  <c:v>1.8945075000000589</c:v>
                </c:pt>
                <c:pt idx="228">
                  <c:v>1.9045075000001022</c:v>
                </c:pt>
                <c:pt idx="229">
                  <c:v>1.9145100000001471</c:v>
                </c:pt>
                <c:pt idx="230">
                  <c:v>1.920000000000001</c:v>
                </c:pt>
                <c:pt idx="231">
                  <c:v>1.924515000000014</c:v>
                </c:pt>
                <c:pt idx="232">
                  <c:v>1.9345150000000617</c:v>
                </c:pt>
                <c:pt idx="233">
                  <c:v>1.9445218726623503</c:v>
                </c:pt>
                <c:pt idx="234">
                  <c:v>1.9545293695453863</c:v>
                </c:pt>
                <c:pt idx="235">
                  <c:v>1.9600000000000011</c:v>
                </c:pt>
                <c:pt idx="236">
                  <c:v>1.9645356242207703</c:v>
                </c:pt>
                <c:pt idx="237">
                  <c:v>1.9746187484415676</c:v>
                </c:pt>
                <c:pt idx="238">
                  <c:v>1.9846262484416137</c:v>
                </c:pt>
                <c:pt idx="239">
                  <c:v>1.9946287484416676</c:v>
                </c:pt>
                <c:pt idx="240">
                  <c:v>2.0000000000000009</c:v>
                </c:pt>
                <c:pt idx="241">
                  <c:v>2.0046300000000223</c:v>
                </c:pt>
                <c:pt idx="242">
                  <c:v>2.0146325000000562</c:v>
                </c:pt>
                <c:pt idx="243">
                  <c:v>2.0246325000001062</c:v>
                </c:pt>
                <c:pt idx="244">
                  <c:v>2.0346374968831604</c:v>
                </c:pt>
                <c:pt idx="245">
                  <c:v>2.0400000000000009</c:v>
                </c:pt>
                <c:pt idx="246">
                  <c:v>2.0446375000000185</c:v>
                </c:pt>
                <c:pt idx="247">
                  <c:v>2.0546450000000669</c:v>
                </c:pt>
                <c:pt idx="248">
                  <c:v>2.0646450000000991</c:v>
                </c:pt>
                <c:pt idx="249">
                  <c:v>2.0746475000001419</c:v>
                </c:pt>
                <c:pt idx="250">
                  <c:v>2.080000000000001</c:v>
                </c:pt>
                <c:pt idx="251">
                  <c:v>2.0846500000000225</c:v>
                </c:pt>
                <c:pt idx="252">
                  <c:v>2.0946500000000725</c:v>
                </c:pt>
                <c:pt idx="253">
                  <c:v>2.1046550000001147</c:v>
                </c:pt>
                <c:pt idx="254">
                  <c:v>2.1146600000001481</c:v>
                </c:pt>
                <c:pt idx="255">
                  <c:v>2.120000000000001</c:v>
                </c:pt>
                <c:pt idx="256">
                  <c:v>2.1246625000000265</c:v>
                </c:pt>
                <c:pt idx="257">
                  <c:v>2.1346625000000596</c:v>
                </c:pt>
                <c:pt idx="258">
                  <c:v>2.1446650000001082</c:v>
                </c:pt>
                <c:pt idx="259">
                  <c:v>2.154670000000146</c:v>
                </c:pt>
                <c:pt idx="260">
                  <c:v>2.160000000000001</c:v>
                </c:pt>
                <c:pt idx="261">
                  <c:v>2.1646850000000195</c:v>
                </c:pt>
                <c:pt idx="262">
                  <c:v>2.1746900000000751</c:v>
                </c:pt>
                <c:pt idx="263">
                  <c:v>2.184690000000125</c:v>
                </c:pt>
                <c:pt idx="264">
                  <c:v>2.1946925000001722</c:v>
                </c:pt>
                <c:pt idx="265">
                  <c:v>2.2000000000000011</c:v>
                </c:pt>
                <c:pt idx="266">
                  <c:v>2.204697500000028</c:v>
                </c:pt>
                <c:pt idx="267">
                  <c:v>2.2147000000000729</c:v>
                </c:pt>
                <c:pt idx="268">
                  <c:v>2.2247050000001152</c:v>
                </c:pt>
                <c:pt idx="269">
                  <c:v>2.2347075000001668</c:v>
                </c:pt>
                <c:pt idx="270">
                  <c:v>2.2400000000000011</c:v>
                </c:pt>
                <c:pt idx="271">
                  <c:v>2.2447100000000209</c:v>
                </c:pt>
                <c:pt idx="272">
                  <c:v>2.2547150000000542</c:v>
                </c:pt>
                <c:pt idx="273">
                  <c:v>2.2647218750000988</c:v>
                </c:pt>
                <c:pt idx="274">
                  <c:v>2.2747243750001416</c:v>
                </c:pt>
                <c:pt idx="275">
                  <c:v>2.2800000000000011</c:v>
                </c:pt>
                <c:pt idx="276">
                  <c:v>2.2847325000000183</c:v>
                </c:pt>
                <c:pt idx="277">
                  <c:v>2.2947325000000602</c:v>
                </c:pt>
                <c:pt idx="278">
                  <c:v>2.3047381242208522</c:v>
                </c:pt>
                <c:pt idx="279">
                  <c:v>2.3147387453246382</c:v>
                </c:pt>
                <c:pt idx="280">
                  <c:v>2.3200000000000012</c:v>
                </c:pt>
                <c:pt idx="281">
                  <c:v>2.3247400000000211</c:v>
                </c:pt>
                <c:pt idx="282">
                  <c:v>2.3347425000000728</c:v>
                </c:pt>
                <c:pt idx="283">
                  <c:v>2.3447500000001233</c:v>
                </c:pt>
                <c:pt idx="284">
                  <c:v>2.3547525000001772</c:v>
                </c:pt>
                <c:pt idx="285">
                  <c:v>2.3600000000000012</c:v>
                </c:pt>
                <c:pt idx="286">
                  <c:v>2.364762500000023</c:v>
                </c:pt>
                <c:pt idx="287">
                  <c:v>2.3747650000000613</c:v>
                </c:pt>
                <c:pt idx="288">
                  <c:v>2.3847675000001129</c:v>
                </c:pt>
                <c:pt idx="289">
                  <c:v>2.3947725000001419</c:v>
                </c:pt>
                <c:pt idx="290">
                  <c:v>2.4000000000000012</c:v>
                </c:pt>
                <c:pt idx="291">
                  <c:v>2.4047800000000215</c:v>
                </c:pt>
                <c:pt idx="292">
                  <c:v>2.41478937500007</c:v>
                </c:pt>
                <c:pt idx="293">
                  <c:v>2.4247943750001144</c:v>
                </c:pt>
                <c:pt idx="294">
                  <c:v>2.4347993750001633</c:v>
                </c:pt>
                <c:pt idx="295">
                  <c:v>2.4400000000000013</c:v>
                </c:pt>
                <c:pt idx="296">
                  <c:v>2.4448050000000228</c:v>
                </c:pt>
                <c:pt idx="297">
                  <c:v>2.4548100000000739</c:v>
                </c:pt>
                <c:pt idx="298">
                  <c:v>2.4648100000001194</c:v>
                </c:pt>
                <c:pt idx="299">
                  <c:v>2.4748100000001716</c:v>
                </c:pt>
                <c:pt idx="300">
                  <c:v>2.4800000000000013</c:v>
                </c:pt>
                <c:pt idx="301">
                  <c:v>2.4848175000000223</c:v>
                </c:pt>
                <c:pt idx="302">
                  <c:v>2.4948200000000651</c:v>
                </c:pt>
                <c:pt idx="303">
                  <c:v>2.5048212500001092</c:v>
                </c:pt>
                <c:pt idx="304">
                  <c:v>2.5148231250001603</c:v>
                </c:pt>
                <c:pt idx="305">
                  <c:v>2.5200000000000014</c:v>
                </c:pt>
                <c:pt idx="306">
                  <c:v>2.5248250000000207</c:v>
                </c:pt>
                <c:pt idx="307">
                  <c:v>2.5348275000000724</c:v>
                </c:pt>
                <c:pt idx="308">
                  <c:v>2.5448425000001169</c:v>
                </c:pt>
                <c:pt idx="309">
                  <c:v>2.5548475000001636</c:v>
                </c:pt>
                <c:pt idx="310">
                  <c:v>2.5600000000000014</c:v>
                </c:pt>
                <c:pt idx="311">
                  <c:v>2.5648500000000287</c:v>
                </c:pt>
                <c:pt idx="312">
                  <c:v>2.5748525000000759</c:v>
                </c:pt>
                <c:pt idx="313">
                  <c:v>2.5848525000001192</c:v>
                </c:pt>
                <c:pt idx="314">
                  <c:v>2.5948600000001676</c:v>
                </c:pt>
                <c:pt idx="315">
                  <c:v>2.6000000000000014</c:v>
                </c:pt>
                <c:pt idx="316">
                  <c:v>2.6048675000000117</c:v>
                </c:pt>
                <c:pt idx="317">
                  <c:v>2.6148743726623058</c:v>
                </c:pt>
                <c:pt idx="318">
                  <c:v>2.6248743726623447</c:v>
                </c:pt>
                <c:pt idx="319">
                  <c:v>2.6348818726623842</c:v>
                </c:pt>
                <c:pt idx="320">
                  <c:v>2.6400000000000015</c:v>
                </c:pt>
                <c:pt idx="321">
                  <c:v>2.6448875000000229</c:v>
                </c:pt>
                <c:pt idx="322">
                  <c:v>2.6548875000000751</c:v>
                </c:pt>
                <c:pt idx="323">
                  <c:v>2.6648884987533186</c:v>
                </c:pt>
                <c:pt idx="324">
                  <c:v>2.674890998753368</c:v>
                </c:pt>
                <c:pt idx="325">
                  <c:v>2.6800000000000015</c:v>
                </c:pt>
                <c:pt idx="326">
                  <c:v>2.6848975000000252</c:v>
                </c:pt>
                <c:pt idx="327">
                  <c:v>2.6949050000000714</c:v>
                </c:pt>
                <c:pt idx="328">
                  <c:v>2.7049075000001142</c:v>
                </c:pt>
                <c:pt idx="329">
                  <c:v>2.7149150000001603</c:v>
                </c:pt>
                <c:pt idx="330">
                  <c:v>2.7200000000000015</c:v>
                </c:pt>
                <c:pt idx="331">
                  <c:v>2.724922500000031</c:v>
                </c:pt>
                <c:pt idx="332">
                  <c:v>2.73492437266232</c:v>
                </c:pt>
                <c:pt idx="333">
                  <c:v>2.7449274968831174</c:v>
                </c:pt>
                <c:pt idx="334">
                  <c:v>2.7549399968831669</c:v>
                </c:pt>
                <c:pt idx="335">
                  <c:v>2.7600000000000016</c:v>
                </c:pt>
                <c:pt idx="336">
                  <c:v>2.7649400000000206</c:v>
                </c:pt>
                <c:pt idx="337">
                  <c:v>2.7749475000000667</c:v>
                </c:pt>
                <c:pt idx="338">
                  <c:v>2.7849525000001201</c:v>
                </c:pt>
                <c:pt idx="339">
                  <c:v>2.7949575000001712</c:v>
                </c:pt>
                <c:pt idx="340">
                  <c:v>2.8000000000000016</c:v>
                </c:pt>
                <c:pt idx="341">
                  <c:v>2.8049650000000308</c:v>
                </c:pt>
                <c:pt idx="342">
                  <c:v>2.8149700000000863</c:v>
                </c:pt>
                <c:pt idx="343">
                  <c:v>2.8249700000001363</c:v>
                </c:pt>
                <c:pt idx="344">
                  <c:v>2.8349793750001804</c:v>
                </c:pt>
                <c:pt idx="345">
                  <c:v>2.8400000000000016</c:v>
                </c:pt>
                <c:pt idx="346">
                  <c:v>2.8449850000000199</c:v>
                </c:pt>
                <c:pt idx="347">
                  <c:v>2.8549900000000643</c:v>
                </c:pt>
                <c:pt idx="348">
                  <c:v>2.8649950000001043</c:v>
                </c:pt>
                <c:pt idx="349">
                  <c:v>2.8750025000001349</c:v>
                </c:pt>
                <c:pt idx="350">
                  <c:v>2.8800000000000017</c:v>
                </c:pt>
                <c:pt idx="351">
                  <c:v>2.885007500000015</c:v>
                </c:pt>
                <c:pt idx="352">
                  <c:v>2.8950100000000534</c:v>
                </c:pt>
                <c:pt idx="353">
                  <c:v>2.905019375000093</c:v>
                </c:pt>
                <c:pt idx="354">
                  <c:v>2.9150193750001363</c:v>
                </c:pt>
                <c:pt idx="355">
                  <c:v>2.9200000000000017</c:v>
                </c:pt>
                <c:pt idx="356">
                  <c:v>2.9250275000000285</c:v>
                </c:pt>
                <c:pt idx="357">
                  <c:v>2.9350325000000841</c:v>
                </c:pt>
                <c:pt idx="358">
                  <c:v>2.945040000000128</c:v>
                </c:pt>
                <c:pt idx="359">
                  <c:v>2.9550450000001747</c:v>
                </c:pt>
                <c:pt idx="360">
                  <c:v>2.9600000000000017</c:v>
                </c:pt>
                <c:pt idx="361">
                  <c:v>2.9650500000000259</c:v>
                </c:pt>
                <c:pt idx="362">
                  <c:v>2.9750500000000604</c:v>
                </c:pt>
                <c:pt idx="363">
                  <c:v>2.985055000000107</c:v>
                </c:pt>
                <c:pt idx="364">
                  <c:v>2.995062500000151</c:v>
                </c:pt>
                <c:pt idx="365">
                  <c:v>3.0000000000000018</c:v>
                </c:pt>
                <c:pt idx="366">
                  <c:v>3.0050725000000233</c:v>
                </c:pt>
                <c:pt idx="367">
                  <c:v>3.0150725000000622</c:v>
                </c:pt>
                <c:pt idx="368">
                  <c:v>3.0250787484415991</c:v>
                </c:pt>
                <c:pt idx="369">
                  <c:v>3.0350856211038955</c:v>
                </c:pt>
                <c:pt idx="370">
                  <c:v>3.0400000000000018</c:v>
                </c:pt>
                <c:pt idx="371">
                  <c:v>3.0450951217271744</c:v>
                </c:pt>
                <c:pt idx="372">
                  <c:v>3.0550963701687235</c:v>
                </c:pt>
                <c:pt idx="373">
                  <c:v>3.0650969943895152</c:v>
                </c:pt>
                <c:pt idx="374">
                  <c:v>3.0750994912725522</c:v>
                </c:pt>
                <c:pt idx="375">
                  <c:v>3.0800000000000018</c:v>
                </c:pt>
                <c:pt idx="376">
                  <c:v>3.0851000000000197</c:v>
                </c:pt>
                <c:pt idx="377">
                  <c:v>3.0951050000000619</c:v>
                </c:pt>
                <c:pt idx="378">
                  <c:v>3.1051050000001208</c:v>
                </c:pt>
                <c:pt idx="379">
                  <c:v>3.115113748441666</c:v>
                </c:pt>
                <c:pt idx="380">
                  <c:v>3.1200000000000019</c:v>
                </c:pt>
                <c:pt idx="381">
                  <c:v>3.1251225000000304</c:v>
                </c:pt>
                <c:pt idx="382">
                  <c:v>3.1351225000000769</c:v>
                </c:pt>
                <c:pt idx="383">
                  <c:v>3.1451275000001337</c:v>
                </c:pt>
                <c:pt idx="384">
                  <c:v>3.1551325000001871</c:v>
                </c:pt>
                <c:pt idx="385">
                  <c:v>3.1600000000000019</c:v>
                </c:pt>
                <c:pt idx="386">
                  <c:v>3.1651475000000207</c:v>
                </c:pt>
                <c:pt idx="387">
                  <c:v>3.1751550000000579</c:v>
                </c:pt>
                <c:pt idx="388">
                  <c:v>3.185161248441597</c:v>
                </c:pt>
                <c:pt idx="389">
                  <c:v>3.1951623720389866</c:v>
                </c:pt>
                <c:pt idx="390">
                  <c:v>3.200000000000002</c:v>
                </c:pt>
                <c:pt idx="391">
                  <c:v>3.2051625000000286</c:v>
                </c:pt>
                <c:pt idx="392">
                  <c:v>3.2151662484415637</c:v>
                </c:pt>
                <c:pt idx="393">
                  <c:v>3.2251664950128869</c:v>
                </c:pt>
                <c:pt idx="394">
                  <c:v>3.235166495012928</c:v>
                </c:pt>
                <c:pt idx="395">
                  <c:v>3.240000000000002</c:v>
                </c:pt>
                <c:pt idx="396">
                  <c:v>3.2451750000000281</c:v>
                </c:pt>
                <c:pt idx="397">
                  <c:v>3.2551775000000709</c:v>
                </c:pt>
                <c:pt idx="398">
                  <c:v>3.2651800000001092</c:v>
                </c:pt>
                <c:pt idx="399">
                  <c:v>3.275180000000157</c:v>
                </c:pt>
                <c:pt idx="400">
                  <c:v>3.280000000000002</c:v>
                </c:pt>
                <c:pt idx="401">
                  <c:v>3.2851850000000282</c:v>
                </c:pt>
                <c:pt idx="402">
                  <c:v>3.2951900000000727</c:v>
                </c:pt>
                <c:pt idx="403">
                  <c:v>3.3051975000001144</c:v>
                </c:pt>
                <c:pt idx="404">
                  <c:v>3.3151975000001666</c:v>
                </c:pt>
                <c:pt idx="405">
                  <c:v>3.3200000000000021</c:v>
                </c:pt>
                <c:pt idx="406">
                  <c:v>3.325202122350567</c:v>
                </c:pt>
                <c:pt idx="407">
                  <c:v>3.3352121129996064</c:v>
                </c:pt>
                <c:pt idx="408">
                  <c:v>3.3452192353502039</c:v>
                </c:pt>
                <c:pt idx="409">
                  <c:v>3.3552242353502395</c:v>
                </c:pt>
                <c:pt idx="410">
                  <c:v>3.3600000000000021</c:v>
                </c:pt>
                <c:pt idx="411">
                  <c:v>3.3652287484415249</c:v>
                </c:pt>
                <c:pt idx="412">
                  <c:v>3.3752368726623194</c:v>
                </c:pt>
                <c:pt idx="413">
                  <c:v>3.3852443726623545</c:v>
                </c:pt>
                <c:pt idx="414">
                  <c:v>3.3952493726623878</c:v>
                </c:pt>
                <c:pt idx="415">
                  <c:v>3.4000000000000021</c:v>
                </c:pt>
                <c:pt idx="416">
                  <c:v>3.4052500000000245</c:v>
                </c:pt>
                <c:pt idx="417">
                  <c:v>3.4152531211038113</c:v>
                </c:pt>
                <c:pt idx="418">
                  <c:v>3.4252531211038502</c:v>
                </c:pt>
                <c:pt idx="419">
                  <c:v>3.4352581211038857</c:v>
                </c:pt>
                <c:pt idx="420">
                  <c:v>3.4400000000000022</c:v>
                </c:pt>
                <c:pt idx="421">
                  <c:v>3.4452700000000234</c:v>
                </c:pt>
                <c:pt idx="422">
                  <c:v>3.4552775000000562</c:v>
                </c:pt>
                <c:pt idx="423">
                  <c:v>3.4652825000000917</c:v>
                </c:pt>
                <c:pt idx="424">
                  <c:v>3.4752875000001273</c:v>
                </c:pt>
                <c:pt idx="425">
                  <c:v>3.4800000000000022</c:v>
                </c:pt>
                <c:pt idx="426">
                  <c:v>3.4852975000000241</c:v>
                </c:pt>
                <c:pt idx="427">
                  <c:v>3.4952975000000563</c:v>
                </c:pt>
                <c:pt idx="428">
                  <c:v>3.5053250000000982</c:v>
                </c:pt>
                <c:pt idx="429">
                  <c:v>3.5153300000001382</c:v>
                </c:pt>
                <c:pt idx="430">
                  <c:v>3.5200000000000022</c:v>
                </c:pt>
                <c:pt idx="431">
                  <c:v>3.5253350000000205</c:v>
                </c:pt>
                <c:pt idx="432">
                  <c:v>3.5353350000000581</c:v>
                </c:pt>
                <c:pt idx="433">
                  <c:v>3.5453350000000916</c:v>
                </c:pt>
                <c:pt idx="434">
                  <c:v>3.5553375000001277</c:v>
                </c:pt>
                <c:pt idx="435">
                  <c:v>3.5600000000000023</c:v>
                </c:pt>
                <c:pt idx="436">
                  <c:v>3.5653450000000206</c:v>
                </c:pt>
                <c:pt idx="437">
                  <c:v>3.5753600000000496</c:v>
                </c:pt>
                <c:pt idx="438">
                  <c:v>3.5853625000000924</c:v>
                </c:pt>
                <c:pt idx="439">
                  <c:v>3.5953650000001307</c:v>
                </c:pt>
                <c:pt idx="440">
                  <c:v>3.6000000000000023</c:v>
                </c:pt>
                <c:pt idx="441">
                  <c:v>3.6053675000000203</c:v>
                </c:pt>
                <c:pt idx="442">
                  <c:v>3.6153750000000575</c:v>
                </c:pt>
                <c:pt idx="443">
                  <c:v>3.6253775000001114</c:v>
                </c:pt>
                <c:pt idx="444">
                  <c:v>3.6353800000001542</c:v>
                </c:pt>
                <c:pt idx="445">
                  <c:v>3.6400000000000023</c:v>
                </c:pt>
                <c:pt idx="446">
                  <c:v>3.6453825000000202</c:v>
                </c:pt>
                <c:pt idx="447">
                  <c:v>3.6553844040196313</c:v>
                </c:pt>
                <c:pt idx="448">
                  <c:v>3.6653887766819193</c:v>
                </c:pt>
                <c:pt idx="449">
                  <c:v>3.6753937766819527</c:v>
                </c:pt>
                <c:pt idx="450">
                  <c:v>3.6800000000000024</c:v>
                </c:pt>
                <c:pt idx="451">
                  <c:v>3.68540000000002</c:v>
                </c:pt>
                <c:pt idx="452">
                  <c:v>3.6954062484415702</c:v>
                </c:pt>
                <c:pt idx="453">
                  <c:v>3.7054099937661107</c:v>
                </c:pt>
                <c:pt idx="454">
                  <c:v>3.7154112422076508</c:v>
                </c:pt>
                <c:pt idx="455">
                  <c:v>3.7200000000000024</c:v>
                </c:pt>
                <c:pt idx="456">
                  <c:v>3.7254150000000168</c:v>
                </c:pt>
                <c:pt idx="457">
                  <c:v>3.7354175000000485</c:v>
                </c:pt>
                <c:pt idx="458">
                  <c:v>3.7454250000000879</c:v>
                </c:pt>
                <c:pt idx="459">
                  <c:v>3.7554275000001263</c:v>
                </c:pt>
                <c:pt idx="460">
                  <c:v>3.7600000000000025</c:v>
                </c:pt>
                <c:pt idx="461">
                  <c:v>3.7654375000000231</c:v>
                </c:pt>
                <c:pt idx="462">
                  <c:v>3.7754450000000581</c:v>
                </c:pt>
                <c:pt idx="463">
                  <c:v>3.785450000000107</c:v>
                </c:pt>
                <c:pt idx="464">
                  <c:v>3.7954525000001498</c:v>
                </c:pt>
                <c:pt idx="465">
                  <c:v>3.8000000000000025</c:v>
                </c:pt>
                <c:pt idx="466">
                  <c:v>3.8054600000000227</c:v>
                </c:pt>
                <c:pt idx="467">
                  <c:v>3.8154650000000538</c:v>
                </c:pt>
                <c:pt idx="468">
                  <c:v>3.8254700000000983</c:v>
                </c:pt>
                <c:pt idx="469">
                  <c:v>3.8354775000001444</c:v>
                </c:pt>
                <c:pt idx="470">
                  <c:v>3.8400000000000025</c:v>
                </c:pt>
                <c:pt idx="471">
                  <c:v>3.8454875000000213</c:v>
                </c:pt>
                <c:pt idx="472">
                  <c:v>3.8554925000000524</c:v>
                </c:pt>
                <c:pt idx="473">
                  <c:v>3.8654993750000877</c:v>
                </c:pt>
                <c:pt idx="474">
                  <c:v>3.8754993750001265</c:v>
                </c:pt>
                <c:pt idx="475">
                  <c:v>3.8800000000000026</c:v>
                </c:pt>
                <c:pt idx="476">
                  <c:v>3.8855000000000253</c:v>
                </c:pt>
                <c:pt idx="477">
                  <c:v>3.8955050000000608</c:v>
                </c:pt>
                <c:pt idx="478">
                  <c:v>3.9055050000001108</c:v>
                </c:pt>
                <c:pt idx="479">
                  <c:v>3.9155125000001592</c:v>
                </c:pt>
                <c:pt idx="480">
                  <c:v>3.9200000000000026</c:v>
                </c:pt>
                <c:pt idx="481">
                  <c:v>3.9255200000000277</c:v>
                </c:pt>
                <c:pt idx="482">
                  <c:v>3.9355200000000599</c:v>
                </c:pt>
                <c:pt idx="483">
                  <c:v>3.9455200000001009</c:v>
                </c:pt>
                <c:pt idx="484">
                  <c:v>3.9555237484416472</c:v>
                </c:pt>
                <c:pt idx="485">
                  <c:v>3.9600000000000026</c:v>
                </c:pt>
                <c:pt idx="486">
                  <c:v>3.9655325000000361</c:v>
                </c:pt>
                <c:pt idx="487">
                  <c:v>3.9755325000000612</c:v>
                </c:pt>
                <c:pt idx="488">
                  <c:v>3.9855325000001098</c:v>
                </c:pt>
                <c:pt idx="489">
                  <c:v>3.9955381242209156</c:v>
                </c:pt>
                <c:pt idx="490">
                  <c:v>4.0000000000000027</c:v>
                </c:pt>
                <c:pt idx="491">
                  <c:v>4.0055474999997926</c:v>
                </c:pt>
                <c:pt idx="492">
                  <c:v>4.015549999999414</c:v>
                </c:pt>
                <c:pt idx="493">
                  <c:v>4.025559999999035</c:v>
                </c:pt>
                <c:pt idx="494">
                  <c:v>4.0355649999986563</c:v>
                </c:pt>
                <c:pt idx="495">
                  <c:v>4.0400000000000027</c:v>
                </c:pt>
                <c:pt idx="496">
                  <c:v>4.0455674999997919</c:v>
                </c:pt>
                <c:pt idx="497">
                  <c:v>4.0555724999994132</c:v>
                </c:pt>
                <c:pt idx="498">
                  <c:v>4.0655749999990345</c:v>
                </c:pt>
                <c:pt idx="499">
                  <c:v>4.0755824999986556</c:v>
                </c:pt>
                <c:pt idx="500">
                  <c:v>4.0800000000000027</c:v>
                </c:pt>
                <c:pt idx="501">
                  <c:v>4.0855974999997908</c:v>
                </c:pt>
                <c:pt idx="502">
                  <c:v>4.095604999999412</c:v>
                </c:pt>
                <c:pt idx="503">
                  <c:v>4.1056124999990331</c:v>
                </c:pt>
                <c:pt idx="504">
                  <c:v>4.1156224999986541</c:v>
                </c:pt>
                <c:pt idx="505">
                  <c:v>4.1200000000000028</c:v>
                </c:pt>
                <c:pt idx="506">
                  <c:v>4.1256299999997896</c:v>
                </c:pt>
                <c:pt idx="507">
                  <c:v>4.1356349999994109</c:v>
                </c:pt>
                <c:pt idx="508">
                  <c:v>4.1456374999990322</c:v>
                </c:pt>
                <c:pt idx="509">
                  <c:v>4.1556399999986535</c:v>
                </c:pt>
                <c:pt idx="510">
                  <c:v>4.1600000000000028</c:v>
                </c:pt>
                <c:pt idx="511">
                  <c:v>4.1656399999997893</c:v>
                </c:pt>
                <c:pt idx="512">
                  <c:v>4.1756467478175123</c:v>
                </c:pt>
                <c:pt idx="513">
                  <c:v>4.1856492478171337</c:v>
                </c:pt>
                <c:pt idx="514">
                  <c:v>4.1956567478167548</c:v>
                </c:pt>
                <c:pt idx="515">
                  <c:v>4.2000000000000028</c:v>
                </c:pt>
                <c:pt idx="516">
                  <c:v>4.2056574999997887</c:v>
                </c:pt>
                <c:pt idx="517">
                  <c:v>4.2156584374994113</c:v>
                </c:pt>
                <c:pt idx="518">
                  <c:v>4.2256684374990323</c:v>
                </c:pt>
                <c:pt idx="519">
                  <c:v>4.2356709374986536</c:v>
                </c:pt>
                <c:pt idx="520">
                  <c:v>4.2400000000000029</c:v>
                </c:pt>
                <c:pt idx="521">
                  <c:v>4.2456724999997881</c:v>
                </c:pt>
                <c:pt idx="522">
                  <c:v>4.2556749999994095</c:v>
                </c:pt>
                <c:pt idx="523">
                  <c:v>4.2656774999990308</c:v>
                </c:pt>
                <c:pt idx="524">
                  <c:v>4.2756874999986518</c:v>
                </c:pt>
                <c:pt idx="525">
                  <c:v>4.2800000000000029</c:v>
                </c:pt>
                <c:pt idx="526">
                  <c:v>4.2856924999997874</c:v>
                </c:pt>
                <c:pt idx="527">
                  <c:v>4.2957024999994085</c:v>
                </c:pt>
                <c:pt idx="528">
                  <c:v>4.3057049999990298</c:v>
                </c:pt>
                <c:pt idx="529">
                  <c:v>4.3157124999986509</c:v>
                </c:pt>
                <c:pt idx="530">
                  <c:v>4.3200000000000029</c:v>
                </c:pt>
                <c:pt idx="531">
                  <c:v>4.3257149999997866</c:v>
                </c:pt>
                <c:pt idx="532">
                  <c:v>4.3357199999994078</c:v>
                </c:pt>
                <c:pt idx="533">
                  <c:v>4.3457299999990289</c:v>
                </c:pt>
                <c:pt idx="534">
                  <c:v>4.3557474999986496</c:v>
                </c:pt>
                <c:pt idx="535">
                  <c:v>4.360000000000003</c:v>
                </c:pt>
                <c:pt idx="536">
                  <c:v>4.3657549999997851</c:v>
                </c:pt>
                <c:pt idx="537">
                  <c:v>4.3757599999994063</c:v>
                </c:pt>
                <c:pt idx="538">
                  <c:v>4.3857699999990274</c:v>
                </c:pt>
                <c:pt idx="539">
                  <c:v>4.3957731524597143</c:v>
                </c:pt>
                <c:pt idx="540">
                  <c:v>4.400000000000003</c:v>
                </c:pt>
                <c:pt idx="541">
                  <c:v>4.4057824999997841</c:v>
                </c:pt>
                <c:pt idx="542">
                  <c:v>4.4157862453239094</c:v>
                </c:pt>
                <c:pt idx="543">
                  <c:v>4.4257949906480345</c:v>
                </c:pt>
                <c:pt idx="544">
                  <c:v>4.435809987530658</c:v>
                </c:pt>
                <c:pt idx="545">
                  <c:v>4.4400000000000031</c:v>
                </c:pt>
                <c:pt idx="546">
                  <c:v>4.4458174999997828</c:v>
                </c:pt>
                <c:pt idx="547">
                  <c:v>4.455824999999404</c:v>
                </c:pt>
                <c:pt idx="548">
                  <c:v>4.465834999999025</c:v>
                </c:pt>
                <c:pt idx="549">
                  <c:v>4.4758399999986462</c:v>
                </c:pt>
                <c:pt idx="550">
                  <c:v>4.4800000000000031</c:v>
                </c:pt>
                <c:pt idx="551">
                  <c:v>4.485839999999782</c:v>
                </c:pt>
                <c:pt idx="552">
                  <c:v>4.4958474999994031</c:v>
                </c:pt>
                <c:pt idx="553">
                  <c:v>4.5058549999990243</c:v>
                </c:pt>
                <c:pt idx="554">
                  <c:v>4.5158649999986453</c:v>
                </c:pt>
                <c:pt idx="555">
                  <c:v>4.5200000000000031</c:v>
                </c:pt>
                <c:pt idx="556">
                  <c:v>4.5258724999997808</c:v>
                </c:pt>
                <c:pt idx="557">
                  <c:v>4.5358749999994021</c:v>
                </c:pt>
                <c:pt idx="558">
                  <c:v>4.5458799999990234</c:v>
                </c:pt>
                <c:pt idx="559">
                  <c:v>4.5558824999986447</c:v>
                </c:pt>
                <c:pt idx="560">
                  <c:v>4.5600000000000032</c:v>
                </c:pt>
                <c:pt idx="561">
                  <c:v>4.5658824999997805</c:v>
                </c:pt>
                <c:pt idx="562">
                  <c:v>4.5758849999994018</c:v>
                </c:pt>
                <c:pt idx="563">
                  <c:v>4.585889999999023</c:v>
                </c:pt>
                <c:pt idx="564">
                  <c:v>4.5958949999986443</c:v>
                </c:pt>
                <c:pt idx="565">
                  <c:v>4.6000000000000032</c:v>
                </c:pt>
                <c:pt idx="566">
                  <c:v>4.6058974999997799</c:v>
                </c:pt>
                <c:pt idx="567">
                  <c:v>4.6159049999994011</c:v>
                </c:pt>
                <c:pt idx="568">
                  <c:v>4.6259149999990221</c:v>
                </c:pt>
                <c:pt idx="569">
                  <c:v>4.6359162484401448</c:v>
                </c:pt>
                <c:pt idx="570">
                  <c:v>4.6400000000000032</c:v>
                </c:pt>
                <c:pt idx="571">
                  <c:v>4.6459206242205298</c:v>
                </c:pt>
                <c:pt idx="572">
                  <c:v>4.6559229962590036</c:v>
                </c:pt>
                <c:pt idx="573">
                  <c:v>4.6659329962586247</c:v>
                </c:pt>
                <c:pt idx="574">
                  <c:v>4.6759404962582458</c:v>
                </c:pt>
                <c:pt idx="575">
                  <c:v>4.6800000000000033</c:v>
                </c:pt>
                <c:pt idx="576">
                  <c:v>4.6859449999997782</c:v>
                </c:pt>
                <c:pt idx="577">
                  <c:v>4.6959549999993992</c:v>
                </c:pt>
                <c:pt idx="578">
                  <c:v>4.7059624999990204</c:v>
                </c:pt>
                <c:pt idx="579">
                  <c:v>4.7159649999986417</c:v>
                </c:pt>
                <c:pt idx="580">
                  <c:v>4.7200000000000033</c:v>
                </c:pt>
                <c:pt idx="581">
                  <c:v>4.7259674999997774</c:v>
                </c:pt>
                <c:pt idx="582">
                  <c:v>4.7359774999993984</c:v>
                </c:pt>
                <c:pt idx="583">
                  <c:v>4.7459799999990198</c:v>
                </c:pt>
                <c:pt idx="584">
                  <c:v>4.755984999998641</c:v>
                </c:pt>
                <c:pt idx="585">
                  <c:v>4.7600000000000033</c:v>
                </c:pt>
                <c:pt idx="586">
                  <c:v>4.7659924999997765</c:v>
                </c:pt>
                <c:pt idx="587">
                  <c:v>4.7759949999993978</c:v>
                </c:pt>
                <c:pt idx="588">
                  <c:v>4.785999999999019</c:v>
                </c:pt>
                <c:pt idx="589">
                  <c:v>4.7960099999986401</c:v>
                </c:pt>
                <c:pt idx="590">
                  <c:v>4.8000000000000034</c:v>
                </c:pt>
                <c:pt idx="591">
                  <c:v>4.8060099999997759</c:v>
                </c:pt>
                <c:pt idx="592">
                  <c:v>4.8160124999993972</c:v>
                </c:pt>
                <c:pt idx="593">
                  <c:v>4.8260149999990185</c:v>
                </c:pt>
                <c:pt idx="594">
                  <c:v>4.8360174999986398</c:v>
                </c:pt>
                <c:pt idx="595">
                  <c:v>4.8400000000000034</c:v>
                </c:pt>
                <c:pt idx="596">
                  <c:v>4.8460249999997753</c:v>
                </c:pt>
                <c:pt idx="597">
                  <c:v>4.8560349999993964</c:v>
                </c:pt>
                <c:pt idx="598">
                  <c:v>4.8660449999990174</c:v>
                </c:pt>
                <c:pt idx="599">
                  <c:v>4.8760474999986387</c:v>
                </c:pt>
                <c:pt idx="600">
                  <c:v>4.8800000000000034</c:v>
                </c:pt>
                <c:pt idx="601">
                  <c:v>4.8860499999997744</c:v>
                </c:pt>
                <c:pt idx="602">
                  <c:v>4.8960549999993956</c:v>
                </c:pt>
                <c:pt idx="603">
                  <c:v>4.9060599999990169</c:v>
                </c:pt>
                <c:pt idx="604">
                  <c:v>4.9160649999986381</c:v>
                </c:pt>
                <c:pt idx="605">
                  <c:v>4.9200000000000035</c:v>
                </c:pt>
                <c:pt idx="606">
                  <c:v>4.9260724999997736</c:v>
                </c:pt>
                <c:pt idx="607">
                  <c:v>4.9360799999993947</c:v>
                </c:pt>
                <c:pt idx="608">
                  <c:v>4.9460824999990161</c:v>
                </c:pt>
                <c:pt idx="609">
                  <c:v>4.9560899999986372</c:v>
                </c:pt>
                <c:pt idx="610">
                  <c:v>4.9600000000000035</c:v>
                </c:pt>
                <c:pt idx="611">
                  <c:v>4.9660949999997728</c:v>
                </c:pt>
                <c:pt idx="612">
                  <c:v>4.976099999999394</c:v>
                </c:pt>
                <c:pt idx="613">
                  <c:v>4.9861099999990151</c:v>
                </c:pt>
                <c:pt idx="614">
                  <c:v>4.9961174999986362</c:v>
                </c:pt>
                <c:pt idx="615">
                  <c:v>5</c:v>
                </c:pt>
              </c:numCache>
            </c:numRef>
          </c:xVal>
          <c:yVal>
            <c:numRef>
              <c:f>Sheet1!$E$2:$E$617</c:f>
              <c:numCache>
                <c:formatCode>0.0000E+00</c:formatCode>
                <c:ptCount val="616"/>
                <c:pt idx="0">
                  <c:v>0</c:v>
                </c:pt>
                <c:pt idx="1">
                  <c:v>-7.3557449152083347E-9</c:v>
                </c:pt>
                <c:pt idx="2">
                  <c:v>3.5766586650953858E-8</c:v>
                </c:pt>
                <c:pt idx="3">
                  <c:v>-6.4863628942317605E-2</c:v>
                </c:pt>
                <c:pt idx="4">
                  <c:v>2.4538711809197773E-2</c:v>
                </c:pt>
                <c:pt idx="5">
                  <c:v>-0.57729694527932629</c:v>
                </c:pt>
                <c:pt idx="6">
                  <c:v>-0.18287235993035433</c:v>
                </c:pt>
                <c:pt idx="7">
                  <c:v>1.8481541877521694</c:v>
                </c:pt>
                <c:pt idx="8">
                  <c:v>-3.204437778083364E-2</c:v>
                </c:pt>
                <c:pt idx="9">
                  <c:v>-0.19302192915637417</c:v>
                </c:pt>
                <c:pt idx="10">
                  <c:v>-1.2544260771001433E-2</c:v>
                </c:pt>
                <c:pt idx="11">
                  <c:v>0.27750680249379334</c:v>
                </c:pt>
                <c:pt idx="12">
                  <c:v>-4.3971523522652406E-2</c:v>
                </c:pt>
                <c:pt idx="13">
                  <c:v>-0.45175007334198136</c:v>
                </c:pt>
                <c:pt idx="14">
                  <c:v>-7.4125195805184743E-2</c:v>
                </c:pt>
                <c:pt idx="15">
                  <c:v>-3.1345688365326398</c:v>
                </c:pt>
                <c:pt idx="16">
                  <c:v>-0.47666387456082698</c:v>
                </c:pt>
                <c:pt idx="17">
                  <c:v>-0.44578041376730226</c:v>
                </c:pt>
                <c:pt idx="18">
                  <c:v>-1.8459539730273696E-2</c:v>
                </c:pt>
                <c:pt idx="19">
                  <c:v>-1.26113976099182</c:v>
                </c:pt>
                <c:pt idx="20">
                  <c:v>0.95461234300104447</c:v>
                </c:pt>
                <c:pt idx="21">
                  <c:v>-7.4217207716504507E-3</c:v>
                </c:pt>
                <c:pt idx="22">
                  <c:v>-1.5286321746061725E-2</c:v>
                </c:pt>
                <c:pt idx="23">
                  <c:v>-0.30194806976534588</c:v>
                </c:pt>
                <c:pt idx="24">
                  <c:v>-0.13513996176019466</c:v>
                </c:pt>
                <c:pt idx="25">
                  <c:v>-1.0445204043690002</c:v>
                </c:pt>
                <c:pt idx="26">
                  <c:v>-1.385755014474733</c:v>
                </c:pt>
                <c:pt idx="27">
                  <c:v>2.6246380491564092</c:v>
                </c:pt>
                <c:pt idx="28">
                  <c:v>-2.143009518483372</c:v>
                </c:pt>
                <c:pt idx="29">
                  <c:v>-0.10284494907264125</c:v>
                </c:pt>
                <c:pt idx="30">
                  <c:v>3.7594353288246243</c:v>
                </c:pt>
                <c:pt idx="31">
                  <c:v>1.6659503078215236</c:v>
                </c:pt>
                <c:pt idx="32">
                  <c:v>-0.76730000636615103</c:v>
                </c:pt>
                <c:pt idx="33">
                  <c:v>1.7238626733551832</c:v>
                </c:pt>
                <c:pt idx="34">
                  <c:v>-3.8021693975034028E-3</c:v>
                </c:pt>
                <c:pt idx="35">
                  <c:v>0.2975862834657329</c:v>
                </c:pt>
                <c:pt idx="36">
                  <c:v>-1.4603514464074934</c:v>
                </c:pt>
                <c:pt idx="37">
                  <c:v>0.58589152310650749</c:v>
                </c:pt>
                <c:pt idx="38">
                  <c:v>-2.4206901163071861</c:v>
                </c:pt>
                <c:pt idx="39">
                  <c:v>-0.35908086140959733</c:v>
                </c:pt>
                <c:pt idx="40">
                  <c:v>0.20175312798743519</c:v>
                </c:pt>
                <c:pt idx="41">
                  <c:v>0.50530738394151842</c:v>
                </c:pt>
                <c:pt idx="42">
                  <c:v>-0.38734147373494227</c:v>
                </c:pt>
                <c:pt idx="43">
                  <c:v>-0.10349207656188224</c:v>
                </c:pt>
                <c:pt idx="44">
                  <c:v>1.8389098288793487E-3</c:v>
                </c:pt>
                <c:pt idx="45">
                  <c:v>0.20009652246815415</c:v>
                </c:pt>
                <c:pt idx="46">
                  <c:v>0.84666724526827486</c:v>
                </c:pt>
                <c:pt idx="47">
                  <c:v>0.35452344003413772</c:v>
                </c:pt>
                <c:pt idx="48">
                  <c:v>-2.8199824859363902</c:v>
                </c:pt>
                <c:pt idx="49">
                  <c:v>-0.73084168421480067</c:v>
                </c:pt>
                <c:pt idx="50">
                  <c:v>0.3818025143565682</c:v>
                </c:pt>
                <c:pt idx="51">
                  <c:v>0.97146875805158628</c:v>
                </c:pt>
                <c:pt idx="52">
                  <c:v>0.24202197320991831</c:v>
                </c:pt>
                <c:pt idx="53">
                  <c:v>0.48819580081375574</c:v>
                </c:pt>
                <c:pt idx="54">
                  <c:v>-0.18188488748062159</c:v>
                </c:pt>
                <c:pt idx="55">
                  <c:v>0.80665137034921808</c:v>
                </c:pt>
                <c:pt idx="56">
                  <c:v>7.3740613171840885E-2</c:v>
                </c:pt>
                <c:pt idx="57">
                  <c:v>-0.879091625321054</c:v>
                </c:pt>
                <c:pt idx="58">
                  <c:v>-0.64773705701842765</c:v>
                </c:pt>
                <c:pt idx="59">
                  <c:v>-0.2670758938405296</c:v>
                </c:pt>
                <c:pt idx="60">
                  <c:v>-0.50519990346569332</c:v>
                </c:pt>
                <c:pt idx="61">
                  <c:v>-0.65400225131268575</c:v>
                </c:pt>
                <c:pt idx="62">
                  <c:v>2.6519869490422652</c:v>
                </c:pt>
                <c:pt idx="63">
                  <c:v>9.7908931233858243E-2</c:v>
                </c:pt>
                <c:pt idx="64">
                  <c:v>0.68246987223533717</c:v>
                </c:pt>
                <c:pt idx="65">
                  <c:v>0.56809345880335071</c:v>
                </c:pt>
                <c:pt idx="66">
                  <c:v>0.11090465479624675</c:v>
                </c:pt>
                <c:pt idx="67">
                  <c:v>-1.4199033431107011</c:v>
                </c:pt>
                <c:pt idx="68">
                  <c:v>-0.65091691261514539</c:v>
                </c:pt>
                <c:pt idx="69">
                  <c:v>-0.12494914055519356</c:v>
                </c:pt>
                <c:pt idx="70">
                  <c:v>-1.0858338581761426</c:v>
                </c:pt>
                <c:pt idx="71">
                  <c:v>1.2035397136324626</c:v>
                </c:pt>
                <c:pt idx="72">
                  <c:v>-0.63398464717766578</c:v>
                </c:pt>
                <c:pt idx="73">
                  <c:v>0.78778969432707535</c:v>
                </c:pt>
                <c:pt idx="74">
                  <c:v>-0.79289546093768781</c:v>
                </c:pt>
                <c:pt idx="75">
                  <c:v>0.22284077777408512</c:v>
                </c:pt>
                <c:pt idx="76">
                  <c:v>-1.3484222810300679</c:v>
                </c:pt>
                <c:pt idx="77">
                  <c:v>1.7447529626965736E-2</c:v>
                </c:pt>
                <c:pt idx="78">
                  <c:v>1.4234917960249529</c:v>
                </c:pt>
                <c:pt idx="79">
                  <c:v>-1.4975335500573617</c:v>
                </c:pt>
                <c:pt idx="80">
                  <c:v>0.573334948602925</c:v>
                </c:pt>
                <c:pt idx="81">
                  <c:v>-4.7720163261739772E-2</c:v>
                </c:pt>
                <c:pt idx="82">
                  <c:v>0.53045385438589798</c:v>
                </c:pt>
                <c:pt idx="83">
                  <c:v>-0.14829795275970201</c:v>
                </c:pt>
                <c:pt idx="84">
                  <c:v>-0.91041179620686563</c:v>
                </c:pt>
                <c:pt idx="85">
                  <c:v>0.84182723251867797</c:v>
                </c:pt>
                <c:pt idx="86">
                  <c:v>-0.30803947382771424</c:v>
                </c:pt>
                <c:pt idx="87">
                  <c:v>-0.57619563283815411</c:v>
                </c:pt>
                <c:pt idx="88">
                  <c:v>-0.1039026009618183</c:v>
                </c:pt>
                <c:pt idx="89">
                  <c:v>-6.8967991099864845E-2</c:v>
                </c:pt>
                <c:pt idx="90">
                  <c:v>-1.5751846074964948</c:v>
                </c:pt>
                <c:pt idx="91">
                  <c:v>-0.1307934497690218</c:v>
                </c:pt>
                <c:pt idx="92">
                  <c:v>-0.61544647386143714</c:v>
                </c:pt>
                <c:pt idx="93">
                  <c:v>-0.91534612336391774</c:v>
                </c:pt>
                <c:pt idx="94">
                  <c:v>-0.38411963121375248</c:v>
                </c:pt>
                <c:pt idx="95">
                  <c:v>0.44855083153803682</c:v>
                </c:pt>
                <c:pt idx="96">
                  <c:v>-0.18530168657553722</c:v>
                </c:pt>
                <c:pt idx="97">
                  <c:v>0.47408480643953055</c:v>
                </c:pt>
                <c:pt idx="98">
                  <c:v>9.8397178159332979E-2</c:v>
                </c:pt>
                <c:pt idx="99">
                  <c:v>-0.39709018014371872</c:v>
                </c:pt>
                <c:pt idx="100">
                  <c:v>-1.5981512007321488</c:v>
                </c:pt>
                <c:pt idx="101">
                  <c:v>-0.10684275700337918</c:v>
                </c:pt>
                <c:pt idx="102">
                  <c:v>-0.41200614941551988</c:v>
                </c:pt>
                <c:pt idx="103">
                  <c:v>9.337670955778872E-2</c:v>
                </c:pt>
                <c:pt idx="104">
                  <c:v>-0.17982038300541514</c:v>
                </c:pt>
                <c:pt idx="105">
                  <c:v>1.0031333043469139</c:v>
                </c:pt>
                <c:pt idx="106">
                  <c:v>1.6197275116687964</c:v>
                </c:pt>
                <c:pt idx="107">
                  <c:v>-0.47342043887013097</c:v>
                </c:pt>
                <c:pt idx="108">
                  <c:v>-2.4869297556206393</c:v>
                </c:pt>
                <c:pt idx="109">
                  <c:v>-1.6912549908667072</c:v>
                </c:pt>
                <c:pt idx="110">
                  <c:v>-0.60832109843446069</c:v>
                </c:pt>
                <c:pt idx="111">
                  <c:v>-2.1792286335395246</c:v>
                </c:pt>
                <c:pt idx="112">
                  <c:v>-3.1625963190640407</c:v>
                </c:pt>
                <c:pt idx="113">
                  <c:v>5.7792550016525612E-2</c:v>
                </c:pt>
                <c:pt idx="114">
                  <c:v>0.20366031650870706</c:v>
                </c:pt>
                <c:pt idx="115">
                  <c:v>-7.7125220378285939E-2</c:v>
                </c:pt>
                <c:pt idx="116">
                  <c:v>-3.0496537044543643</c:v>
                </c:pt>
                <c:pt idx="117">
                  <c:v>-3.2918296094597821</c:v>
                </c:pt>
                <c:pt idx="118">
                  <c:v>-4.1678497863047639</c:v>
                </c:pt>
                <c:pt idx="119">
                  <c:v>-7.1089852975778385</c:v>
                </c:pt>
                <c:pt idx="120">
                  <c:v>-7.2528560502933388</c:v>
                </c:pt>
                <c:pt idx="121">
                  <c:v>-9.4706539779642682</c:v>
                </c:pt>
                <c:pt idx="122">
                  <c:v>-11.618216772779888</c:v>
                </c:pt>
                <c:pt idx="123">
                  <c:v>-12.17245839294122</c:v>
                </c:pt>
                <c:pt idx="124">
                  <c:v>-14.689901653100371</c:v>
                </c:pt>
                <c:pt idx="125">
                  <c:v>-15.889939532214569</c:v>
                </c:pt>
                <c:pt idx="126">
                  <c:v>-16.195887655599666</c:v>
                </c:pt>
                <c:pt idx="127">
                  <c:v>-18.231857580102645</c:v>
                </c:pt>
                <c:pt idx="128">
                  <c:v>-20.089880653283451</c:v>
                </c:pt>
                <c:pt idx="129">
                  <c:v>-24.317454767027417</c:v>
                </c:pt>
                <c:pt idx="130">
                  <c:v>-22.420119451318605</c:v>
                </c:pt>
                <c:pt idx="131">
                  <c:v>-22.631543717884608</c:v>
                </c:pt>
                <c:pt idx="132">
                  <c:v>-22.587688538238513</c:v>
                </c:pt>
                <c:pt idx="133">
                  <c:v>-28.707483861278259</c:v>
                </c:pt>
                <c:pt idx="134">
                  <c:v>-30.922608610055438</c:v>
                </c:pt>
                <c:pt idx="135">
                  <c:v>-31.472595500532243</c:v>
                </c:pt>
                <c:pt idx="136">
                  <c:v>-31.572380666191258</c:v>
                </c:pt>
                <c:pt idx="137">
                  <c:v>-33.814293960835698</c:v>
                </c:pt>
                <c:pt idx="138">
                  <c:v>-35.908028167999326</c:v>
                </c:pt>
                <c:pt idx="139">
                  <c:v>-36.802399172339094</c:v>
                </c:pt>
                <c:pt idx="140">
                  <c:v>-38.52490752073755</c:v>
                </c:pt>
                <c:pt idx="141">
                  <c:v>-39.736410324792217</c:v>
                </c:pt>
                <c:pt idx="142">
                  <c:v>-41.892559687383169</c:v>
                </c:pt>
                <c:pt idx="143">
                  <c:v>-43.064918573866208</c:v>
                </c:pt>
                <c:pt idx="144">
                  <c:v>-45.353787817762338</c:v>
                </c:pt>
                <c:pt idx="145">
                  <c:v>-45.521116007792088</c:v>
                </c:pt>
                <c:pt idx="146">
                  <c:v>-47.960828945586293</c:v>
                </c:pt>
                <c:pt idx="147">
                  <c:v>-49.06153922151492</c:v>
                </c:pt>
                <c:pt idx="148">
                  <c:v>-51.290426626814458</c:v>
                </c:pt>
                <c:pt idx="149">
                  <c:v>-53.135769060938991</c:v>
                </c:pt>
                <c:pt idx="150">
                  <c:v>-54.475428513441386</c:v>
                </c:pt>
                <c:pt idx="151">
                  <c:v>-55.732886698583563</c:v>
                </c:pt>
                <c:pt idx="152">
                  <c:v>-57.66768322714799</c:v>
                </c:pt>
                <c:pt idx="153">
                  <c:v>-59.292447379274904</c:v>
                </c:pt>
                <c:pt idx="154">
                  <c:v>-60.828078724616688</c:v>
                </c:pt>
                <c:pt idx="155">
                  <c:v>-61.669904134104549</c:v>
                </c:pt>
                <c:pt idx="156">
                  <c:v>-63.159277983303582</c:v>
                </c:pt>
                <c:pt idx="157">
                  <c:v>-60.935503698300124</c:v>
                </c:pt>
                <c:pt idx="158">
                  <c:v>-67.590148676895453</c:v>
                </c:pt>
                <c:pt idx="159">
                  <c:v>-69.521385744829288</c:v>
                </c:pt>
                <c:pt idx="160">
                  <c:v>-70.553374962750098</c:v>
                </c:pt>
                <c:pt idx="161">
                  <c:v>-70.463733599866615</c:v>
                </c:pt>
                <c:pt idx="162">
                  <c:v>-72.171650632660715</c:v>
                </c:pt>
                <c:pt idx="163">
                  <c:v>-74.690849041207215</c:v>
                </c:pt>
                <c:pt idx="164">
                  <c:v>-77.123026850992616</c:v>
                </c:pt>
                <c:pt idx="165">
                  <c:v>-76.139796770703882</c:v>
                </c:pt>
                <c:pt idx="166">
                  <c:v>-78.891255180891491</c:v>
                </c:pt>
                <c:pt idx="167">
                  <c:v>-79.917218880788155</c:v>
                </c:pt>
                <c:pt idx="168">
                  <c:v>-80.105692235848878</c:v>
                </c:pt>
                <c:pt idx="169">
                  <c:v>-83.814290025894692</c:v>
                </c:pt>
                <c:pt idx="170">
                  <c:v>-86.474572408692495</c:v>
                </c:pt>
                <c:pt idx="171">
                  <c:v>-87.571984805546705</c:v>
                </c:pt>
                <c:pt idx="172">
                  <c:v>-88.185207991626925</c:v>
                </c:pt>
                <c:pt idx="173">
                  <c:v>-89.879565650598195</c:v>
                </c:pt>
                <c:pt idx="174">
                  <c:v>-92.953882321878055</c:v>
                </c:pt>
                <c:pt idx="175">
                  <c:v>-97.058431334107297</c:v>
                </c:pt>
                <c:pt idx="176">
                  <c:v>-94.069821029413973</c:v>
                </c:pt>
                <c:pt idx="177">
                  <c:v>-96.510171226456535</c:v>
                </c:pt>
                <c:pt idx="178">
                  <c:v>-99.092762735731313</c:v>
                </c:pt>
                <c:pt idx="179">
                  <c:v>-100.76760351732564</c:v>
                </c:pt>
                <c:pt idx="180">
                  <c:v>-101.37409286794775</c:v>
                </c:pt>
                <c:pt idx="181">
                  <c:v>-101.25542205988725</c:v>
                </c:pt>
                <c:pt idx="182">
                  <c:v>-103.16276349295997</c:v>
                </c:pt>
                <c:pt idx="183">
                  <c:v>-105.63790465678818</c:v>
                </c:pt>
                <c:pt idx="184">
                  <c:v>-107.40053974080229</c:v>
                </c:pt>
                <c:pt idx="185">
                  <c:v>-108.82804972361929</c:v>
                </c:pt>
                <c:pt idx="186">
                  <c:v>-109.55885426361267</c:v>
                </c:pt>
                <c:pt idx="187">
                  <c:v>-112.01014011576355</c:v>
                </c:pt>
                <c:pt idx="188">
                  <c:v>-113.53657800315221</c:v>
                </c:pt>
                <c:pt idx="189">
                  <c:v>-115.90360525831524</c:v>
                </c:pt>
                <c:pt idx="190">
                  <c:v>-117.60988282682736</c:v>
                </c:pt>
                <c:pt idx="191">
                  <c:v>-118.11714588636893</c:v>
                </c:pt>
                <c:pt idx="192">
                  <c:v>-118.68702513889397</c:v>
                </c:pt>
                <c:pt idx="193">
                  <c:v>-121.14011140373043</c:v>
                </c:pt>
                <c:pt idx="194">
                  <c:v>-123.40755896056099</c:v>
                </c:pt>
                <c:pt idx="195">
                  <c:v>-124.94683546383578</c:v>
                </c:pt>
                <c:pt idx="196">
                  <c:v>-125.72220996857841</c:v>
                </c:pt>
                <c:pt idx="197">
                  <c:v>-128.26171718193794</c:v>
                </c:pt>
                <c:pt idx="198">
                  <c:v>-129.78853281293752</c:v>
                </c:pt>
                <c:pt idx="199">
                  <c:v>-131.21894672945368</c:v>
                </c:pt>
                <c:pt idx="200">
                  <c:v>-131.53473817062351</c:v>
                </c:pt>
                <c:pt idx="201">
                  <c:v>-131.56437076656218</c:v>
                </c:pt>
                <c:pt idx="202">
                  <c:v>-135.155209305575</c:v>
                </c:pt>
                <c:pt idx="203">
                  <c:v>-136.7371484188665</c:v>
                </c:pt>
                <c:pt idx="204">
                  <c:v>-139.39003771885365</c:v>
                </c:pt>
                <c:pt idx="205">
                  <c:v>-139.47760783649227</c:v>
                </c:pt>
                <c:pt idx="206">
                  <c:v>-142.19341650162355</c:v>
                </c:pt>
                <c:pt idx="207">
                  <c:v>-143.94559148950395</c:v>
                </c:pt>
                <c:pt idx="208">
                  <c:v>-144.92977945595968</c:v>
                </c:pt>
                <c:pt idx="209">
                  <c:v>-148.79084812796575</c:v>
                </c:pt>
                <c:pt idx="210">
                  <c:v>-147.45098339461023</c:v>
                </c:pt>
                <c:pt idx="211">
                  <c:v>-148.4202414862223</c:v>
                </c:pt>
                <c:pt idx="212">
                  <c:v>-151.20946479220439</c:v>
                </c:pt>
                <c:pt idx="213">
                  <c:v>-152.18267970998542</c:v>
                </c:pt>
                <c:pt idx="214">
                  <c:v>-155.13426018118312</c:v>
                </c:pt>
                <c:pt idx="215">
                  <c:v>-155.54019055340214</c:v>
                </c:pt>
                <c:pt idx="216">
                  <c:v>-156.58734110982331</c:v>
                </c:pt>
                <c:pt idx="217">
                  <c:v>-157.71024786154567</c:v>
                </c:pt>
                <c:pt idx="218">
                  <c:v>-160.64627670442894</c:v>
                </c:pt>
                <c:pt idx="219">
                  <c:v>-164.55234891715259</c:v>
                </c:pt>
                <c:pt idx="220">
                  <c:v>-163.73344652549753</c:v>
                </c:pt>
                <c:pt idx="221">
                  <c:v>-164.99960574395644</c:v>
                </c:pt>
                <c:pt idx="222">
                  <c:v>-165.98173503838936</c:v>
                </c:pt>
                <c:pt idx="223">
                  <c:v>-167.61283490566353</c:v>
                </c:pt>
                <c:pt idx="224">
                  <c:v>-171.06696711161726</c:v>
                </c:pt>
                <c:pt idx="225">
                  <c:v>-172.39042439804291</c:v>
                </c:pt>
                <c:pt idx="226">
                  <c:v>-171.9046522579801</c:v>
                </c:pt>
                <c:pt idx="227">
                  <c:v>-173.69178976001567</c:v>
                </c:pt>
                <c:pt idx="228">
                  <c:v>-175.77067626582041</c:v>
                </c:pt>
                <c:pt idx="229">
                  <c:v>-178.56958318827151</c:v>
                </c:pt>
                <c:pt idx="230">
                  <c:v>-178.85926829450577</c:v>
                </c:pt>
                <c:pt idx="231">
                  <c:v>-178.95654706225463</c:v>
                </c:pt>
                <c:pt idx="232">
                  <c:v>-181.58960784402871</c:v>
                </c:pt>
                <c:pt idx="233">
                  <c:v>-183.92409665256938</c:v>
                </c:pt>
                <c:pt idx="234">
                  <c:v>-185.80890806724923</c:v>
                </c:pt>
                <c:pt idx="235">
                  <c:v>-186.33916914122838</c:v>
                </c:pt>
                <c:pt idx="236">
                  <c:v>-187.21685813517325</c:v>
                </c:pt>
                <c:pt idx="237">
                  <c:v>-189.81525103355602</c:v>
                </c:pt>
                <c:pt idx="238">
                  <c:v>-191.13576205251985</c:v>
                </c:pt>
                <c:pt idx="239">
                  <c:v>-193.24085081656699</c:v>
                </c:pt>
                <c:pt idx="240">
                  <c:v>-193.88952033941911</c:v>
                </c:pt>
                <c:pt idx="241">
                  <c:v>-194.11931902468916</c:v>
                </c:pt>
                <c:pt idx="242">
                  <c:v>-193.37186466936075</c:v>
                </c:pt>
                <c:pt idx="243">
                  <c:v>-194.14789229206716</c:v>
                </c:pt>
                <c:pt idx="244">
                  <c:v>-195.10525694076526</c:v>
                </c:pt>
                <c:pt idx="245">
                  <c:v>-194.59076789679767</c:v>
                </c:pt>
                <c:pt idx="246">
                  <c:v>-194.67934338025469</c:v>
                </c:pt>
                <c:pt idx="247">
                  <c:v>-194.73825979392228</c:v>
                </c:pt>
                <c:pt idx="248">
                  <c:v>-194.40557347916041</c:v>
                </c:pt>
                <c:pt idx="249">
                  <c:v>-195.56861967825921</c:v>
                </c:pt>
                <c:pt idx="250">
                  <c:v>-194.3074033350066</c:v>
                </c:pt>
                <c:pt idx="251">
                  <c:v>-194.64641589678789</c:v>
                </c:pt>
                <c:pt idx="252">
                  <c:v>-195.05985466770761</c:v>
                </c:pt>
                <c:pt idx="253">
                  <c:v>-194.20684295160925</c:v>
                </c:pt>
                <c:pt idx="254">
                  <c:v>-196.00383576835668</c:v>
                </c:pt>
                <c:pt idx="255">
                  <c:v>-194.53866798630008</c:v>
                </c:pt>
                <c:pt idx="256">
                  <c:v>-195.35476612924359</c:v>
                </c:pt>
                <c:pt idx="257">
                  <c:v>-195.00014125987207</c:v>
                </c:pt>
                <c:pt idx="258">
                  <c:v>-194.35709069058601</c:v>
                </c:pt>
                <c:pt idx="259">
                  <c:v>-194.83714025662286</c:v>
                </c:pt>
                <c:pt idx="260">
                  <c:v>-194.47256591569467</c:v>
                </c:pt>
                <c:pt idx="261">
                  <c:v>-195.07323248949379</c:v>
                </c:pt>
                <c:pt idx="262">
                  <c:v>-195.26038871622566</c:v>
                </c:pt>
                <c:pt idx="263">
                  <c:v>-195.21467370282886</c:v>
                </c:pt>
                <c:pt idx="264">
                  <c:v>-194.51761975917978</c:v>
                </c:pt>
                <c:pt idx="265">
                  <c:v>-195.12110957268521</c:v>
                </c:pt>
                <c:pt idx="266">
                  <c:v>-194.68402733353739</c:v>
                </c:pt>
                <c:pt idx="267">
                  <c:v>-194.58481203095241</c:v>
                </c:pt>
                <c:pt idx="268">
                  <c:v>-194.5164518501461</c:v>
                </c:pt>
                <c:pt idx="269">
                  <c:v>-194.67160152715434</c:v>
                </c:pt>
                <c:pt idx="270">
                  <c:v>-195.30264036982643</c:v>
                </c:pt>
                <c:pt idx="271">
                  <c:v>-194.40896362452256</c:v>
                </c:pt>
                <c:pt idx="272">
                  <c:v>-194.71150183615637</c:v>
                </c:pt>
                <c:pt idx="273">
                  <c:v>-194.77331640283737</c:v>
                </c:pt>
                <c:pt idx="274">
                  <c:v>-194.73180927668542</c:v>
                </c:pt>
                <c:pt idx="275">
                  <c:v>-194.18060954142007</c:v>
                </c:pt>
                <c:pt idx="276">
                  <c:v>-194.3665613855519</c:v>
                </c:pt>
                <c:pt idx="277">
                  <c:v>-194.10583501155827</c:v>
                </c:pt>
                <c:pt idx="278">
                  <c:v>-195.33388803908267</c:v>
                </c:pt>
                <c:pt idx="279">
                  <c:v>-194.84754214246925</c:v>
                </c:pt>
                <c:pt idx="280">
                  <c:v>-194.66306721520786</c:v>
                </c:pt>
                <c:pt idx="281">
                  <c:v>-194.74267042104637</c:v>
                </c:pt>
                <c:pt idx="282">
                  <c:v>-194.43365387733192</c:v>
                </c:pt>
                <c:pt idx="283">
                  <c:v>-194.58619380345547</c:v>
                </c:pt>
                <c:pt idx="284">
                  <c:v>-195.08346248874844</c:v>
                </c:pt>
                <c:pt idx="285">
                  <c:v>-194.0934933330719</c:v>
                </c:pt>
                <c:pt idx="286">
                  <c:v>-194.22725972377617</c:v>
                </c:pt>
                <c:pt idx="287">
                  <c:v>-194.55571276509934</c:v>
                </c:pt>
                <c:pt idx="288">
                  <c:v>-194.14633971369588</c:v>
                </c:pt>
                <c:pt idx="289">
                  <c:v>-195.47935123712719</c:v>
                </c:pt>
                <c:pt idx="290">
                  <c:v>-194.39623658607476</c:v>
                </c:pt>
                <c:pt idx="291">
                  <c:v>-195.1203365579365</c:v>
                </c:pt>
                <c:pt idx="292">
                  <c:v>-194.94799037294527</c:v>
                </c:pt>
                <c:pt idx="293">
                  <c:v>-194.52919289954295</c:v>
                </c:pt>
                <c:pt idx="294">
                  <c:v>-195.24445817245385</c:v>
                </c:pt>
                <c:pt idx="295">
                  <c:v>-195.39401266219798</c:v>
                </c:pt>
                <c:pt idx="296">
                  <c:v>-194.21412894138874</c:v>
                </c:pt>
                <c:pt idx="297">
                  <c:v>-195.3842105036197</c:v>
                </c:pt>
                <c:pt idx="298">
                  <c:v>-193.5976517728536</c:v>
                </c:pt>
                <c:pt idx="299">
                  <c:v>-197.7986811852106</c:v>
                </c:pt>
                <c:pt idx="300">
                  <c:v>-195.60328930428099</c:v>
                </c:pt>
                <c:pt idx="301">
                  <c:v>-193.68606611931682</c:v>
                </c:pt>
                <c:pt idx="302">
                  <c:v>-194.75770647692059</c:v>
                </c:pt>
                <c:pt idx="303">
                  <c:v>-195.85925483471115</c:v>
                </c:pt>
                <c:pt idx="304">
                  <c:v>-194.60965074726482</c:v>
                </c:pt>
                <c:pt idx="305">
                  <c:v>-194.3418963397296</c:v>
                </c:pt>
                <c:pt idx="306">
                  <c:v>-193.87700049650718</c:v>
                </c:pt>
                <c:pt idx="307">
                  <c:v>-194.04457399856074</c:v>
                </c:pt>
                <c:pt idx="308">
                  <c:v>-194.66017999904477</c:v>
                </c:pt>
                <c:pt idx="309">
                  <c:v>-194.63662214324819</c:v>
                </c:pt>
                <c:pt idx="310">
                  <c:v>-194.15590860667251</c:v>
                </c:pt>
                <c:pt idx="311">
                  <c:v>-194.17005123545491</c:v>
                </c:pt>
                <c:pt idx="312">
                  <c:v>-195.48295969903589</c:v>
                </c:pt>
                <c:pt idx="313">
                  <c:v>-194.56750008098209</c:v>
                </c:pt>
                <c:pt idx="314">
                  <c:v>-195.86764004977678</c:v>
                </c:pt>
                <c:pt idx="315">
                  <c:v>-195.15231470331966</c:v>
                </c:pt>
                <c:pt idx="316">
                  <c:v>-193.84524867696581</c:v>
                </c:pt>
                <c:pt idx="317">
                  <c:v>-194.83213501981547</c:v>
                </c:pt>
                <c:pt idx="318">
                  <c:v>-194.4956984591231</c:v>
                </c:pt>
                <c:pt idx="319">
                  <c:v>-194.11162265122371</c:v>
                </c:pt>
                <c:pt idx="320">
                  <c:v>-193.27227290250255</c:v>
                </c:pt>
                <c:pt idx="321">
                  <c:v>-195.23274719491189</c:v>
                </c:pt>
                <c:pt idx="322">
                  <c:v>-196.11233940066202</c:v>
                </c:pt>
                <c:pt idx="323">
                  <c:v>-195.50113027470979</c:v>
                </c:pt>
                <c:pt idx="324">
                  <c:v>-194.00431003012909</c:v>
                </c:pt>
                <c:pt idx="325">
                  <c:v>-193.98168364880394</c:v>
                </c:pt>
                <c:pt idx="326">
                  <c:v>-195.08909130646884</c:v>
                </c:pt>
                <c:pt idx="327">
                  <c:v>-194.05439478961742</c:v>
                </c:pt>
                <c:pt idx="328">
                  <c:v>-194.30714688836085</c:v>
                </c:pt>
                <c:pt idx="329">
                  <c:v>-194.9085887974162</c:v>
                </c:pt>
                <c:pt idx="330">
                  <c:v>-194.05693558939396</c:v>
                </c:pt>
                <c:pt idx="331">
                  <c:v>-193.83636588996322</c:v>
                </c:pt>
                <c:pt idx="332">
                  <c:v>-194.57938414460446</c:v>
                </c:pt>
                <c:pt idx="333">
                  <c:v>-194.42482473879201</c:v>
                </c:pt>
                <c:pt idx="334">
                  <c:v>-194.69883488246936</c:v>
                </c:pt>
                <c:pt idx="335">
                  <c:v>-194.58330951643231</c:v>
                </c:pt>
                <c:pt idx="336">
                  <c:v>-194.63530600052303</c:v>
                </c:pt>
                <c:pt idx="337">
                  <c:v>-194.61661878094685</c:v>
                </c:pt>
                <c:pt idx="338">
                  <c:v>-194.22014202363957</c:v>
                </c:pt>
                <c:pt idx="339">
                  <c:v>-194.70372933814494</c:v>
                </c:pt>
                <c:pt idx="340">
                  <c:v>-194.90535784993068</c:v>
                </c:pt>
                <c:pt idx="341">
                  <c:v>-193.36907015709028</c:v>
                </c:pt>
                <c:pt idx="342">
                  <c:v>-195.98628682848752</c:v>
                </c:pt>
                <c:pt idx="343">
                  <c:v>-193.40410622527153</c:v>
                </c:pt>
                <c:pt idx="344">
                  <c:v>-194.37821776518697</c:v>
                </c:pt>
                <c:pt idx="345">
                  <c:v>-194.05444447164521</c:v>
                </c:pt>
                <c:pt idx="346">
                  <c:v>-194.00889813773671</c:v>
                </c:pt>
                <c:pt idx="347">
                  <c:v>-195.1710197339101</c:v>
                </c:pt>
                <c:pt idx="348">
                  <c:v>-194.89996885678977</c:v>
                </c:pt>
                <c:pt idx="349">
                  <c:v>-194.80648926011051</c:v>
                </c:pt>
                <c:pt idx="350">
                  <c:v>-194.35203148686938</c:v>
                </c:pt>
                <c:pt idx="351">
                  <c:v>-193.42637083562965</c:v>
                </c:pt>
                <c:pt idx="352">
                  <c:v>-194.14591586054601</c:v>
                </c:pt>
                <c:pt idx="353">
                  <c:v>-194.75696650096469</c:v>
                </c:pt>
                <c:pt idx="354">
                  <c:v>-194.63547279839483</c:v>
                </c:pt>
                <c:pt idx="355">
                  <c:v>-194.06090151028707</c:v>
                </c:pt>
                <c:pt idx="356">
                  <c:v>-193.73490974556685</c:v>
                </c:pt>
                <c:pt idx="357">
                  <c:v>-194.76203876213492</c:v>
                </c:pt>
                <c:pt idx="358">
                  <c:v>-194.86231004926324</c:v>
                </c:pt>
                <c:pt idx="359">
                  <c:v>-195.11534738640748</c:v>
                </c:pt>
                <c:pt idx="360">
                  <c:v>-194.28117004738095</c:v>
                </c:pt>
                <c:pt idx="361">
                  <c:v>-195.59111566590684</c:v>
                </c:pt>
                <c:pt idx="362">
                  <c:v>-194.56473117556646</c:v>
                </c:pt>
                <c:pt idx="363">
                  <c:v>-194.1060286772001</c:v>
                </c:pt>
                <c:pt idx="364">
                  <c:v>-195.3488424353632</c:v>
                </c:pt>
                <c:pt idx="365">
                  <c:v>-193.845793719764</c:v>
                </c:pt>
                <c:pt idx="366">
                  <c:v>-193.74605572887404</c:v>
                </c:pt>
                <c:pt idx="367">
                  <c:v>-185.2914116635738</c:v>
                </c:pt>
                <c:pt idx="368">
                  <c:v>-186.40412422561744</c:v>
                </c:pt>
                <c:pt idx="369">
                  <c:v>-182.65331317632848</c:v>
                </c:pt>
                <c:pt idx="370">
                  <c:v>-182.10426990817047</c:v>
                </c:pt>
                <c:pt idx="371">
                  <c:v>-179.90289593153008</c:v>
                </c:pt>
                <c:pt idx="372">
                  <c:v>-176.92450303536219</c:v>
                </c:pt>
                <c:pt idx="373">
                  <c:v>-173.39544673717452</c:v>
                </c:pt>
                <c:pt idx="374">
                  <c:v>-170.31588143096735</c:v>
                </c:pt>
                <c:pt idx="375">
                  <c:v>-167.56251097252394</c:v>
                </c:pt>
                <c:pt idx="376">
                  <c:v>-166.24664773644349</c:v>
                </c:pt>
                <c:pt idx="377">
                  <c:v>-163.74865027090405</c:v>
                </c:pt>
                <c:pt idx="378">
                  <c:v>-160.05813571126885</c:v>
                </c:pt>
                <c:pt idx="379">
                  <c:v>-155.05247450145953</c:v>
                </c:pt>
                <c:pt idx="380">
                  <c:v>-154.36825663822074</c:v>
                </c:pt>
                <c:pt idx="381">
                  <c:v>-153.02592896655398</c:v>
                </c:pt>
                <c:pt idx="382">
                  <c:v>-149.26944259168417</c:v>
                </c:pt>
                <c:pt idx="383">
                  <c:v>-146.35624506269812</c:v>
                </c:pt>
                <c:pt idx="384">
                  <c:v>-143.24763526276539</c:v>
                </c:pt>
                <c:pt idx="385">
                  <c:v>-140.40096708561947</c:v>
                </c:pt>
                <c:pt idx="386">
                  <c:v>-139.9879040137385</c:v>
                </c:pt>
                <c:pt idx="387">
                  <c:v>-136.16323886062798</c:v>
                </c:pt>
                <c:pt idx="388">
                  <c:v>-133.72703315751173</c:v>
                </c:pt>
                <c:pt idx="389">
                  <c:v>-129.36336520797147</c:v>
                </c:pt>
                <c:pt idx="390">
                  <c:v>-127.15365936102729</c:v>
                </c:pt>
                <c:pt idx="391">
                  <c:v>-126.16420971153312</c:v>
                </c:pt>
                <c:pt idx="392">
                  <c:v>-123.67466710158362</c:v>
                </c:pt>
                <c:pt idx="393">
                  <c:v>-119.75056794117819</c:v>
                </c:pt>
                <c:pt idx="394">
                  <c:v>-117.61024439296072</c:v>
                </c:pt>
                <c:pt idx="395">
                  <c:v>-115.49135075620103</c:v>
                </c:pt>
                <c:pt idx="396">
                  <c:v>-113.30367213444785</c:v>
                </c:pt>
                <c:pt idx="397">
                  <c:v>-110.14844519735536</c:v>
                </c:pt>
                <c:pt idx="398">
                  <c:v>-105.30451004846356</c:v>
                </c:pt>
                <c:pt idx="399">
                  <c:v>-103.00500972648943</c:v>
                </c:pt>
                <c:pt idx="400">
                  <c:v>-102.35372404011983</c:v>
                </c:pt>
                <c:pt idx="401">
                  <c:v>-101.56498672798035</c:v>
                </c:pt>
                <c:pt idx="402">
                  <c:v>-98.410479548470704</c:v>
                </c:pt>
                <c:pt idx="403">
                  <c:v>-94.108186141183666</c:v>
                </c:pt>
                <c:pt idx="404">
                  <c:v>-89.586191117235231</c:v>
                </c:pt>
                <c:pt idx="405">
                  <c:v>-87.947044417796548</c:v>
                </c:pt>
                <c:pt idx="406">
                  <c:v>-86.706895687981543</c:v>
                </c:pt>
                <c:pt idx="407">
                  <c:v>-80.4976836790498</c:v>
                </c:pt>
                <c:pt idx="408">
                  <c:v>-80.259473223230316</c:v>
                </c:pt>
                <c:pt idx="409">
                  <c:v>-77.147484248523497</c:v>
                </c:pt>
                <c:pt idx="410">
                  <c:v>-74.456106806941889</c:v>
                </c:pt>
                <c:pt idx="411">
                  <c:v>-74.154354812939957</c:v>
                </c:pt>
                <c:pt idx="412">
                  <c:v>-70.358266016045604</c:v>
                </c:pt>
                <c:pt idx="413">
                  <c:v>-66.65172551849605</c:v>
                </c:pt>
                <c:pt idx="414">
                  <c:v>-63.10739114503825</c:v>
                </c:pt>
                <c:pt idx="415">
                  <c:v>-60.088759363680801</c:v>
                </c:pt>
                <c:pt idx="416">
                  <c:v>-59.185332978672534</c:v>
                </c:pt>
                <c:pt idx="417">
                  <c:v>-58.49490956887103</c:v>
                </c:pt>
                <c:pt idx="418">
                  <c:v>-53.123263156986823</c:v>
                </c:pt>
                <c:pt idx="419">
                  <c:v>-48.027213906191641</c:v>
                </c:pt>
                <c:pt idx="420">
                  <c:v>-47.890948202536265</c:v>
                </c:pt>
                <c:pt idx="421">
                  <c:v>-46.067203996573035</c:v>
                </c:pt>
                <c:pt idx="422">
                  <c:v>-42.667857093106406</c:v>
                </c:pt>
                <c:pt idx="423">
                  <c:v>-42.517028990021259</c:v>
                </c:pt>
                <c:pt idx="424">
                  <c:v>-36.63832927041404</c:v>
                </c:pt>
                <c:pt idx="425">
                  <c:v>-33.815185150469787</c:v>
                </c:pt>
                <c:pt idx="426">
                  <c:v>-32.889922321014538</c:v>
                </c:pt>
                <c:pt idx="427">
                  <c:v>-29.213249859237337</c:v>
                </c:pt>
                <c:pt idx="428">
                  <c:v>-26.032047146358604</c:v>
                </c:pt>
                <c:pt idx="429">
                  <c:v>-21.79519342382639</c:v>
                </c:pt>
                <c:pt idx="430">
                  <c:v>-21.439464637648488</c:v>
                </c:pt>
                <c:pt idx="431">
                  <c:v>-19.56229160238599</c:v>
                </c:pt>
                <c:pt idx="432">
                  <c:v>-16.448891687951303</c:v>
                </c:pt>
                <c:pt idx="433">
                  <c:v>-12.59751222690125</c:v>
                </c:pt>
                <c:pt idx="434">
                  <c:v>-9.3421871655451234</c:v>
                </c:pt>
                <c:pt idx="435">
                  <c:v>-7.7149482854475293</c:v>
                </c:pt>
                <c:pt idx="436">
                  <c:v>-6.3170411799275579</c:v>
                </c:pt>
                <c:pt idx="437">
                  <c:v>-2.2936532302231654</c:v>
                </c:pt>
                <c:pt idx="438">
                  <c:v>-1.263560736674822</c:v>
                </c:pt>
                <c:pt idx="439">
                  <c:v>6.7768949784052506</c:v>
                </c:pt>
                <c:pt idx="440">
                  <c:v>4.6760441608061578</c:v>
                </c:pt>
                <c:pt idx="441">
                  <c:v>7.1457828529054535</c:v>
                </c:pt>
                <c:pt idx="442">
                  <c:v>10.96303934266054</c:v>
                </c:pt>
                <c:pt idx="443">
                  <c:v>14.18057197294195</c:v>
                </c:pt>
                <c:pt idx="444">
                  <c:v>17.830798297185563</c:v>
                </c:pt>
                <c:pt idx="445">
                  <c:v>18.412801620953566</c:v>
                </c:pt>
                <c:pt idx="446">
                  <c:v>20.607216158825782</c:v>
                </c:pt>
                <c:pt idx="447">
                  <c:v>23.378370856223153</c:v>
                </c:pt>
                <c:pt idx="448">
                  <c:v>27.916691586903799</c:v>
                </c:pt>
                <c:pt idx="449">
                  <c:v>30.681849591745699</c:v>
                </c:pt>
                <c:pt idx="450">
                  <c:v>31.125755461563582</c:v>
                </c:pt>
                <c:pt idx="451">
                  <c:v>33.984342974703061</c:v>
                </c:pt>
                <c:pt idx="452">
                  <c:v>36.420436924485948</c:v>
                </c:pt>
                <c:pt idx="453">
                  <c:v>40.421905999540492</c:v>
                </c:pt>
                <c:pt idx="454">
                  <c:v>44.472214934080441</c:v>
                </c:pt>
                <c:pt idx="455">
                  <c:v>45.175607054565333</c:v>
                </c:pt>
                <c:pt idx="456">
                  <c:v>46.176284639838748</c:v>
                </c:pt>
                <c:pt idx="457">
                  <c:v>48.751840830410174</c:v>
                </c:pt>
                <c:pt idx="458">
                  <c:v>52.717807299135565</c:v>
                </c:pt>
                <c:pt idx="459">
                  <c:v>56.728005479950959</c:v>
                </c:pt>
                <c:pt idx="460">
                  <c:v>59.175108017356592</c:v>
                </c:pt>
                <c:pt idx="461">
                  <c:v>60.209365416431893</c:v>
                </c:pt>
                <c:pt idx="462">
                  <c:v>63.345652357028243</c:v>
                </c:pt>
                <c:pt idx="463">
                  <c:v>66.900932622162131</c:v>
                </c:pt>
                <c:pt idx="464">
                  <c:v>73.154047358445311</c:v>
                </c:pt>
                <c:pt idx="465">
                  <c:v>72.331894743332128</c:v>
                </c:pt>
                <c:pt idx="466">
                  <c:v>72.855192090392933</c:v>
                </c:pt>
                <c:pt idx="467">
                  <c:v>76.95903028344452</c:v>
                </c:pt>
                <c:pt idx="468">
                  <c:v>81.334637871826615</c:v>
                </c:pt>
                <c:pt idx="469">
                  <c:v>80.879033630640521</c:v>
                </c:pt>
                <c:pt idx="470">
                  <c:v>80.531271941253877</c:v>
                </c:pt>
                <c:pt idx="471">
                  <c:v>87.085890654202572</c:v>
                </c:pt>
                <c:pt idx="472">
                  <c:v>91.213833281851421</c:v>
                </c:pt>
                <c:pt idx="473">
                  <c:v>94.118430539411222</c:v>
                </c:pt>
                <c:pt idx="474">
                  <c:v>98.806563952734052</c:v>
                </c:pt>
                <c:pt idx="475">
                  <c:v>98.492585308160884</c:v>
                </c:pt>
                <c:pt idx="476">
                  <c:v>101.19091454600691</c:v>
                </c:pt>
                <c:pt idx="477">
                  <c:v>103.35353275215896</c:v>
                </c:pt>
                <c:pt idx="478">
                  <c:v>106.80290665893182</c:v>
                </c:pt>
                <c:pt idx="479">
                  <c:v>110.75111049147685</c:v>
                </c:pt>
                <c:pt idx="480">
                  <c:v>112.3641826258683</c:v>
                </c:pt>
                <c:pt idx="481">
                  <c:v>115.09747329026263</c:v>
                </c:pt>
                <c:pt idx="482">
                  <c:v>117.35345812691109</c:v>
                </c:pt>
                <c:pt idx="483">
                  <c:v>119.92763812474162</c:v>
                </c:pt>
                <c:pt idx="484">
                  <c:v>122.9193879345233</c:v>
                </c:pt>
                <c:pt idx="485">
                  <c:v>125.79848762583866</c:v>
                </c:pt>
                <c:pt idx="486">
                  <c:v>127.7756082180327</c:v>
                </c:pt>
                <c:pt idx="487">
                  <c:v>132.13068590745101</c:v>
                </c:pt>
                <c:pt idx="488">
                  <c:v>132.35754180979939</c:v>
                </c:pt>
                <c:pt idx="489">
                  <c:v>137.39801992514174</c:v>
                </c:pt>
                <c:pt idx="490">
                  <c:v>138.50233535874821</c:v>
                </c:pt>
                <c:pt idx="491">
                  <c:v>138.60844915847312</c:v>
                </c:pt>
                <c:pt idx="492">
                  <c:v>138.83877155500159</c:v>
                </c:pt>
                <c:pt idx="493">
                  <c:v>139.05069551401343</c:v>
                </c:pt>
                <c:pt idx="494">
                  <c:v>140.83665907230676</c:v>
                </c:pt>
                <c:pt idx="495">
                  <c:v>138.65537836316824</c:v>
                </c:pt>
                <c:pt idx="496">
                  <c:v>139.72910528594582</c:v>
                </c:pt>
                <c:pt idx="497">
                  <c:v>139.96187129080525</c:v>
                </c:pt>
                <c:pt idx="498">
                  <c:v>138.83783966924179</c:v>
                </c:pt>
                <c:pt idx="499">
                  <c:v>139.60231428583583</c:v>
                </c:pt>
                <c:pt idx="500">
                  <c:v>137.90531008725074</c:v>
                </c:pt>
                <c:pt idx="501">
                  <c:v>139.0600959179597</c:v>
                </c:pt>
                <c:pt idx="502">
                  <c:v>139.34269432812886</c:v>
                </c:pt>
                <c:pt idx="503">
                  <c:v>139.10893575395005</c:v>
                </c:pt>
                <c:pt idx="504">
                  <c:v>138.30760531711672</c:v>
                </c:pt>
                <c:pt idx="505">
                  <c:v>139.51327116794951</c:v>
                </c:pt>
                <c:pt idx="506">
                  <c:v>137.98834402439613</c:v>
                </c:pt>
                <c:pt idx="507">
                  <c:v>138.91136317090067</c:v>
                </c:pt>
                <c:pt idx="508">
                  <c:v>138.21994661023214</c:v>
                </c:pt>
                <c:pt idx="509">
                  <c:v>139.64447623321286</c:v>
                </c:pt>
                <c:pt idx="510">
                  <c:v>138.3786064382152</c:v>
                </c:pt>
                <c:pt idx="511">
                  <c:v>139.34622295603236</c:v>
                </c:pt>
                <c:pt idx="512">
                  <c:v>138.28725148649934</c:v>
                </c:pt>
                <c:pt idx="513">
                  <c:v>138.94196451509657</c:v>
                </c:pt>
                <c:pt idx="514">
                  <c:v>138.00916972868924</c:v>
                </c:pt>
                <c:pt idx="515">
                  <c:v>137.17669122727111</c:v>
                </c:pt>
                <c:pt idx="516">
                  <c:v>139.41167656960548</c:v>
                </c:pt>
                <c:pt idx="517">
                  <c:v>137.73924654718496</c:v>
                </c:pt>
                <c:pt idx="518">
                  <c:v>139.27621578830127</c:v>
                </c:pt>
                <c:pt idx="519">
                  <c:v>139.4008066804856</c:v>
                </c:pt>
                <c:pt idx="520">
                  <c:v>138.19463780215344</c:v>
                </c:pt>
                <c:pt idx="521">
                  <c:v>139.72136837331712</c:v>
                </c:pt>
                <c:pt idx="522">
                  <c:v>139.14211547707228</c:v>
                </c:pt>
                <c:pt idx="523">
                  <c:v>138.78695476055344</c:v>
                </c:pt>
                <c:pt idx="524">
                  <c:v>139.11718236102493</c:v>
                </c:pt>
                <c:pt idx="525">
                  <c:v>139.12231279337001</c:v>
                </c:pt>
                <c:pt idx="526">
                  <c:v>138.7110900666666</c:v>
                </c:pt>
                <c:pt idx="527">
                  <c:v>138.07520499735477</c:v>
                </c:pt>
                <c:pt idx="528">
                  <c:v>138.7670630072937</c:v>
                </c:pt>
                <c:pt idx="529">
                  <c:v>138.06912591930558</c:v>
                </c:pt>
                <c:pt idx="530">
                  <c:v>140.21031823245445</c:v>
                </c:pt>
                <c:pt idx="531">
                  <c:v>138.55328048779666</c:v>
                </c:pt>
                <c:pt idx="532">
                  <c:v>138.97695428195524</c:v>
                </c:pt>
                <c:pt idx="533">
                  <c:v>138.07797487867603</c:v>
                </c:pt>
                <c:pt idx="534">
                  <c:v>138.26027499112749</c:v>
                </c:pt>
                <c:pt idx="535">
                  <c:v>139.00777067322653</c:v>
                </c:pt>
                <c:pt idx="536">
                  <c:v>138.76592812728796</c:v>
                </c:pt>
                <c:pt idx="537">
                  <c:v>137.55194694551312</c:v>
                </c:pt>
                <c:pt idx="538">
                  <c:v>140.11060423133605</c:v>
                </c:pt>
                <c:pt idx="539">
                  <c:v>139.36380020038925</c:v>
                </c:pt>
                <c:pt idx="540">
                  <c:v>133.32222718774247</c:v>
                </c:pt>
                <c:pt idx="541">
                  <c:v>139.11748810598257</c:v>
                </c:pt>
                <c:pt idx="542">
                  <c:v>138.87616122933056</c:v>
                </c:pt>
                <c:pt idx="543">
                  <c:v>137.04394795260956</c:v>
                </c:pt>
                <c:pt idx="544">
                  <c:v>139.11291600372925</c:v>
                </c:pt>
                <c:pt idx="545">
                  <c:v>139.40615589173393</c:v>
                </c:pt>
                <c:pt idx="546">
                  <c:v>139.29004280141217</c:v>
                </c:pt>
                <c:pt idx="547">
                  <c:v>138.14646377317905</c:v>
                </c:pt>
                <c:pt idx="548">
                  <c:v>139.0721211805396</c:v>
                </c:pt>
                <c:pt idx="549">
                  <c:v>139.29425308419198</c:v>
                </c:pt>
                <c:pt idx="550">
                  <c:v>137.86487141946725</c:v>
                </c:pt>
                <c:pt idx="551">
                  <c:v>138.75651422626848</c:v>
                </c:pt>
                <c:pt idx="552">
                  <c:v>137.62599177212715</c:v>
                </c:pt>
                <c:pt idx="553">
                  <c:v>139.86563028544538</c:v>
                </c:pt>
                <c:pt idx="554">
                  <c:v>138.31068673460459</c:v>
                </c:pt>
                <c:pt idx="555">
                  <c:v>139.26022662489186</c:v>
                </c:pt>
                <c:pt idx="556">
                  <c:v>138.78752990942417</c:v>
                </c:pt>
                <c:pt idx="557">
                  <c:v>139.54719261631828</c:v>
                </c:pt>
                <c:pt idx="558">
                  <c:v>137.93944170304886</c:v>
                </c:pt>
                <c:pt idx="559">
                  <c:v>139.00980223284819</c:v>
                </c:pt>
                <c:pt idx="560">
                  <c:v>138.94147511604777</c:v>
                </c:pt>
                <c:pt idx="561">
                  <c:v>138.65168455236761</c:v>
                </c:pt>
                <c:pt idx="562">
                  <c:v>139.3284782011722</c:v>
                </c:pt>
                <c:pt idx="563">
                  <c:v>139.38132848163738</c:v>
                </c:pt>
                <c:pt idx="564">
                  <c:v>138.95837404820423</c:v>
                </c:pt>
                <c:pt idx="565">
                  <c:v>139.52235752188744</c:v>
                </c:pt>
                <c:pt idx="566">
                  <c:v>139.27569832254707</c:v>
                </c:pt>
                <c:pt idx="567">
                  <c:v>138.32888956843237</c:v>
                </c:pt>
                <c:pt idx="568">
                  <c:v>139.59291798629314</c:v>
                </c:pt>
                <c:pt idx="569">
                  <c:v>136.85812870075253</c:v>
                </c:pt>
                <c:pt idx="570">
                  <c:v>139.20502059472494</c:v>
                </c:pt>
                <c:pt idx="571">
                  <c:v>140.14688360709647</c:v>
                </c:pt>
                <c:pt idx="572">
                  <c:v>139.24915683759832</c:v>
                </c:pt>
                <c:pt idx="573">
                  <c:v>139.24980732241423</c:v>
                </c:pt>
                <c:pt idx="574">
                  <c:v>139.61913564404423</c:v>
                </c:pt>
                <c:pt idx="575">
                  <c:v>139.01536812287276</c:v>
                </c:pt>
                <c:pt idx="576">
                  <c:v>139.00700562733232</c:v>
                </c:pt>
                <c:pt idx="577">
                  <c:v>138.7854981966147</c:v>
                </c:pt>
                <c:pt idx="578">
                  <c:v>138.50983036044843</c:v>
                </c:pt>
                <c:pt idx="579">
                  <c:v>138.34293674943407</c:v>
                </c:pt>
                <c:pt idx="580">
                  <c:v>139.23923091827604</c:v>
                </c:pt>
                <c:pt idx="581">
                  <c:v>139.03920625839879</c:v>
                </c:pt>
                <c:pt idx="582">
                  <c:v>138.69614157634447</c:v>
                </c:pt>
                <c:pt idx="583">
                  <c:v>138.6338316751075</c:v>
                </c:pt>
                <c:pt idx="584">
                  <c:v>139.34734468906672</c:v>
                </c:pt>
                <c:pt idx="585">
                  <c:v>138.16326341660263</c:v>
                </c:pt>
                <c:pt idx="586">
                  <c:v>138.92680324975419</c:v>
                </c:pt>
                <c:pt idx="587">
                  <c:v>139.90659744500041</c:v>
                </c:pt>
                <c:pt idx="588">
                  <c:v>137.95403928842029</c:v>
                </c:pt>
                <c:pt idx="589">
                  <c:v>139.0680949141761</c:v>
                </c:pt>
                <c:pt idx="590">
                  <c:v>139.02251737919229</c:v>
                </c:pt>
                <c:pt idx="591">
                  <c:v>138.13140117811335</c:v>
                </c:pt>
                <c:pt idx="592">
                  <c:v>138.80709550618965</c:v>
                </c:pt>
                <c:pt idx="593">
                  <c:v>138.92689764672951</c:v>
                </c:pt>
                <c:pt idx="594">
                  <c:v>138.41026589202104</c:v>
                </c:pt>
                <c:pt idx="595">
                  <c:v>140.29361651342546</c:v>
                </c:pt>
                <c:pt idx="596">
                  <c:v>138.19332094025941</c:v>
                </c:pt>
                <c:pt idx="597">
                  <c:v>139.30141331306018</c:v>
                </c:pt>
                <c:pt idx="598">
                  <c:v>138.64689209793607</c:v>
                </c:pt>
                <c:pt idx="599">
                  <c:v>136.96455565641787</c:v>
                </c:pt>
                <c:pt idx="600">
                  <c:v>139.38605557814671</c:v>
                </c:pt>
                <c:pt idx="601">
                  <c:v>138.33702327078822</c:v>
                </c:pt>
                <c:pt idx="602">
                  <c:v>140.69496627368031</c:v>
                </c:pt>
                <c:pt idx="603">
                  <c:v>138.49051262916007</c:v>
                </c:pt>
                <c:pt idx="604">
                  <c:v>138.29705188737776</c:v>
                </c:pt>
                <c:pt idx="605">
                  <c:v>141.79664893079982</c:v>
                </c:pt>
                <c:pt idx="606">
                  <c:v>138.53513880892336</c:v>
                </c:pt>
                <c:pt idx="607">
                  <c:v>138.88333981215732</c:v>
                </c:pt>
                <c:pt idx="608">
                  <c:v>143.39698482211159</c:v>
                </c:pt>
                <c:pt idx="609">
                  <c:v>138.90814917968126</c:v>
                </c:pt>
                <c:pt idx="610">
                  <c:v>139.59928527053913</c:v>
                </c:pt>
                <c:pt idx="611">
                  <c:v>138.20870068605916</c:v>
                </c:pt>
                <c:pt idx="612">
                  <c:v>138.37823501013318</c:v>
                </c:pt>
                <c:pt idx="613">
                  <c:v>139.51903708813367</c:v>
                </c:pt>
                <c:pt idx="614">
                  <c:v>137.92388532962639</c:v>
                </c:pt>
                <c:pt idx="615">
                  <c:v>137.98143007566185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71-491D-A581-35DB7EC37A49}"/>
            </c:ext>
          </c:extLst>
        </c:ser>
        <c:ser>
          <c:idx val="3"/>
          <c:order val="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Sheet1!$B$2:$B$617</c:f>
              <c:numCache>
                <c:formatCode>0.000</c:formatCode>
                <c:ptCount val="61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0.1035925738714859</c:v>
                </c:pt>
                <c:pt idx="4">
                  <c:v>0.11359699002466016</c:v>
                </c:pt>
                <c:pt idx="5">
                  <c:v>0.12</c:v>
                </c:pt>
                <c:pt idx="6">
                  <c:v>0.1235999950012483</c:v>
                </c:pt>
                <c:pt idx="7">
                  <c:v>0.13360249500125629</c:v>
                </c:pt>
                <c:pt idx="8">
                  <c:v>0.14360749500126616</c:v>
                </c:pt>
                <c:pt idx="9">
                  <c:v>0.15361499500127596</c:v>
                </c:pt>
                <c:pt idx="10">
                  <c:v>0.16</c:v>
                </c:pt>
                <c:pt idx="11">
                  <c:v>0.16362000000000362</c:v>
                </c:pt>
                <c:pt idx="12">
                  <c:v>0.17362500000001321</c:v>
                </c:pt>
                <c:pt idx="13">
                  <c:v>0.18362750000002287</c:v>
                </c:pt>
                <c:pt idx="14">
                  <c:v>0.19362812422078199</c:v>
                </c:pt>
                <c:pt idx="15">
                  <c:v>0.2</c:v>
                </c:pt>
                <c:pt idx="16">
                  <c:v>0.20363562422075152</c:v>
                </c:pt>
                <c:pt idx="17">
                  <c:v>0.21363812422076145</c:v>
                </c:pt>
                <c:pt idx="18">
                  <c:v>0.22364687266226921</c:v>
                </c:pt>
                <c:pt idx="19">
                  <c:v>0.23365187266227769</c:v>
                </c:pt>
                <c:pt idx="20">
                  <c:v>0.24000000000000002</c:v>
                </c:pt>
                <c:pt idx="21">
                  <c:v>0.24366000000000368</c:v>
                </c:pt>
                <c:pt idx="22">
                  <c:v>0.25366000000001365</c:v>
                </c:pt>
                <c:pt idx="23">
                  <c:v>0.2636681242207734</c:v>
                </c:pt>
                <c:pt idx="24">
                  <c:v>0.27366974719473297</c:v>
                </c:pt>
                <c:pt idx="25">
                  <c:v>0.28000000000000003</c:v>
                </c:pt>
                <c:pt idx="26">
                  <c:v>0.28367000000000425</c:v>
                </c:pt>
                <c:pt idx="27">
                  <c:v>0.29367406250001621</c:v>
                </c:pt>
                <c:pt idx="28">
                  <c:v>0.30367656250003017</c:v>
                </c:pt>
                <c:pt idx="29">
                  <c:v>0.31367656250004239</c:v>
                </c:pt>
                <c:pt idx="30">
                  <c:v>0.32</c:v>
                </c:pt>
                <c:pt idx="31">
                  <c:v>0.32368250000000376</c:v>
                </c:pt>
                <c:pt idx="32">
                  <c:v>0.33368250000001431</c:v>
                </c:pt>
                <c:pt idx="33">
                  <c:v>0.34369000000002592</c:v>
                </c:pt>
                <c:pt idx="34">
                  <c:v>0.35369000000003908</c:v>
                </c:pt>
                <c:pt idx="35">
                  <c:v>0.36</c:v>
                </c:pt>
                <c:pt idx="36">
                  <c:v>0.36369500000000521</c:v>
                </c:pt>
                <c:pt idx="37">
                  <c:v>0.37370000000002035</c:v>
                </c:pt>
                <c:pt idx="38">
                  <c:v>0.38370500000003227</c:v>
                </c:pt>
                <c:pt idx="39">
                  <c:v>0.39371000000004247</c:v>
                </c:pt>
                <c:pt idx="40">
                  <c:v>0.39999999999999997</c:v>
                </c:pt>
                <c:pt idx="41">
                  <c:v>0.40371750000000833</c:v>
                </c:pt>
                <c:pt idx="42">
                  <c:v>0.413724687500026</c:v>
                </c:pt>
                <c:pt idx="43">
                  <c:v>0.42373218750003844</c:v>
                </c:pt>
                <c:pt idx="44">
                  <c:v>0.43373968750005143</c:v>
                </c:pt>
                <c:pt idx="45">
                  <c:v>0.43999999999999995</c:v>
                </c:pt>
                <c:pt idx="46">
                  <c:v>0.44374500000000411</c:v>
                </c:pt>
                <c:pt idx="47">
                  <c:v>0.45375112048036409</c:v>
                </c:pt>
                <c:pt idx="48">
                  <c:v>0.46375362048037666</c:v>
                </c:pt>
                <c:pt idx="49">
                  <c:v>0.47375362048038971</c:v>
                </c:pt>
                <c:pt idx="50">
                  <c:v>0.47999999999999993</c:v>
                </c:pt>
                <c:pt idx="51">
                  <c:v>0.48375500000000521</c:v>
                </c:pt>
                <c:pt idx="52">
                  <c:v>0.4937550000000191</c:v>
                </c:pt>
                <c:pt idx="53">
                  <c:v>0.50375750000001096</c:v>
                </c:pt>
                <c:pt idx="54">
                  <c:v>0.51376249999996848</c:v>
                </c:pt>
                <c:pt idx="55">
                  <c:v>0.51999999999999991</c:v>
                </c:pt>
                <c:pt idx="56">
                  <c:v>0.52376374844148421</c:v>
                </c:pt>
                <c:pt idx="57">
                  <c:v>0.5337676362451218</c:v>
                </c:pt>
                <c:pt idx="58">
                  <c:v>0.54377763624508513</c:v>
                </c:pt>
                <c:pt idx="59">
                  <c:v>0.5537901362450447</c:v>
                </c:pt>
                <c:pt idx="60">
                  <c:v>0.55999999999999994</c:v>
                </c:pt>
                <c:pt idx="61">
                  <c:v>0.5637999999999832</c:v>
                </c:pt>
                <c:pt idx="62">
                  <c:v>0.57380249999994637</c:v>
                </c:pt>
                <c:pt idx="63">
                  <c:v>0.58380687499990858</c:v>
                </c:pt>
                <c:pt idx="64">
                  <c:v>0.59381593749987294</c:v>
                </c:pt>
                <c:pt idx="65">
                  <c:v>0.6</c:v>
                </c:pt>
                <c:pt idx="66">
                  <c:v>0.6038224999999855</c:v>
                </c:pt>
                <c:pt idx="67">
                  <c:v>0.61382999999994703</c:v>
                </c:pt>
                <c:pt idx="68">
                  <c:v>0.6238337484414096</c:v>
                </c:pt>
                <c:pt idx="69">
                  <c:v>0.6338349961036196</c:v>
                </c:pt>
                <c:pt idx="70">
                  <c:v>0.64</c:v>
                </c:pt>
                <c:pt idx="71">
                  <c:v>0.64383562422073493</c:v>
                </c:pt>
                <c:pt idx="72">
                  <c:v>0.65384062110369434</c:v>
                </c:pt>
                <c:pt idx="73">
                  <c:v>0.66384811954515544</c:v>
                </c:pt>
                <c:pt idx="74">
                  <c:v>0.67384874454511512</c:v>
                </c:pt>
                <c:pt idx="75">
                  <c:v>0.68</c:v>
                </c:pt>
                <c:pt idx="76">
                  <c:v>0.68385249999998599</c:v>
                </c:pt>
                <c:pt idx="77">
                  <c:v>0.69385312422070056</c:v>
                </c:pt>
                <c:pt idx="78">
                  <c:v>0.70385499922065986</c:v>
                </c:pt>
                <c:pt idx="79">
                  <c:v>0.71386406172062078</c:v>
                </c:pt>
                <c:pt idx="80">
                  <c:v>0.72000000000000008</c:v>
                </c:pt>
                <c:pt idx="81">
                  <c:v>0.72388687499998472</c:v>
                </c:pt>
                <c:pt idx="82">
                  <c:v>0.73389812499994589</c:v>
                </c:pt>
                <c:pt idx="83">
                  <c:v>0.74390562499990409</c:v>
                </c:pt>
                <c:pt idx="84">
                  <c:v>0.75390593749986368</c:v>
                </c:pt>
                <c:pt idx="85">
                  <c:v>0.76000000000000012</c:v>
                </c:pt>
                <c:pt idx="86">
                  <c:v>0.76391249999998412</c:v>
                </c:pt>
                <c:pt idx="87">
                  <c:v>0.77391624999994379</c:v>
                </c:pt>
                <c:pt idx="88">
                  <c:v>0.78391687422065504</c:v>
                </c:pt>
                <c:pt idx="89">
                  <c:v>0.79392405860361481</c:v>
                </c:pt>
                <c:pt idx="90">
                  <c:v>0.80000000000000016</c:v>
                </c:pt>
                <c:pt idx="91">
                  <c:v>0.8039331242207336</c:v>
                </c:pt>
                <c:pt idx="92">
                  <c:v>0.81394249922069162</c:v>
                </c:pt>
                <c:pt idx="93">
                  <c:v>0.82394499922065234</c:v>
                </c:pt>
                <c:pt idx="94">
                  <c:v>0.83394999922061097</c:v>
                </c:pt>
                <c:pt idx="95">
                  <c:v>0.84000000000000019</c:v>
                </c:pt>
                <c:pt idx="96">
                  <c:v>0.8439499999999841</c:v>
                </c:pt>
                <c:pt idx="97">
                  <c:v>0.85395499999994362</c:v>
                </c:pt>
                <c:pt idx="98">
                  <c:v>0.86395661709338156</c:v>
                </c:pt>
                <c:pt idx="99">
                  <c:v>0.87396098975558878</c:v>
                </c:pt>
                <c:pt idx="100">
                  <c:v>0.88000000000000023</c:v>
                </c:pt>
                <c:pt idx="101">
                  <c:v>0.88396249999998622</c:v>
                </c:pt>
                <c:pt idx="102">
                  <c:v>0.89396843749994515</c:v>
                </c:pt>
                <c:pt idx="103">
                  <c:v>0.90397343749990489</c:v>
                </c:pt>
                <c:pt idx="104">
                  <c:v>0.91397593749986394</c:v>
                </c:pt>
                <c:pt idx="105">
                  <c:v>0.92000000000000026</c:v>
                </c:pt>
                <c:pt idx="106">
                  <c:v>0.92397656249998383</c:v>
                </c:pt>
                <c:pt idx="107">
                  <c:v>0.93398406249994426</c:v>
                </c:pt>
                <c:pt idx="108">
                  <c:v>0.94398999999990529</c:v>
                </c:pt>
                <c:pt idx="109">
                  <c:v>0.95399999999986418</c:v>
                </c:pt>
                <c:pt idx="110">
                  <c:v>0.9600000000000003</c:v>
                </c:pt>
                <c:pt idx="111">
                  <c:v>0.96400437499998481</c:v>
                </c:pt>
                <c:pt idx="112">
                  <c:v>0.97401499999994512</c:v>
                </c:pt>
                <c:pt idx="113">
                  <c:v>0.9840187499999028</c:v>
                </c:pt>
                <c:pt idx="114">
                  <c:v>0.99402812499986448</c:v>
                </c:pt>
                <c:pt idx="115">
                  <c:v>1.0000000000000002</c:v>
                </c:pt>
                <c:pt idx="116">
                  <c:v>1.0040356250000204</c:v>
                </c:pt>
                <c:pt idx="117">
                  <c:v>1.0140412484415624</c:v>
                </c:pt>
                <c:pt idx="118">
                  <c:v>1.0240480590714016</c:v>
                </c:pt>
                <c:pt idx="119">
                  <c:v>1.0340530590714385</c:v>
                </c:pt>
                <c:pt idx="120">
                  <c:v>1.0400000000000003</c:v>
                </c:pt>
                <c:pt idx="121">
                  <c:v>1.044060000000018</c:v>
                </c:pt>
                <c:pt idx="122">
                  <c:v>1.0540618750000583</c:v>
                </c:pt>
                <c:pt idx="123">
                  <c:v>1.0640618750001061</c:v>
                </c:pt>
                <c:pt idx="124">
                  <c:v>1.0740668750001461</c:v>
                </c:pt>
                <c:pt idx="125">
                  <c:v>1.0800000000000003</c:v>
                </c:pt>
                <c:pt idx="126">
                  <c:v>1.084075000000017</c:v>
                </c:pt>
                <c:pt idx="127">
                  <c:v>1.0940750000000559</c:v>
                </c:pt>
                <c:pt idx="128">
                  <c:v>1.1040837500001064</c:v>
                </c:pt>
                <c:pt idx="129">
                  <c:v>1.1140890625001569</c:v>
                </c:pt>
                <c:pt idx="130">
                  <c:v>1.1200000000000003</c:v>
                </c:pt>
                <c:pt idx="131">
                  <c:v>1.1240965625000194</c:v>
                </c:pt>
                <c:pt idx="132">
                  <c:v>1.1340965625000627</c:v>
                </c:pt>
                <c:pt idx="133">
                  <c:v>1.1441015625001028</c:v>
                </c:pt>
                <c:pt idx="134">
                  <c:v>1.1541015625001461</c:v>
                </c:pt>
                <c:pt idx="135">
                  <c:v>1.1600000000000004</c:v>
                </c:pt>
                <c:pt idx="136">
                  <c:v>1.1641100000000162</c:v>
                </c:pt>
                <c:pt idx="137">
                  <c:v>1.1741150000000584</c:v>
                </c:pt>
                <c:pt idx="138">
                  <c:v>1.1841237500000965</c:v>
                </c:pt>
                <c:pt idx="139">
                  <c:v>1.1941287500001365</c:v>
                </c:pt>
                <c:pt idx="140">
                  <c:v>1.2000000000000004</c:v>
                </c:pt>
                <c:pt idx="141">
                  <c:v>1.204137500000017</c:v>
                </c:pt>
                <c:pt idx="142">
                  <c:v>1.2141431250000612</c:v>
                </c:pt>
                <c:pt idx="143">
                  <c:v>1.2241512500000933</c:v>
                </c:pt>
                <c:pt idx="144">
                  <c:v>1.234156902461196</c:v>
                </c:pt>
                <c:pt idx="145">
                  <c:v>1.2400000000000004</c:v>
                </c:pt>
                <c:pt idx="146">
                  <c:v>1.244160000000021</c:v>
                </c:pt>
                <c:pt idx="147">
                  <c:v>1.2541675000000605</c:v>
                </c:pt>
                <c:pt idx="148">
                  <c:v>1.2641725000000983</c:v>
                </c:pt>
                <c:pt idx="149">
                  <c:v>1.2741800000001355</c:v>
                </c:pt>
                <c:pt idx="150">
                  <c:v>1.2800000000000005</c:v>
                </c:pt>
                <c:pt idx="151">
                  <c:v>1.2841812500000185</c:v>
                </c:pt>
                <c:pt idx="152">
                  <c:v>1.2941906250000537</c:v>
                </c:pt>
                <c:pt idx="153">
                  <c:v>1.3041906250000903</c:v>
                </c:pt>
                <c:pt idx="154">
                  <c:v>1.3141975000001349</c:v>
                </c:pt>
                <c:pt idx="155">
                  <c:v>1.3200000000000005</c:v>
                </c:pt>
                <c:pt idx="156">
                  <c:v>1.3242025000000164</c:v>
                </c:pt>
                <c:pt idx="157">
                  <c:v>1.3342075000000542</c:v>
                </c:pt>
                <c:pt idx="158">
                  <c:v>1.3442168750000916</c:v>
                </c:pt>
                <c:pt idx="159">
                  <c:v>1.3542193750001366</c:v>
                </c:pt>
                <c:pt idx="160">
                  <c:v>1.3600000000000005</c:v>
                </c:pt>
                <c:pt idx="161">
                  <c:v>1.3642225000000165</c:v>
                </c:pt>
                <c:pt idx="162">
                  <c:v>1.3742243750000618</c:v>
                </c:pt>
                <c:pt idx="163">
                  <c:v>1.3842312500001019</c:v>
                </c:pt>
                <c:pt idx="164">
                  <c:v>1.3942381250001474</c:v>
                </c:pt>
                <c:pt idx="165">
                  <c:v>1.4000000000000006</c:v>
                </c:pt>
                <c:pt idx="166">
                  <c:v>1.4042425000000123</c:v>
                </c:pt>
                <c:pt idx="167">
                  <c:v>1.4142500000000451</c:v>
                </c:pt>
                <c:pt idx="168">
                  <c:v>1.424257500000089</c:v>
                </c:pt>
                <c:pt idx="169">
                  <c:v>1.4342712500001309</c:v>
                </c:pt>
                <c:pt idx="170">
                  <c:v>1.4400000000000006</c:v>
                </c:pt>
                <c:pt idx="171">
                  <c:v>1.4442800000000198</c:v>
                </c:pt>
                <c:pt idx="172">
                  <c:v>1.4542893726623056</c:v>
                </c:pt>
                <c:pt idx="173">
                  <c:v>1.4642969967272457</c:v>
                </c:pt>
                <c:pt idx="174">
                  <c:v>1.4743019967272879</c:v>
                </c:pt>
                <c:pt idx="175">
                  <c:v>1.4800000000000006</c:v>
                </c:pt>
                <c:pt idx="176">
                  <c:v>1.4843050000000211</c:v>
                </c:pt>
                <c:pt idx="177">
                  <c:v>1.4943100000000655</c:v>
                </c:pt>
                <c:pt idx="178">
                  <c:v>1.5043231250001103</c:v>
                </c:pt>
                <c:pt idx="179">
                  <c:v>1.5143231250001603</c:v>
                </c:pt>
                <c:pt idx="180">
                  <c:v>1.5200000000000007</c:v>
                </c:pt>
                <c:pt idx="181">
                  <c:v>1.5243325000000174</c:v>
                </c:pt>
                <c:pt idx="182">
                  <c:v>1.5343450000000602</c:v>
                </c:pt>
                <c:pt idx="183">
                  <c:v>1.5443468750000944</c:v>
                </c:pt>
                <c:pt idx="184">
                  <c:v>1.5543493750001416</c:v>
                </c:pt>
                <c:pt idx="185">
                  <c:v>1.5600000000000007</c:v>
                </c:pt>
                <c:pt idx="186">
                  <c:v>1.564355000000017</c:v>
                </c:pt>
                <c:pt idx="187">
                  <c:v>1.5743625000000632</c:v>
                </c:pt>
                <c:pt idx="188">
                  <c:v>1.5843700000001004</c:v>
                </c:pt>
                <c:pt idx="189">
                  <c:v>1.5943764981299291</c:v>
                </c:pt>
                <c:pt idx="190">
                  <c:v>1.6000000000000008</c:v>
                </c:pt>
                <c:pt idx="191">
                  <c:v>1.6043825000000178</c:v>
                </c:pt>
                <c:pt idx="192">
                  <c:v>1.6143900000000617</c:v>
                </c:pt>
                <c:pt idx="193">
                  <c:v>1.6243991229740513</c:v>
                </c:pt>
                <c:pt idx="194">
                  <c:v>1.6344041229740913</c:v>
                </c:pt>
                <c:pt idx="195">
                  <c:v>1.6400000000000008</c:v>
                </c:pt>
                <c:pt idx="196">
                  <c:v>1.6444050000000174</c:v>
                </c:pt>
                <c:pt idx="197">
                  <c:v>1.6544143750000615</c:v>
                </c:pt>
                <c:pt idx="198">
                  <c:v>1.6644218750001054</c:v>
                </c:pt>
                <c:pt idx="199">
                  <c:v>1.6744268750001454</c:v>
                </c:pt>
                <c:pt idx="200">
                  <c:v>1.6800000000000008</c:v>
                </c:pt>
                <c:pt idx="201">
                  <c:v>1.6844275000000215</c:v>
                </c:pt>
                <c:pt idx="202">
                  <c:v>1.6944312484415656</c:v>
                </c:pt>
                <c:pt idx="203">
                  <c:v>1.7044337422076035</c:v>
                </c:pt>
                <c:pt idx="204">
                  <c:v>1.7144418664283991</c:v>
                </c:pt>
                <c:pt idx="205">
                  <c:v>1.7200000000000009</c:v>
                </c:pt>
                <c:pt idx="206">
                  <c:v>1.7244518750000182</c:v>
                </c:pt>
                <c:pt idx="207">
                  <c:v>1.7344568750000582</c:v>
                </c:pt>
                <c:pt idx="208">
                  <c:v>1.7444593750000899</c:v>
                </c:pt>
                <c:pt idx="209">
                  <c:v>1.7544643750001254</c:v>
                </c:pt>
                <c:pt idx="210">
                  <c:v>1.7600000000000009</c:v>
                </c:pt>
                <c:pt idx="211">
                  <c:v>1.7644700000000146</c:v>
                </c:pt>
                <c:pt idx="212">
                  <c:v>1.7744700000000535</c:v>
                </c:pt>
                <c:pt idx="213">
                  <c:v>1.7844722471947876</c:v>
                </c:pt>
                <c:pt idx="214">
                  <c:v>1.7944741221948373</c:v>
                </c:pt>
                <c:pt idx="215">
                  <c:v>1.8000000000000009</c:v>
                </c:pt>
                <c:pt idx="216">
                  <c:v>1.8044812484415138</c:v>
                </c:pt>
                <c:pt idx="217">
                  <c:v>1.8144812484415571</c:v>
                </c:pt>
                <c:pt idx="218">
                  <c:v>1.824481248441596</c:v>
                </c:pt>
                <c:pt idx="219">
                  <c:v>1.8344887484416377</c:v>
                </c:pt>
                <c:pt idx="220">
                  <c:v>1.840000000000001</c:v>
                </c:pt>
                <c:pt idx="221">
                  <c:v>1.8444925000000254</c:v>
                </c:pt>
                <c:pt idx="222">
                  <c:v>1.8544925000000643</c:v>
                </c:pt>
                <c:pt idx="223">
                  <c:v>1.8644925000001009</c:v>
                </c:pt>
                <c:pt idx="224">
                  <c:v>1.8744975000001387</c:v>
                </c:pt>
                <c:pt idx="225">
                  <c:v>1.880000000000001</c:v>
                </c:pt>
                <c:pt idx="226">
                  <c:v>1.8845025000000188</c:v>
                </c:pt>
                <c:pt idx="227">
                  <c:v>1.8945075000000589</c:v>
                </c:pt>
                <c:pt idx="228">
                  <c:v>1.9045075000001022</c:v>
                </c:pt>
                <c:pt idx="229">
                  <c:v>1.9145100000001471</c:v>
                </c:pt>
                <c:pt idx="230">
                  <c:v>1.920000000000001</c:v>
                </c:pt>
                <c:pt idx="231">
                  <c:v>1.924515000000014</c:v>
                </c:pt>
                <c:pt idx="232">
                  <c:v>1.9345150000000617</c:v>
                </c:pt>
                <c:pt idx="233">
                  <c:v>1.9445218726623503</c:v>
                </c:pt>
                <c:pt idx="234">
                  <c:v>1.9545293695453863</c:v>
                </c:pt>
                <c:pt idx="235">
                  <c:v>1.9600000000000011</c:v>
                </c:pt>
                <c:pt idx="236">
                  <c:v>1.9645356242207703</c:v>
                </c:pt>
                <c:pt idx="237">
                  <c:v>1.9746187484415676</c:v>
                </c:pt>
                <c:pt idx="238">
                  <c:v>1.9846262484416137</c:v>
                </c:pt>
                <c:pt idx="239">
                  <c:v>1.9946287484416676</c:v>
                </c:pt>
                <c:pt idx="240">
                  <c:v>2.0000000000000009</c:v>
                </c:pt>
                <c:pt idx="241">
                  <c:v>2.0046300000000223</c:v>
                </c:pt>
                <c:pt idx="242">
                  <c:v>2.0146325000000562</c:v>
                </c:pt>
                <c:pt idx="243">
                  <c:v>2.0246325000001062</c:v>
                </c:pt>
                <c:pt idx="244">
                  <c:v>2.0346374968831604</c:v>
                </c:pt>
                <c:pt idx="245">
                  <c:v>2.0400000000000009</c:v>
                </c:pt>
                <c:pt idx="246">
                  <c:v>2.0446375000000185</c:v>
                </c:pt>
                <c:pt idx="247">
                  <c:v>2.0546450000000669</c:v>
                </c:pt>
                <c:pt idx="248">
                  <c:v>2.0646450000000991</c:v>
                </c:pt>
                <c:pt idx="249">
                  <c:v>2.0746475000001419</c:v>
                </c:pt>
                <c:pt idx="250">
                  <c:v>2.080000000000001</c:v>
                </c:pt>
                <c:pt idx="251">
                  <c:v>2.0846500000000225</c:v>
                </c:pt>
                <c:pt idx="252">
                  <c:v>2.0946500000000725</c:v>
                </c:pt>
                <c:pt idx="253">
                  <c:v>2.1046550000001147</c:v>
                </c:pt>
                <c:pt idx="254">
                  <c:v>2.1146600000001481</c:v>
                </c:pt>
                <c:pt idx="255">
                  <c:v>2.120000000000001</c:v>
                </c:pt>
                <c:pt idx="256">
                  <c:v>2.1246625000000265</c:v>
                </c:pt>
                <c:pt idx="257">
                  <c:v>2.1346625000000596</c:v>
                </c:pt>
                <c:pt idx="258">
                  <c:v>2.1446650000001082</c:v>
                </c:pt>
                <c:pt idx="259">
                  <c:v>2.154670000000146</c:v>
                </c:pt>
                <c:pt idx="260">
                  <c:v>2.160000000000001</c:v>
                </c:pt>
                <c:pt idx="261">
                  <c:v>2.1646850000000195</c:v>
                </c:pt>
                <c:pt idx="262">
                  <c:v>2.1746900000000751</c:v>
                </c:pt>
                <c:pt idx="263">
                  <c:v>2.184690000000125</c:v>
                </c:pt>
                <c:pt idx="264">
                  <c:v>2.1946925000001722</c:v>
                </c:pt>
                <c:pt idx="265">
                  <c:v>2.2000000000000011</c:v>
                </c:pt>
                <c:pt idx="266">
                  <c:v>2.204697500000028</c:v>
                </c:pt>
                <c:pt idx="267">
                  <c:v>2.2147000000000729</c:v>
                </c:pt>
                <c:pt idx="268">
                  <c:v>2.2247050000001152</c:v>
                </c:pt>
                <c:pt idx="269">
                  <c:v>2.2347075000001668</c:v>
                </c:pt>
                <c:pt idx="270">
                  <c:v>2.2400000000000011</c:v>
                </c:pt>
                <c:pt idx="271">
                  <c:v>2.2447100000000209</c:v>
                </c:pt>
                <c:pt idx="272">
                  <c:v>2.2547150000000542</c:v>
                </c:pt>
                <c:pt idx="273">
                  <c:v>2.2647218750000988</c:v>
                </c:pt>
                <c:pt idx="274">
                  <c:v>2.2747243750001416</c:v>
                </c:pt>
                <c:pt idx="275">
                  <c:v>2.2800000000000011</c:v>
                </c:pt>
                <c:pt idx="276">
                  <c:v>2.2847325000000183</c:v>
                </c:pt>
                <c:pt idx="277">
                  <c:v>2.2947325000000602</c:v>
                </c:pt>
                <c:pt idx="278">
                  <c:v>2.3047381242208522</c:v>
                </c:pt>
                <c:pt idx="279">
                  <c:v>2.3147387453246382</c:v>
                </c:pt>
                <c:pt idx="280">
                  <c:v>2.3200000000000012</c:v>
                </c:pt>
                <c:pt idx="281">
                  <c:v>2.3247400000000211</c:v>
                </c:pt>
                <c:pt idx="282">
                  <c:v>2.3347425000000728</c:v>
                </c:pt>
                <c:pt idx="283">
                  <c:v>2.3447500000001233</c:v>
                </c:pt>
                <c:pt idx="284">
                  <c:v>2.3547525000001772</c:v>
                </c:pt>
                <c:pt idx="285">
                  <c:v>2.3600000000000012</c:v>
                </c:pt>
                <c:pt idx="286">
                  <c:v>2.364762500000023</c:v>
                </c:pt>
                <c:pt idx="287">
                  <c:v>2.3747650000000613</c:v>
                </c:pt>
                <c:pt idx="288">
                  <c:v>2.3847675000001129</c:v>
                </c:pt>
                <c:pt idx="289">
                  <c:v>2.3947725000001419</c:v>
                </c:pt>
                <c:pt idx="290">
                  <c:v>2.4000000000000012</c:v>
                </c:pt>
                <c:pt idx="291">
                  <c:v>2.4047800000000215</c:v>
                </c:pt>
                <c:pt idx="292">
                  <c:v>2.41478937500007</c:v>
                </c:pt>
                <c:pt idx="293">
                  <c:v>2.4247943750001144</c:v>
                </c:pt>
                <c:pt idx="294">
                  <c:v>2.4347993750001633</c:v>
                </c:pt>
                <c:pt idx="295">
                  <c:v>2.4400000000000013</c:v>
                </c:pt>
                <c:pt idx="296">
                  <c:v>2.4448050000000228</c:v>
                </c:pt>
                <c:pt idx="297">
                  <c:v>2.4548100000000739</c:v>
                </c:pt>
                <c:pt idx="298">
                  <c:v>2.4648100000001194</c:v>
                </c:pt>
                <c:pt idx="299">
                  <c:v>2.4748100000001716</c:v>
                </c:pt>
                <c:pt idx="300">
                  <c:v>2.4800000000000013</c:v>
                </c:pt>
                <c:pt idx="301">
                  <c:v>2.4848175000000223</c:v>
                </c:pt>
                <c:pt idx="302">
                  <c:v>2.4948200000000651</c:v>
                </c:pt>
                <c:pt idx="303">
                  <c:v>2.5048212500001092</c:v>
                </c:pt>
                <c:pt idx="304">
                  <c:v>2.5148231250001603</c:v>
                </c:pt>
                <c:pt idx="305">
                  <c:v>2.5200000000000014</c:v>
                </c:pt>
                <c:pt idx="306">
                  <c:v>2.5248250000000207</c:v>
                </c:pt>
                <c:pt idx="307">
                  <c:v>2.5348275000000724</c:v>
                </c:pt>
                <c:pt idx="308">
                  <c:v>2.5448425000001169</c:v>
                </c:pt>
                <c:pt idx="309">
                  <c:v>2.5548475000001636</c:v>
                </c:pt>
                <c:pt idx="310">
                  <c:v>2.5600000000000014</c:v>
                </c:pt>
                <c:pt idx="311">
                  <c:v>2.5648500000000287</c:v>
                </c:pt>
                <c:pt idx="312">
                  <c:v>2.5748525000000759</c:v>
                </c:pt>
                <c:pt idx="313">
                  <c:v>2.5848525000001192</c:v>
                </c:pt>
                <c:pt idx="314">
                  <c:v>2.5948600000001676</c:v>
                </c:pt>
                <c:pt idx="315">
                  <c:v>2.6000000000000014</c:v>
                </c:pt>
                <c:pt idx="316">
                  <c:v>2.6048675000000117</c:v>
                </c:pt>
                <c:pt idx="317">
                  <c:v>2.6148743726623058</c:v>
                </c:pt>
                <c:pt idx="318">
                  <c:v>2.6248743726623447</c:v>
                </c:pt>
                <c:pt idx="319">
                  <c:v>2.6348818726623842</c:v>
                </c:pt>
                <c:pt idx="320">
                  <c:v>2.6400000000000015</c:v>
                </c:pt>
                <c:pt idx="321">
                  <c:v>2.6448875000000229</c:v>
                </c:pt>
                <c:pt idx="322">
                  <c:v>2.6548875000000751</c:v>
                </c:pt>
                <c:pt idx="323">
                  <c:v>2.6648884987533186</c:v>
                </c:pt>
                <c:pt idx="324">
                  <c:v>2.674890998753368</c:v>
                </c:pt>
                <c:pt idx="325">
                  <c:v>2.6800000000000015</c:v>
                </c:pt>
                <c:pt idx="326">
                  <c:v>2.6848975000000252</c:v>
                </c:pt>
                <c:pt idx="327">
                  <c:v>2.6949050000000714</c:v>
                </c:pt>
                <c:pt idx="328">
                  <c:v>2.7049075000001142</c:v>
                </c:pt>
                <c:pt idx="329">
                  <c:v>2.7149150000001603</c:v>
                </c:pt>
                <c:pt idx="330">
                  <c:v>2.7200000000000015</c:v>
                </c:pt>
                <c:pt idx="331">
                  <c:v>2.724922500000031</c:v>
                </c:pt>
                <c:pt idx="332">
                  <c:v>2.73492437266232</c:v>
                </c:pt>
                <c:pt idx="333">
                  <c:v>2.7449274968831174</c:v>
                </c:pt>
                <c:pt idx="334">
                  <c:v>2.7549399968831669</c:v>
                </c:pt>
                <c:pt idx="335">
                  <c:v>2.7600000000000016</c:v>
                </c:pt>
                <c:pt idx="336">
                  <c:v>2.7649400000000206</c:v>
                </c:pt>
                <c:pt idx="337">
                  <c:v>2.7749475000000667</c:v>
                </c:pt>
                <c:pt idx="338">
                  <c:v>2.7849525000001201</c:v>
                </c:pt>
                <c:pt idx="339">
                  <c:v>2.7949575000001712</c:v>
                </c:pt>
                <c:pt idx="340">
                  <c:v>2.8000000000000016</c:v>
                </c:pt>
                <c:pt idx="341">
                  <c:v>2.8049650000000308</c:v>
                </c:pt>
                <c:pt idx="342">
                  <c:v>2.8149700000000863</c:v>
                </c:pt>
                <c:pt idx="343">
                  <c:v>2.8249700000001363</c:v>
                </c:pt>
                <c:pt idx="344">
                  <c:v>2.8349793750001804</c:v>
                </c:pt>
                <c:pt idx="345">
                  <c:v>2.8400000000000016</c:v>
                </c:pt>
                <c:pt idx="346">
                  <c:v>2.8449850000000199</c:v>
                </c:pt>
                <c:pt idx="347">
                  <c:v>2.8549900000000643</c:v>
                </c:pt>
                <c:pt idx="348">
                  <c:v>2.8649950000001043</c:v>
                </c:pt>
                <c:pt idx="349">
                  <c:v>2.8750025000001349</c:v>
                </c:pt>
                <c:pt idx="350">
                  <c:v>2.8800000000000017</c:v>
                </c:pt>
                <c:pt idx="351">
                  <c:v>2.885007500000015</c:v>
                </c:pt>
                <c:pt idx="352">
                  <c:v>2.8950100000000534</c:v>
                </c:pt>
                <c:pt idx="353">
                  <c:v>2.905019375000093</c:v>
                </c:pt>
                <c:pt idx="354">
                  <c:v>2.9150193750001363</c:v>
                </c:pt>
                <c:pt idx="355">
                  <c:v>2.9200000000000017</c:v>
                </c:pt>
                <c:pt idx="356">
                  <c:v>2.9250275000000285</c:v>
                </c:pt>
                <c:pt idx="357">
                  <c:v>2.9350325000000841</c:v>
                </c:pt>
                <c:pt idx="358">
                  <c:v>2.945040000000128</c:v>
                </c:pt>
                <c:pt idx="359">
                  <c:v>2.9550450000001747</c:v>
                </c:pt>
                <c:pt idx="360">
                  <c:v>2.9600000000000017</c:v>
                </c:pt>
                <c:pt idx="361">
                  <c:v>2.9650500000000259</c:v>
                </c:pt>
                <c:pt idx="362">
                  <c:v>2.9750500000000604</c:v>
                </c:pt>
                <c:pt idx="363">
                  <c:v>2.985055000000107</c:v>
                </c:pt>
                <c:pt idx="364">
                  <c:v>2.995062500000151</c:v>
                </c:pt>
                <c:pt idx="365">
                  <c:v>3.0000000000000018</c:v>
                </c:pt>
                <c:pt idx="366">
                  <c:v>3.0050725000000233</c:v>
                </c:pt>
                <c:pt idx="367">
                  <c:v>3.0150725000000622</c:v>
                </c:pt>
                <c:pt idx="368">
                  <c:v>3.0250787484415991</c:v>
                </c:pt>
                <c:pt idx="369">
                  <c:v>3.0350856211038955</c:v>
                </c:pt>
                <c:pt idx="370">
                  <c:v>3.0400000000000018</c:v>
                </c:pt>
                <c:pt idx="371">
                  <c:v>3.0450951217271744</c:v>
                </c:pt>
                <c:pt idx="372">
                  <c:v>3.0550963701687235</c:v>
                </c:pt>
                <c:pt idx="373">
                  <c:v>3.0650969943895152</c:v>
                </c:pt>
                <c:pt idx="374">
                  <c:v>3.0750994912725522</c:v>
                </c:pt>
                <c:pt idx="375">
                  <c:v>3.0800000000000018</c:v>
                </c:pt>
                <c:pt idx="376">
                  <c:v>3.0851000000000197</c:v>
                </c:pt>
                <c:pt idx="377">
                  <c:v>3.0951050000000619</c:v>
                </c:pt>
                <c:pt idx="378">
                  <c:v>3.1051050000001208</c:v>
                </c:pt>
                <c:pt idx="379">
                  <c:v>3.115113748441666</c:v>
                </c:pt>
                <c:pt idx="380">
                  <c:v>3.1200000000000019</c:v>
                </c:pt>
                <c:pt idx="381">
                  <c:v>3.1251225000000304</c:v>
                </c:pt>
                <c:pt idx="382">
                  <c:v>3.1351225000000769</c:v>
                </c:pt>
                <c:pt idx="383">
                  <c:v>3.1451275000001337</c:v>
                </c:pt>
                <c:pt idx="384">
                  <c:v>3.1551325000001871</c:v>
                </c:pt>
                <c:pt idx="385">
                  <c:v>3.1600000000000019</c:v>
                </c:pt>
                <c:pt idx="386">
                  <c:v>3.1651475000000207</c:v>
                </c:pt>
                <c:pt idx="387">
                  <c:v>3.1751550000000579</c:v>
                </c:pt>
                <c:pt idx="388">
                  <c:v>3.185161248441597</c:v>
                </c:pt>
                <c:pt idx="389">
                  <c:v>3.1951623720389866</c:v>
                </c:pt>
                <c:pt idx="390">
                  <c:v>3.200000000000002</c:v>
                </c:pt>
                <c:pt idx="391">
                  <c:v>3.2051625000000286</c:v>
                </c:pt>
                <c:pt idx="392">
                  <c:v>3.2151662484415637</c:v>
                </c:pt>
                <c:pt idx="393">
                  <c:v>3.2251664950128869</c:v>
                </c:pt>
                <c:pt idx="394">
                  <c:v>3.235166495012928</c:v>
                </c:pt>
                <c:pt idx="395">
                  <c:v>3.240000000000002</c:v>
                </c:pt>
                <c:pt idx="396">
                  <c:v>3.2451750000000281</c:v>
                </c:pt>
                <c:pt idx="397">
                  <c:v>3.2551775000000709</c:v>
                </c:pt>
                <c:pt idx="398">
                  <c:v>3.2651800000001092</c:v>
                </c:pt>
                <c:pt idx="399">
                  <c:v>3.275180000000157</c:v>
                </c:pt>
                <c:pt idx="400">
                  <c:v>3.280000000000002</c:v>
                </c:pt>
                <c:pt idx="401">
                  <c:v>3.2851850000000282</c:v>
                </c:pt>
                <c:pt idx="402">
                  <c:v>3.2951900000000727</c:v>
                </c:pt>
                <c:pt idx="403">
                  <c:v>3.3051975000001144</c:v>
                </c:pt>
                <c:pt idx="404">
                  <c:v>3.3151975000001666</c:v>
                </c:pt>
                <c:pt idx="405">
                  <c:v>3.3200000000000021</c:v>
                </c:pt>
                <c:pt idx="406">
                  <c:v>3.325202122350567</c:v>
                </c:pt>
                <c:pt idx="407">
                  <c:v>3.3352121129996064</c:v>
                </c:pt>
                <c:pt idx="408">
                  <c:v>3.3452192353502039</c:v>
                </c:pt>
                <c:pt idx="409">
                  <c:v>3.3552242353502395</c:v>
                </c:pt>
                <c:pt idx="410">
                  <c:v>3.3600000000000021</c:v>
                </c:pt>
                <c:pt idx="411">
                  <c:v>3.3652287484415249</c:v>
                </c:pt>
                <c:pt idx="412">
                  <c:v>3.3752368726623194</c:v>
                </c:pt>
                <c:pt idx="413">
                  <c:v>3.3852443726623545</c:v>
                </c:pt>
                <c:pt idx="414">
                  <c:v>3.3952493726623878</c:v>
                </c:pt>
                <c:pt idx="415">
                  <c:v>3.4000000000000021</c:v>
                </c:pt>
                <c:pt idx="416">
                  <c:v>3.4052500000000245</c:v>
                </c:pt>
                <c:pt idx="417">
                  <c:v>3.4152531211038113</c:v>
                </c:pt>
                <c:pt idx="418">
                  <c:v>3.4252531211038502</c:v>
                </c:pt>
                <c:pt idx="419">
                  <c:v>3.4352581211038857</c:v>
                </c:pt>
                <c:pt idx="420">
                  <c:v>3.4400000000000022</c:v>
                </c:pt>
                <c:pt idx="421">
                  <c:v>3.4452700000000234</c:v>
                </c:pt>
                <c:pt idx="422">
                  <c:v>3.4552775000000562</c:v>
                </c:pt>
                <c:pt idx="423">
                  <c:v>3.4652825000000917</c:v>
                </c:pt>
                <c:pt idx="424">
                  <c:v>3.4752875000001273</c:v>
                </c:pt>
                <c:pt idx="425">
                  <c:v>3.4800000000000022</c:v>
                </c:pt>
                <c:pt idx="426">
                  <c:v>3.4852975000000241</c:v>
                </c:pt>
                <c:pt idx="427">
                  <c:v>3.4952975000000563</c:v>
                </c:pt>
                <c:pt idx="428">
                  <c:v>3.5053250000000982</c:v>
                </c:pt>
                <c:pt idx="429">
                  <c:v>3.5153300000001382</c:v>
                </c:pt>
                <c:pt idx="430">
                  <c:v>3.5200000000000022</c:v>
                </c:pt>
                <c:pt idx="431">
                  <c:v>3.5253350000000205</c:v>
                </c:pt>
                <c:pt idx="432">
                  <c:v>3.5353350000000581</c:v>
                </c:pt>
                <c:pt idx="433">
                  <c:v>3.5453350000000916</c:v>
                </c:pt>
                <c:pt idx="434">
                  <c:v>3.5553375000001277</c:v>
                </c:pt>
                <c:pt idx="435">
                  <c:v>3.5600000000000023</c:v>
                </c:pt>
                <c:pt idx="436">
                  <c:v>3.5653450000000206</c:v>
                </c:pt>
                <c:pt idx="437">
                  <c:v>3.5753600000000496</c:v>
                </c:pt>
                <c:pt idx="438">
                  <c:v>3.5853625000000924</c:v>
                </c:pt>
                <c:pt idx="439">
                  <c:v>3.5953650000001307</c:v>
                </c:pt>
                <c:pt idx="440">
                  <c:v>3.6000000000000023</c:v>
                </c:pt>
                <c:pt idx="441">
                  <c:v>3.6053675000000203</c:v>
                </c:pt>
                <c:pt idx="442">
                  <c:v>3.6153750000000575</c:v>
                </c:pt>
                <c:pt idx="443">
                  <c:v>3.6253775000001114</c:v>
                </c:pt>
                <c:pt idx="444">
                  <c:v>3.6353800000001542</c:v>
                </c:pt>
                <c:pt idx="445">
                  <c:v>3.6400000000000023</c:v>
                </c:pt>
                <c:pt idx="446">
                  <c:v>3.6453825000000202</c:v>
                </c:pt>
                <c:pt idx="447">
                  <c:v>3.6553844040196313</c:v>
                </c:pt>
                <c:pt idx="448">
                  <c:v>3.6653887766819193</c:v>
                </c:pt>
                <c:pt idx="449">
                  <c:v>3.6753937766819527</c:v>
                </c:pt>
                <c:pt idx="450">
                  <c:v>3.6800000000000024</c:v>
                </c:pt>
                <c:pt idx="451">
                  <c:v>3.68540000000002</c:v>
                </c:pt>
                <c:pt idx="452">
                  <c:v>3.6954062484415702</c:v>
                </c:pt>
                <c:pt idx="453">
                  <c:v>3.7054099937661107</c:v>
                </c:pt>
                <c:pt idx="454">
                  <c:v>3.7154112422076508</c:v>
                </c:pt>
                <c:pt idx="455">
                  <c:v>3.7200000000000024</c:v>
                </c:pt>
                <c:pt idx="456">
                  <c:v>3.7254150000000168</c:v>
                </c:pt>
                <c:pt idx="457">
                  <c:v>3.7354175000000485</c:v>
                </c:pt>
                <c:pt idx="458">
                  <c:v>3.7454250000000879</c:v>
                </c:pt>
                <c:pt idx="459">
                  <c:v>3.7554275000001263</c:v>
                </c:pt>
                <c:pt idx="460">
                  <c:v>3.7600000000000025</c:v>
                </c:pt>
                <c:pt idx="461">
                  <c:v>3.7654375000000231</c:v>
                </c:pt>
                <c:pt idx="462">
                  <c:v>3.7754450000000581</c:v>
                </c:pt>
                <c:pt idx="463">
                  <c:v>3.785450000000107</c:v>
                </c:pt>
                <c:pt idx="464">
                  <c:v>3.7954525000001498</c:v>
                </c:pt>
                <c:pt idx="465">
                  <c:v>3.8000000000000025</c:v>
                </c:pt>
                <c:pt idx="466">
                  <c:v>3.8054600000000227</c:v>
                </c:pt>
                <c:pt idx="467">
                  <c:v>3.8154650000000538</c:v>
                </c:pt>
                <c:pt idx="468">
                  <c:v>3.8254700000000983</c:v>
                </c:pt>
                <c:pt idx="469">
                  <c:v>3.8354775000001444</c:v>
                </c:pt>
                <c:pt idx="470">
                  <c:v>3.8400000000000025</c:v>
                </c:pt>
                <c:pt idx="471">
                  <c:v>3.8454875000000213</c:v>
                </c:pt>
                <c:pt idx="472">
                  <c:v>3.8554925000000524</c:v>
                </c:pt>
                <c:pt idx="473">
                  <c:v>3.8654993750000877</c:v>
                </c:pt>
                <c:pt idx="474">
                  <c:v>3.8754993750001265</c:v>
                </c:pt>
                <c:pt idx="475">
                  <c:v>3.8800000000000026</c:v>
                </c:pt>
                <c:pt idx="476">
                  <c:v>3.8855000000000253</c:v>
                </c:pt>
                <c:pt idx="477">
                  <c:v>3.8955050000000608</c:v>
                </c:pt>
                <c:pt idx="478">
                  <c:v>3.9055050000001108</c:v>
                </c:pt>
                <c:pt idx="479">
                  <c:v>3.9155125000001592</c:v>
                </c:pt>
                <c:pt idx="480">
                  <c:v>3.9200000000000026</c:v>
                </c:pt>
                <c:pt idx="481">
                  <c:v>3.9255200000000277</c:v>
                </c:pt>
                <c:pt idx="482">
                  <c:v>3.9355200000000599</c:v>
                </c:pt>
                <c:pt idx="483">
                  <c:v>3.9455200000001009</c:v>
                </c:pt>
                <c:pt idx="484">
                  <c:v>3.9555237484416472</c:v>
                </c:pt>
                <c:pt idx="485">
                  <c:v>3.9600000000000026</c:v>
                </c:pt>
                <c:pt idx="486">
                  <c:v>3.9655325000000361</c:v>
                </c:pt>
                <c:pt idx="487">
                  <c:v>3.9755325000000612</c:v>
                </c:pt>
                <c:pt idx="488">
                  <c:v>3.9855325000001098</c:v>
                </c:pt>
                <c:pt idx="489">
                  <c:v>3.9955381242209156</c:v>
                </c:pt>
                <c:pt idx="490">
                  <c:v>4.0000000000000027</c:v>
                </c:pt>
                <c:pt idx="491">
                  <c:v>4.0055474999997926</c:v>
                </c:pt>
                <c:pt idx="492">
                  <c:v>4.015549999999414</c:v>
                </c:pt>
                <c:pt idx="493">
                  <c:v>4.025559999999035</c:v>
                </c:pt>
                <c:pt idx="494">
                  <c:v>4.0355649999986563</c:v>
                </c:pt>
                <c:pt idx="495">
                  <c:v>4.0400000000000027</c:v>
                </c:pt>
                <c:pt idx="496">
                  <c:v>4.0455674999997919</c:v>
                </c:pt>
                <c:pt idx="497">
                  <c:v>4.0555724999994132</c:v>
                </c:pt>
                <c:pt idx="498">
                  <c:v>4.0655749999990345</c:v>
                </c:pt>
                <c:pt idx="499">
                  <c:v>4.0755824999986556</c:v>
                </c:pt>
                <c:pt idx="500">
                  <c:v>4.0800000000000027</c:v>
                </c:pt>
                <c:pt idx="501">
                  <c:v>4.0855974999997908</c:v>
                </c:pt>
                <c:pt idx="502">
                  <c:v>4.095604999999412</c:v>
                </c:pt>
                <c:pt idx="503">
                  <c:v>4.1056124999990331</c:v>
                </c:pt>
                <c:pt idx="504">
                  <c:v>4.1156224999986541</c:v>
                </c:pt>
                <c:pt idx="505">
                  <c:v>4.1200000000000028</c:v>
                </c:pt>
                <c:pt idx="506">
                  <c:v>4.1256299999997896</c:v>
                </c:pt>
                <c:pt idx="507">
                  <c:v>4.1356349999994109</c:v>
                </c:pt>
                <c:pt idx="508">
                  <c:v>4.1456374999990322</c:v>
                </c:pt>
                <c:pt idx="509">
                  <c:v>4.1556399999986535</c:v>
                </c:pt>
                <c:pt idx="510">
                  <c:v>4.1600000000000028</c:v>
                </c:pt>
                <c:pt idx="511">
                  <c:v>4.1656399999997893</c:v>
                </c:pt>
                <c:pt idx="512">
                  <c:v>4.1756467478175123</c:v>
                </c:pt>
                <c:pt idx="513">
                  <c:v>4.1856492478171337</c:v>
                </c:pt>
                <c:pt idx="514">
                  <c:v>4.1956567478167548</c:v>
                </c:pt>
                <c:pt idx="515">
                  <c:v>4.2000000000000028</c:v>
                </c:pt>
                <c:pt idx="516">
                  <c:v>4.2056574999997887</c:v>
                </c:pt>
                <c:pt idx="517">
                  <c:v>4.2156584374994113</c:v>
                </c:pt>
                <c:pt idx="518">
                  <c:v>4.2256684374990323</c:v>
                </c:pt>
                <c:pt idx="519">
                  <c:v>4.2356709374986536</c:v>
                </c:pt>
                <c:pt idx="520">
                  <c:v>4.2400000000000029</c:v>
                </c:pt>
                <c:pt idx="521">
                  <c:v>4.2456724999997881</c:v>
                </c:pt>
                <c:pt idx="522">
                  <c:v>4.2556749999994095</c:v>
                </c:pt>
                <c:pt idx="523">
                  <c:v>4.2656774999990308</c:v>
                </c:pt>
                <c:pt idx="524">
                  <c:v>4.2756874999986518</c:v>
                </c:pt>
                <c:pt idx="525">
                  <c:v>4.2800000000000029</c:v>
                </c:pt>
                <c:pt idx="526">
                  <c:v>4.2856924999997874</c:v>
                </c:pt>
                <c:pt idx="527">
                  <c:v>4.2957024999994085</c:v>
                </c:pt>
                <c:pt idx="528">
                  <c:v>4.3057049999990298</c:v>
                </c:pt>
                <c:pt idx="529">
                  <c:v>4.3157124999986509</c:v>
                </c:pt>
                <c:pt idx="530">
                  <c:v>4.3200000000000029</c:v>
                </c:pt>
                <c:pt idx="531">
                  <c:v>4.3257149999997866</c:v>
                </c:pt>
                <c:pt idx="532">
                  <c:v>4.3357199999994078</c:v>
                </c:pt>
                <c:pt idx="533">
                  <c:v>4.3457299999990289</c:v>
                </c:pt>
                <c:pt idx="534">
                  <c:v>4.3557474999986496</c:v>
                </c:pt>
                <c:pt idx="535">
                  <c:v>4.360000000000003</c:v>
                </c:pt>
                <c:pt idx="536">
                  <c:v>4.3657549999997851</c:v>
                </c:pt>
                <c:pt idx="537">
                  <c:v>4.3757599999994063</c:v>
                </c:pt>
                <c:pt idx="538">
                  <c:v>4.3857699999990274</c:v>
                </c:pt>
                <c:pt idx="539">
                  <c:v>4.3957731524597143</c:v>
                </c:pt>
                <c:pt idx="540">
                  <c:v>4.400000000000003</c:v>
                </c:pt>
                <c:pt idx="541">
                  <c:v>4.4057824999997841</c:v>
                </c:pt>
                <c:pt idx="542">
                  <c:v>4.4157862453239094</c:v>
                </c:pt>
                <c:pt idx="543">
                  <c:v>4.4257949906480345</c:v>
                </c:pt>
                <c:pt idx="544">
                  <c:v>4.435809987530658</c:v>
                </c:pt>
                <c:pt idx="545">
                  <c:v>4.4400000000000031</c:v>
                </c:pt>
                <c:pt idx="546">
                  <c:v>4.4458174999997828</c:v>
                </c:pt>
                <c:pt idx="547">
                  <c:v>4.455824999999404</c:v>
                </c:pt>
                <c:pt idx="548">
                  <c:v>4.465834999999025</c:v>
                </c:pt>
                <c:pt idx="549">
                  <c:v>4.4758399999986462</c:v>
                </c:pt>
                <c:pt idx="550">
                  <c:v>4.4800000000000031</c:v>
                </c:pt>
                <c:pt idx="551">
                  <c:v>4.485839999999782</c:v>
                </c:pt>
                <c:pt idx="552">
                  <c:v>4.4958474999994031</c:v>
                </c:pt>
                <c:pt idx="553">
                  <c:v>4.5058549999990243</c:v>
                </c:pt>
                <c:pt idx="554">
                  <c:v>4.5158649999986453</c:v>
                </c:pt>
                <c:pt idx="555">
                  <c:v>4.5200000000000031</c:v>
                </c:pt>
                <c:pt idx="556">
                  <c:v>4.5258724999997808</c:v>
                </c:pt>
                <c:pt idx="557">
                  <c:v>4.5358749999994021</c:v>
                </c:pt>
                <c:pt idx="558">
                  <c:v>4.5458799999990234</c:v>
                </c:pt>
                <c:pt idx="559">
                  <c:v>4.5558824999986447</c:v>
                </c:pt>
                <c:pt idx="560">
                  <c:v>4.5600000000000032</c:v>
                </c:pt>
                <c:pt idx="561">
                  <c:v>4.5658824999997805</c:v>
                </c:pt>
                <c:pt idx="562">
                  <c:v>4.5758849999994018</c:v>
                </c:pt>
                <c:pt idx="563">
                  <c:v>4.585889999999023</c:v>
                </c:pt>
                <c:pt idx="564">
                  <c:v>4.5958949999986443</c:v>
                </c:pt>
                <c:pt idx="565">
                  <c:v>4.6000000000000032</c:v>
                </c:pt>
                <c:pt idx="566">
                  <c:v>4.6058974999997799</c:v>
                </c:pt>
                <c:pt idx="567">
                  <c:v>4.6159049999994011</c:v>
                </c:pt>
                <c:pt idx="568">
                  <c:v>4.6259149999990221</c:v>
                </c:pt>
                <c:pt idx="569">
                  <c:v>4.6359162484401448</c:v>
                </c:pt>
                <c:pt idx="570">
                  <c:v>4.6400000000000032</c:v>
                </c:pt>
                <c:pt idx="571">
                  <c:v>4.6459206242205298</c:v>
                </c:pt>
                <c:pt idx="572">
                  <c:v>4.6559229962590036</c:v>
                </c:pt>
                <c:pt idx="573">
                  <c:v>4.6659329962586247</c:v>
                </c:pt>
                <c:pt idx="574">
                  <c:v>4.6759404962582458</c:v>
                </c:pt>
                <c:pt idx="575">
                  <c:v>4.6800000000000033</c:v>
                </c:pt>
                <c:pt idx="576">
                  <c:v>4.6859449999997782</c:v>
                </c:pt>
                <c:pt idx="577">
                  <c:v>4.6959549999993992</c:v>
                </c:pt>
                <c:pt idx="578">
                  <c:v>4.7059624999990204</c:v>
                </c:pt>
                <c:pt idx="579">
                  <c:v>4.7159649999986417</c:v>
                </c:pt>
                <c:pt idx="580">
                  <c:v>4.7200000000000033</c:v>
                </c:pt>
                <c:pt idx="581">
                  <c:v>4.7259674999997774</c:v>
                </c:pt>
                <c:pt idx="582">
                  <c:v>4.7359774999993984</c:v>
                </c:pt>
                <c:pt idx="583">
                  <c:v>4.7459799999990198</c:v>
                </c:pt>
                <c:pt idx="584">
                  <c:v>4.755984999998641</c:v>
                </c:pt>
                <c:pt idx="585">
                  <c:v>4.7600000000000033</c:v>
                </c:pt>
                <c:pt idx="586">
                  <c:v>4.7659924999997765</c:v>
                </c:pt>
                <c:pt idx="587">
                  <c:v>4.7759949999993978</c:v>
                </c:pt>
                <c:pt idx="588">
                  <c:v>4.785999999999019</c:v>
                </c:pt>
                <c:pt idx="589">
                  <c:v>4.7960099999986401</c:v>
                </c:pt>
                <c:pt idx="590">
                  <c:v>4.8000000000000034</c:v>
                </c:pt>
                <c:pt idx="591">
                  <c:v>4.8060099999997759</c:v>
                </c:pt>
                <c:pt idx="592">
                  <c:v>4.8160124999993972</c:v>
                </c:pt>
                <c:pt idx="593">
                  <c:v>4.8260149999990185</c:v>
                </c:pt>
                <c:pt idx="594">
                  <c:v>4.8360174999986398</c:v>
                </c:pt>
                <c:pt idx="595">
                  <c:v>4.8400000000000034</c:v>
                </c:pt>
                <c:pt idx="596">
                  <c:v>4.8460249999997753</c:v>
                </c:pt>
                <c:pt idx="597">
                  <c:v>4.8560349999993964</c:v>
                </c:pt>
                <c:pt idx="598">
                  <c:v>4.8660449999990174</c:v>
                </c:pt>
                <c:pt idx="599">
                  <c:v>4.8760474999986387</c:v>
                </c:pt>
                <c:pt idx="600">
                  <c:v>4.8800000000000034</c:v>
                </c:pt>
                <c:pt idx="601">
                  <c:v>4.8860499999997744</c:v>
                </c:pt>
                <c:pt idx="602">
                  <c:v>4.8960549999993956</c:v>
                </c:pt>
                <c:pt idx="603">
                  <c:v>4.9060599999990169</c:v>
                </c:pt>
                <c:pt idx="604">
                  <c:v>4.9160649999986381</c:v>
                </c:pt>
                <c:pt idx="605">
                  <c:v>4.9200000000000035</c:v>
                </c:pt>
                <c:pt idx="606">
                  <c:v>4.9260724999997736</c:v>
                </c:pt>
                <c:pt idx="607">
                  <c:v>4.9360799999993947</c:v>
                </c:pt>
                <c:pt idx="608">
                  <c:v>4.9460824999990161</c:v>
                </c:pt>
                <c:pt idx="609">
                  <c:v>4.9560899999986372</c:v>
                </c:pt>
                <c:pt idx="610">
                  <c:v>4.9600000000000035</c:v>
                </c:pt>
                <c:pt idx="611">
                  <c:v>4.9660949999997728</c:v>
                </c:pt>
                <c:pt idx="612">
                  <c:v>4.976099999999394</c:v>
                </c:pt>
                <c:pt idx="613">
                  <c:v>4.9861099999990151</c:v>
                </c:pt>
                <c:pt idx="614">
                  <c:v>4.9961174999986362</c:v>
                </c:pt>
                <c:pt idx="615">
                  <c:v>5</c:v>
                </c:pt>
              </c:numCache>
            </c:numRef>
          </c:xVal>
          <c:yVal>
            <c:numRef>
              <c:f>Sheet1!$F$2:$F$617</c:f>
              <c:numCache>
                <c:formatCode>0.0000E+00</c:formatCode>
                <c:ptCount val="616"/>
                <c:pt idx="0">
                  <c:v>0</c:v>
                </c:pt>
                <c:pt idx="1">
                  <c:v>-40.000000000000078</c:v>
                </c:pt>
                <c:pt idx="2">
                  <c:v>-80.000000000000156</c:v>
                </c:pt>
                <c:pt idx="3">
                  <c:v>-103.59277157330817</c:v>
                </c:pt>
                <c:pt idx="4">
                  <c:v>-113.59699006538362</c:v>
                </c:pt>
                <c:pt idx="5">
                  <c:v>-120.00000000000027</c:v>
                </c:pt>
                <c:pt idx="6">
                  <c:v>-123.59999495681751</c:v>
                </c:pt>
                <c:pt idx="7">
                  <c:v>-133.60249494805009</c:v>
                </c:pt>
                <c:pt idx="8">
                  <c:v>-143.60749499601317</c:v>
                </c:pt>
                <c:pt idx="9">
                  <c:v>-153.61499496282627</c:v>
                </c:pt>
                <c:pt idx="10">
                  <c:v>-160.00000000000031</c:v>
                </c:pt>
                <c:pt idx="11">
                  <c:v>-163.61999997498924</c:v>
                </c:pt>
                <c:pt idx="12">
                  <c:v>-173.62499996234754</c:v>
                </c:pt>
                <c:pt idx="13">
                  <c:v>-183.62749994445602</c:v>
                </c:pt>
                <c:pt idx="14">
                  <c:v>-193.62812426973403</c:v>
                </c:pt>
                <c:pt idx="15">
                  <c:v>-200.00000000000048</c:v>
                </c:pt>
                <c:pt idx="16">
                  <c:v>-203.63562417143942</c:v>
                </c:pt>
                <c:pt idx="17">
                  <c:v>-213.63812417008444</c:v>
                </c:pt>
                <c:pt idx="18">
                  <c:v>-223.64687271454832</c:v>
                </c:pt>
                <c:pt idx="19">
                  <c:v>-233.65187266057097</c:v>
                </c:pt>
                <c:pt idx="20">
                  <c:v>-240.00000000000063</c:v>
                </c:pt>
                <c:pt idx="21">
                  <c:v>-243.65999994967214</c:v>
                </c:pt>
                <c:pt idx="22">
                  <c:v>-253.66000003918663</c:v>
                </c:pt>
                <c:pt idx="23">
                  <c:v>-263.66812424206779</c:v>
                </c:pt>
                <c:pt idx="24">
                  <c:v>-273.66974723149684</c:v>
                </c:pt>
                <c:pt idx="25">
                  <c:v>-280.00000000000074</c:v>
                </c:pt>
                <c:pt idx="26">
                  <c:v>-283.67000021788033</c:v>
                </c:pt>
                <c:pt idx="27">
                  <c:v>-293.67406250677976</c:v>
                </c:pt>
                <c:pt idx="28">
                  <c:v>-303.67656249987647</c:v>
                </c:pt>
                <c:pt idx="29">
                  <c:v>-313.67656249196557</c:v>
                </c:pt>
                <c:pt idx="30">
                  <c:v>-320.00000000000091</c:v>
                </c:pt>
                <c:pt idx="31">
                  <c:v>-323.68250004672342</c:v>
                </c:pt>
                <c:pt idx="32">
                  <c:v>-333.68250000538376</c:v>
                </c:pt>
                <c:pt idx="33">
                  <c:v>-343.68999998686087</c:v>
                </c:pt>
                <c:pt idx="34">
                  <c:v>-353.69000001836707</c:v>
                </c:pt>
                <c:pt idx="35">
                  <c:v>-360.00000000000085</c:v>
                </c:pt>
                <c:pt idx="36">
                  <c:v>-363.69500020564084</c:v>
                </c:pt>
                <c:pt idx="37">
                  <c:v>-373.70000001124976</c:v>
                </c:pt>
                <c:pt idx="38">
                  <c:v>-383.70500108592557</c:v>
                </c:pt>
                <c:pt idx="39">
                  <c:v>-393.71000004514758</c:v>
                </c:pt>
                <c:pt idx="40">
                  <c:v>-400.00000000000108</c:v>
                </c:pt>
                <c:pt idx="41">
                  <c:v>-403.7174999594543</c:v>
                </c:pt>
                <c:pt idx="42">
                  <c:v>-413.724687524106</c:v>
                </c:pt>
                <c:pt idx="43">
                  <c:v>-423.73218744966476</c:v>
                </c:pt>
                <c:pt idx="44">
                  <c:v>-433.73968755536674</c:v>
                </c:pt>
                <c:pt idx="45">
                  <c:v>-440.00000000000108</c:v>
                </c:pt>
                <c:pt idx="46">
                  <c:v>-443.74499995553037</c:v>
                </c:pt>
                <c:pt idx="47">
                  <c:v>-453.7511204769902</c:v>
                </c:pt>
                <c:pt idx="48">
                  <c:v>-463.75362218492785</c:v>
                </c:pt>
                <c:pt idx="49">
                  <c:v>-473.75362051335014</c:v>
                </c:pt>
                <c:pt idx="50">
                  <c:v>-480.00000000000125</c:v>
                </c:pt>
                <c:pt idx="51">
                  <c:v>-483.75500026414085</c:v>
                </c:pt>
                <c:pt idx="52">
                  <c:v>-493.75499998165873</c:v>
                </c:pt>
                <c:pt idx="53">
                  <c:v>-503.75749995886684</c:v>
                </c:pt>
                <c:pt idx="54">
                  <c:v>-513.76250002725737</c:v>
                </c:pt>
                <c:pt idx="55">
                  <c:v>-520.00000000000159</c:v>
                </c:pt>
                <c:pt idx="56">
                  <c:v>-523.76374876780744</c:v>
                </c:pt>
                <c:pt idx="57">
                  <c:v>-533.76763626592151</c:v>
                </c:pt>
                <c:pt idx="58">
                  <c:v>-543.77763624203237</c:v>
                </c:pt>
                <c:pt idx="59">
                  <c:v>-553.79013629980693</c:v>
                </c:pt>
                <c:pt idx="60">
                  <c:v>-560.00000000000114</c:v>
                </c:pt>
                <c:pt idx="61">
                  <c:v>-563.80001721015765</c:v>
                </c:pt>
                <c:pt idx="62">
                  <c:v>-573.80249996194186</c:v>
                </c:pt>
                <c:pt idx="63">
                  <c:v>-583.80688573048178</c:v>
                </c:pt>
                <c:pt idx="64">
                  <c:v>-593.81593750298225</c:v>
                </c:pt>
                <c:pt idx="65">
                  <c:v>-600.00000000000171</c:v>
                </c:pt>
                <c:pt idx="66">
                  <c:v>-603.82250004415084</c:v>
                </c:pt>
                <c:pt idx="67">
                  <c:v>-613.82999999868287</c:v>
                </c:pt>
                <c:pt idx="68">
                  <c:v>-623.83374844606055</c:v>
                </c:pt>
                <c:pt idx="69">
                  <c:v>-633.83499614640823</c:v>
                </c:pt>
                <c:pt idx="70">
                  <c:v>-640.00000000000159</c:v>
                </c:pt>
                <c:pt idx="71">
                  <c:v>-643.83562416917323</c:v>
                </c:pt>
                <c:pt idx="72">
                  <c:v>-653.84062106443537</c:v>
                </c:pt>
                <c:pt idx="73">
                  <c:v>-663.84811954273744</c:v>
                </c:pt>
                <c:pt idx="74">
                  <c:v>-673.84874455047918</c:v>
                </c:pt>
                <c:pt idx="75">
                  <c:v>-680.00000000000171</c:v>
                </c:pt>
                <c:pt idx="76">
                  <c:v>-683.85249995988227</c:v>
                </c:pt>
                <c:pt idx="77">
                  <c:v>-693.85312421681385</c:v>
                </c:pt>
                <c:pt idx="78">
                  <c:v>-703.85499921990129</c:v>
                </c:pt>
                <c:pt idx="79">
                  <c:v>-713.86406172169302</c:v>
                </c:pt>
                <c:pt idx="80">
                  <c:v>-720.00000000000227</c:v>
                </c:pt>
                <c:pt idx="81">
                  <c:v>-723.88687501230788</c:v>
                </c:pt>
                <c:pt idx="82">
                  <c:v>-733.89812499987124</c:v>
                </c:pt>
                <c:pt idx="83">
                  <c:v>-743.90562505333128</c:v>
                </c:pt>
                <c:pt idx="84">
                  <c:v>-753.90593745424235</c:v>
                </c:pt>
                <c:pt idx="85">
                  <c:v>-760.00000000000205</c:v>
                </c:pt>
                <c:pt idx="86">
                  <c:v>-763.91249999142656</c:v>
                </c:pt>
                <c:pt idx="87">
                  <c:v>-773.91625004351874</c:v>
                </c:pt>
                <c:pt idx="88">
                  <c:v>-783.91687427459124</c:v>
                </c:pt>
                <c:pt idx="89">
                  <c:v>-793.92405861478539</c:v>
                </c:pt>
                <c:pt idx="90">
                  <c:v>-800.00000000000216</c:v>
                </c:pt>
                <c:pt idx="91">
                  <c:v>-803.93312430299773</c:v>
                </c:pt>
                <c:pt idx="92">
                  <c:v>-813.94249922646827</c:v>
                </c:pt>
                <c:pt idx="93">
                  <c:v>-823.94499926515687</c:v>
                </c:pt>
                <c:pt idx="94">
                  <c:v>-833.94999925530101</c:v>
                </c:pt>
                <c:pt idx="95">
                  <c:v>-840.00000000000227</c:v>
                </c:pt>
                <c:pt idx="96">
                  <c:v>-843.94999984480853</c:v>
                </c:pt>
                <c:pt idx="97">
                  <c:v>-853.95499995762862</c:v>
                </c:pt>
                <c:pt idx="98">
                  <c:v>-863.95661714071116</c:v>
                </c:pt>
                <c:pt idx="99">
                  <c:v>-873.96098978574423</c:v>
                </c:pt>
                <c:pt idx="100">
                  <c:v>-880.00000000000239</c:v>
                </c:pt>
                <c:pt idx="101">
                  <c:v>-883.96250005281331</c:v>
                </c:pt>
                <c:pt idx="102">
                  <c:v>-893.96843755737609</c:v>
                </c:pt>
                <c:pt idx="103">
                  <c:v>-903.97343746506294</c:v>
                </c:pt>
                <c:pt idx="104">
                  <c:v>-913.9759375044016</c:v>
                </c:pt>
                <c:pt idx="105">
                  <c:v>-920.00000000000216</c:v>
                </c:pt>
                <c:pt idx="106">
                  <c:v>-923.97656251598903</c:v>
                </c:pt>
                <c:pt idx="107">
                  <c:v>-933.98406248692152</c:v>
                </c:pt>
                <c:pt idx="108">
                  <c:v>-943.99000005478922</c:v>
                </c:pt>
                <c:pt idx="109">
                  <c:v>-953.99999995750261</c:v>
                </c:pt>
                <c:pt idx="110">
                  <c:v>-960.00000000000273</c:v>
                </c:pt>
                <c:pt idx="111">
                  <c:v>-964.00437500965415</c:v>
                </c:pt>
                <c:pt idx="112">
                  <c:v>-974.01499995595179</c:v>
                </c:pt>
                <c:pt idx="113">
                  <c:v>-984.01875001690746</c:v>
                </c:pt>
                <c:pt idx="114">
                  <c:v>-993.31586160572772</c:v>
                </c:pt>
                <c:pt idx="115">
                  <c:v>-997.16666666666879</c:v>
                </c:pt>
                <c:pt idx="116">
                  <c:v>-996.03608259694283</c:v>
                </c:pt>
                <c:pt idx="117">
                  <c:v>-990.17112614043538</c:v>
                </c:pt>
                <c:pt idx="118">
                  <c:v>-983.16635864168336</c:v>
                </c:pt>
                <c:pt idx="119">
                  <c:v>-976.16285867852537</c:v>
                </c:pt>
                <c:pt idx="120">
                  <c:v>-972.00000000000205</c:v>
                </c:pt>
                <c:pt idx="121">
                  <c:v>-969.15799999757951</c:v>
                </c:pt>
                <c:pt idx="122">
                  <c:v>-962.15668751194266</c:v>
                </c:pt>
                <c:pt idx="123">
                  <c:v>-955.15668750056</c:v>
                </c:pt>
                <c:pt idx="124">
                  <c:v>-948.15318752482699</c:v>
                </c:pt>
                <c:pt idx="125">
                  <c:v>-944.0000000000025</c:v>
                </c:pt>
                <c:pt idx="126">
                  <c:v>-941.1475000029169</c:v>
                </c:pt>
                <c:pt idx="127">
                  <c:v>-934.14750000732909</c:v>
                </c:pt>
                <c:pt idx="128">
                  <c:v>-927.14137504093037</c:v>
                </c:pt>
                <c:pt idx="129">
                  <c:v>-920.13765629326565</c:v>
                </c:pt>
                <c:pt idx="130">
                  <c:v>-916.00000000000171</c:v>
                </c:pt>
                <c:pt idx="131">
                  <c:v>-913.13240626919003</c:v>
                </c:pt>
                <c:pt idx="132">
                  <c:v>-906.1324062819117</c:v>
                </c:pt>
                <c:pt idx="133">
                  <c:v>-899.12890623915018</c:v>
                </c:pt>
                <c:pt idx="134">
                  <c:v>-892.12890622248506</c:v>
                </c:pt>
                <c:pt idx="135">
                  <c:v>-888.00000000000159</c:v>
                </c:pt>
                <c:pt idx="136">
                  <c:v>-885.12299998679111</c:v>
                </c:pt>
                <c:pt idx="137">
                  <c:v>-878.11950001355365</c:v>
                </c:pt>
                <c:pt idx="138">
                  <c:v>-871.11337503310472</c:v>
                </c:pt>
                <c:pt idx="139">
                  <c:v>-864.10987503358547</c:v>
                </c:pt>
                <c:pt idx="140">
                  <c:v>-860.00000000000182</c:v>
                </c:pt>
                <c:pt idx="141">
                  <c:v>-857.10375004207788</c:v>
                </c:pt>
                <c:pt idx="142">
                  <c:v>-850.0998124836949</c:v>
                </c:pt>
                <c:pt idx="143">
                  <c:v>-843.0941250553393</c:v>
                </c:pt>
                <c:pt idx="144">
                  <c:v>-836.09016830025666</c:v>
                </c:pt>
                <c:pt idx="145">
                  <c:v>-832.00000000000148</c:v>
                </c:pt>
                <c:pt idx="146">
                  <c:v>-829.08799995443803</c:v>
                </c:pt>
                <c:pt idx="147">
                  <c:v>-822.08275004752613</c:v>
                </c:pt>
                <c:pt idx="148">
                  <c:v>-815.07924998912449</c:v>
                </c:pt>
                <c:pt idx="149">
                  <c:v>-808.07399995328387</c:v>
                </c:pt>
                <c:pt idx="150">
                  <c:v>-804.00000000000182</c:v>
                </c:pt>
                <c:pt idx="151">
                  <c:v>-801.07312500344869</c:v>
                </c:pt>
                <c:pt idx="152">
                  <c:v>-794.06656250371748</c:v>
                </c:pt>
                <c:pt idx="153">
                  <c:v>-787.06656250767946</c:v>
                </c:pt>
                <c:pt idx="154">
                  <c:v>-780.06174998225015</c:v>
                </c:pt>
                <c:pt idx="155">
                  <c:v>-776.00000000000182</c:v>
                </c:pt>
                <c:pt idx="156">
                  <c:v>-773.05825000088407</c:v>
                </c:pt>
                <c:pt idx="157">
                  <c:v>-766.05474998986631</c:v>
                </c:pt>
                <c:pt idx="158">
                  <c:v>-759.04818745594514</c:v>
                </c:pt>
                <c:pt idx="159">
                  <c:v>-752.04643747003411</c:v>
                </c:pt>
                <c:pt idx="160">
                  <c:v>-748.00000000000125</c:v>
                </c:pt>
                <c:pt idx="161">
                  <c:v>-745.0442500433569</c:v>
                </c:pt>
                <c:pt idx="162">
                  <c:v>-738.04293747881206</c:v>
                </c:pt>
                <c:pt idx="163">
                  <c:v>-731.03812500787603</c:v>
                </c:pt>
                <c:pt idx="164">
                  <c:v>-724.03331248659526</c:v>
                </c:pt>
                <c:pt idx="165">
                  <c:v>-720.00000000000159</c:v>
                </c:pt>
                <c:pt idx="166">
                  <c:v>-717.03024999968</c:v>
                </c:pt>
                <c:pt idx="167">
                  <c:v>-710.02499997434802</c:v>
                </c:pt>
                <c:pt idx="168">
                  <c:v>-703.01975004409121</c:v>
                </c:pt>
                <c:pt idx="169">
                  <c:v>-696.01012498849843</c:v>
                </c:pt>
                <c:pt idx="170">
                  <c:v>-692.00000000000148</c:v>
                </c:pt>
                <c:pt idx="171">
                  <c:v>-689.00400000508023</c:v>
                </c:pt>
                <c:pt idx="172">
                  <c:v>-681.9974390811243</c:v>
                </c:pt>
                <c:pt idx="173">
                  <c:v>-674.99210232770508</c:v>
                </c:pt>
                <c:pt idx="174">
                  <c:v>-667.98860230619175</c:v>
                </c:pt>
                <c:pt idx="175">
                  <c:v>-664.00000000000125</c:v>
                </c:pt>
                <c:pt idx="176">
                  <c:v>-660.98649999447662</c:v>
                </c:pt>
                <c:pt idx="177">
                  <c:v>-653.98299999060703</c:v>
                </c:pt>
                <c:pt idx="178">
                  <c:v>-646.97381245972417</c:v>
                </c:pt>
                <c:pt idx="179">
                  <c:v>-639.97381249453224</c:v>
                </c:pt>
                <c:pt idx="180">
                  <c:v>-636.00000000000114</c:v>
                </c:pt>
                <c:pt idx="181">
                  <c:v>-632.96725000511913</c:v>
                </c:pt>
                <c:pt idx="182">
                  <c:v>-625.95850000211499</c:v>
                </c:pt>
                <c:pt idx="183">
                  <c:v>-618.95718744585554</c:v>
                </c:pt>
                <c:pt idx="184">
                  <c:v>-611.9554374936406</c:v>
                </c:pt>
                <c:pt idx="185">
                  <c:v>-608.00000000000125</c:v>
                </c:pt>
                <c:pt idx="186">
                  <c:v>-604.95149998669376</c:v>
                </c:pt>
                <c:pt idx="187">
                  <c:v>-597.94624998821303</c:v>
                </c:pt>
                <c:pt idx="188">
                  <c:v>-590.94099996589671</c:v>
                </c:pt>
                <c:pt idx="189">
                  <c:v>-583.93645134345195</c:v>
                </c:pt>
                <c:pt idx="190">
                  <c:v>-580.00000000000102</c:v>
                </c:pt>
                <c:pt idx="191">
                  <c:v>-576.93224999420954</c:v>
                </c:pt>
                <c:pt idx="192">
                  <c:v>-569.92699996675674</c:v>
                </c:pt>
                <c:pt idx="193">
                  <c:v>-562.92061390108904</c:v>
                </c:pt>
                <c:pt idx="194">
                  <c:v>-555.91711391154229</c:v>
                </c:pt>
                <c:pt idx="195">
                  <c:v>-552.0000000000008</c:v>
                </c:pt>
                <c:pt idx="196">
                  <c:v>-548.91650004786686</c:v>
                </c:pt>
                <c:pt idx="197">
                  <c:v>-541.90993751157748</c:v>
                </c:pt>
                <c:pt idx="198">
                  <c:v>-534.90468747854891</c:v>
                </c:pt>
                <c:pt idx="199">
                  <c:v>-527.90118754958371</c:v>
                </c:pt>
                <c:pt idx="200">
                  <c:v>-524.00000000000068</c:v>
                </c:pt>
                <c:pt idx="201">
                  <c:v>-520.90074989916684</c:v>
                </c:pt>
                <c:pt idx="202">
                  <c:v>-513.89812605649865</c:v>
                </c:pt>
                <c:pt idx="203">
                  <c:v>-506.8963804532637</c:v>
                </c:pt>
                <c:pt idx="204">
                  <c:v>-499.89069349674509</c:v>
                </c:pt>
                <c:pt idx="205">
                  <c:v>-496.00000000000068</c:v>
                </c:pt>
                <c:pt idx="206">
                  <c:v>-492.88368751572824</c:v>
                </c:pt>
                <c:pt idx="207">
                  <c:v>-485.88018748604662</c:v>
                </c:pt>
                <c:pt idx="208">
                  <c:v>-478.87843750098887</c:v>
                </c:pt>
                <c:pt idx="209">
                  <c:v>-471.87493749129266</c:v>
                </c:pt>
                <c:pt idx="210">
                  <c:v>-468.00000000000068</c:v>
                </c:pt>
                <c:pt idx="211">
                  <c:v>-464.87099997963958</c:v>
                </c:pt>
                <c:pt idx="212">
                  <c:v>-457.87099999447798</c:v>
                </c:pt>
                <c:pt idx="213">
                  <c:v>-450.86942699823362</c:v>
                </c:pt>
                <c:pt idx="214">
                  <c:v>-443.86811449020092</c:v>
                </c:pt>
                <c:pt idx="215">
                  <c:v>-440.0000000000004</c:v>
                </c:pt>
                <c:pt idx="216">
                  <c:v>-436.86312611059287</c:v>
                </c:pt>
                <c:pt idx="217">
                  <c:v>-429.8631261058207</c:v>
                </c:pt>
                <c:pt idx="218">
                  <c:v>-422.86312613582925</c:v>
                </c:pt>
                <c:pt idx="219">
                  <c:v>-415.85787611849531</c:v>
                </c:pt>
                <c:pt idx="220">
                  <c:v>-412.00000000000034</c:v>
                </c:pt>
                <c:pt idx="221">
                  <c:v>-408.85525002914738</c:v>
                </c:pt>
                <c:pt idx="222">
                  <c:v>-401.85525000781973</c:v>
                </c:pt>
                <c:pt idx="223">
                  <c:v>-394.85524999516906</c:v>
                </c:pt>
                <c:pt idx="224">
                  <c:v>-387.85175000223433</c:v>
                </c:pt>
                <c:pt idx="225">
                  <c:v>-384.00000000000034</c:v>
                </c:pt>
                <c:pt idx="226">
                  <c:v>-380.84824998908272</c:v>
                </c:pt>
                <c:pt idx="227">
                  <c:v>-373.84474999635989</c:v>
                </c:pt>
                <c:pt idx="228">
                  <c:v>-366.84475000716077</c:v>
                </c:pt>
                <c:pt idx="229">
                  <c:v>-359.84300001323658</c:v>
                </c:pt>
                <c:pt idx="230">
                  <c:v>-356.00000000000023</c:v>
                </c:pt>
                <c:pt idx="231">
                  <c:v>-352.83949997103116</c:v>
                </c:pt>
                <c:pt idx="232">
                  <c:v>-345.8395000045366</c:v>
                </c:pt>
                <c:pt idx="233">
                  <c:v>-338.83468912870683</c:v>
                </c:pt>
                <c:pt idx="234">
                  <c:v>-331.82944134427947</c:v>
                </c:pt>
                <c:pt idx="235">
                  <c:v>-328</c:v>
                </c:pt>
                <c:pt idx="236">
                  <c:v>-324.82506303427965</c:v>
                </c:pt>
                <c:pt idx="237">
                  <c:v>-317.76687606509921</c:v>
                </c:pt>
                <c:pt idx="238">
                  <c:v>-310.76162612854995</c:v>
                </c:pt>
                <c:pt idx="239">
                  <c:v>-304.11378065927727</c:v>
                </c:pt>
                <c:pt idx="240">
                  <c:v>-301.16666666666697</c:v>
                </c:pt>
                <c:pt idx="241">
                  <c:v>-300.42095098975091</c:v>
                </c:pt>
                <c:pt idx="242">
                  <c:v>-300.00000000451053</c:v>
                </c:pt>
                <c:pt idx="243">
                  <c:v>-299.9999999876631</c:v>
                </c:pt>
                <c:pt idx="244">
                  <c:v>-300.00000004673279</c:v>
                </c:pt>
                <c:pt idx="245">
                  <c:v>-300.00000000000074</c:v>
                </c:pt>
                <c:pt idx="246">
                  <c:v>-300.00000005047104</c:v>
                </c:pt>
                <c:pt idx="247">
                  <c:v>-300.0000000034658</c:v>
                </c:pt>
                <c:pt idx="248">
                  <c:v>-299.99999999748917</c:v>
                </c:pt>
                <c:pt idx="249">
                  <c:v>-299.99999996734402</c:v>
                </c:pt>
                <c:pt idx="250">
                  <c:v>-300.00000000000068</c:v>
                </c:pt>
                <c:pt idx="251">
                  <c:v>-300.00000000283103</c:v>
                </c:pt>
                <c:pt idx="252">
                  <c:v>-300.00000000443521</c:v>
                </c:pt>
                <c:pt idx="253">
                  <c:v>-300.00000004244703</c:v>
                </c:pt>
                <c:pt idx="254">
                  <c:v>-299.99999996532813</c:v>
                </c:pt>
                <c:pt idx="255">
                  <c:v>-300.00000000000063</c:v>
                </c:pt>
                <c:pt idx="256">
                  <c:v>-299.99999994943687</c:v>
                </c:pt>
                <c:pt idx="257">
                  <c:v>-299.99999997802314</c:v>
                </c:pt>
                <c:pt idx="258">
                  <c:v>-300.00000002483517</c:v>
                </c:pt>
                <c:pt idx="259">
                  <c:v>-300.00000004633125</c:v>
                </c:pt>
                <c:pt idx="260">
                  <c:v>-300.00000000000068</c:v>
                </c:pt>
                <c:pt idx="261">
                  <c:v>-300.00000000317584</c:v>
                </c:pt>
                <c:pt idx="262">
                  <c:v>-299.99999998218368</c:v>
                </c:pt>
                <c:pt idx="263">
                  <c:v>-300.00000000895494</c:v>
                </c:pt>
                <c:pt idx="264">
                  <c:v>-299.99999997071063</c:v>
                </c:pt>
                <c:pt idx="265">
                  <c:v>-300.00000000000063</c:v>
                </c:pt>
                <c:pt idx="266">
                  <c:v>-299.99999999270324</c:v>
                </c:pt>
                <c:pt idx="267">
                  <c:v>-299.99999995706969</c:v>
                </c:pt>
                <c:pt idx="268">
                  <c:v>-300.00000002870689</c:v>
                </c:pt>
                <c:pt idx="269">
                  <c:v>-300.0000000147943</c:v>
                </c:pt>
                <c:pt idx="270">
                  <c:v>-300.00000000000068</c:v>
                </c:pt>
                <c:pt idx="271">
                  <c:v>-300.00000002927845</c:v>
                </c:pt>
                <c:pt idx="272">
                  <c:v>-300.00000001922353</c:v>
                </c:pt>
                <c:pt idx="273">
                  <c:v>-299.99999997208653</c:v>
                </c:pt>
                <c:pt idx="274">
                  <c:v>-300.0000000191298</c:v>
                </c:pt>
                <c:pt idx="275">
                  <c:v>-300.00000000000057</c:v>
                </c:pt>
                <c:pt idx="276">
                  <c:v>-300.00000001754984</c:v>
                </c:pt>
                <c:pt idx="277">
                  <c:v>-299.99999980791051</c:v>
                </c:pt>
                <c:pt idx="278">
                  <c:v>-300.00000004596438</c:v>
                </c:pt>
                <c:pt idx="279">
                  <c:v>-299.99999997740616</c:v>
                </c:pt>
                <c:pt idx="280">
                  <c:v>-300.00000000000068</c:v>
                </c:pt>
                <c:pt idx="281">
                  <c:v>-300.0000000444403</c:v>
                </c:pt>
                <c:pt idx="282">
                  <c:v>-300.00000000268119</c:v>
                </c:pt>
                <c:pt idx="283">
                  <c:v>-300.0000000036074</c:v>
                </c:pt>
                <c:pt idx="284">
                  <c:v>-300.00000001965816</c:v>
                </c:pt>
                <c:pt idx="285">
                  <c:v>-300.00000000000057</c:v>
                </c:pt>
                <c:pt idx="286">
                  <c:v>-300.00000003954602</c:v>
                </c:pt>
                <c:pt idx="287">
                  <c:v>-300.00000002633163</c:v>
                </c:pt>
                <c:pt idx="288">
                  <c:v>-299.99999995833412</c:v>
                </c:pt>
                <c:pt idx="289">
                  <c:v>-300.00000002324668</c:v>
                </c:pt>
                <c:pt idx="290">
                  <c:v>-300.00000000000063</c:v>
                </c:pt>
                <c:pt idx="291">
                  <c:v>-299.99999998094137</c:v>
                </c:pt>
                <c:pt idx="292">
                  <c:v>-299.99999998833277</c:v>
                </c:pt>
                <c:pt idx="293">
                  <c:v>-299.99999998533769</c:v>
                </c:pt>
                <c:pt idx="294">
                  <c:v>-300.00000000266931</c:v>
                </c:pt>
                <c:pt idx="295">
                  <c:v>-300.00000000000057</c:v>
                </c:pt>
                <c:pt idx="296">
                  <c:v>-300.00000000796871</c:v>
                </c:pt>
                <c:pt idx="297">
                  <c:v>-299.99999996985702</c:v>
                </c:pt>
                <c:pt idx="298">
                  <c:v>-299.99999999221984</c:v>
                </c:pt>
                <c:pt idx="299">
                  <c:v>-300.00000001026706</c:v>
                </c:pt>
                <c:pt idx="300">
                  <c:v>-300.00000000000051</c:v>
                </c:pt>
                <c:pt idx="301">
                  <c:v>-300.00000003387885</c:v>
                </c:pt>
                <c:pt idx="302">
                  <c:v>-300.00000001761327</c:v>
                </c:pt>
                <c:pt idx="303">
                  <c:v>-300.00000003350289</c:v>
                </c:pt>
                <c:pt idx="304">
                  <c:v>-300.00000004339802</c:v>
                </c:pt>
                <c:pt idx="305">
                  <c:v>-300.00000000000074</c:v>
                </c:pt>
                <c:pt idx="306">
                  <c:v>-300.00000004426397</c:v>
                </c:pt>
                <c:pt idx="307">
                  <c:v>-300.00000003100536</c:v>
                </c:pt>
                <c:pt idx="308">
                  <c:v>-299.9999999876465</c:v>
                </c:pt>
                <c:pt idx="309">
                  <c:v>-300.00000001555122</c:v>
                </c:pt>
                <c:pt idx="310">
                  <c:v>-300.00000000000063</c:v>
                </c:pt>
                <c:pt idx="311">
                  <c:v>-300.00000003202973</c:v>
                </c:pt>
                <c:pt idx="312">
                  <c:v>-300.00000002336378</c:v>
                </c:pt>
                <c:pt idx="313">
                  <c:v>-299.99999996873845</c:v>
                </c:pt>
                <c:pt idx="314">
                  <c:v>-300.00000000060948</c:v>
                </c:pt>
                <c:pt idx="315">
                  <c:v>-300.0000000000008</c:v>
                </c:pt>
                <c:pt idx="316">
                  <c:v>-299.99999997836426</c:v>
                </c:pt>
                <c:pt idx="317">
                  <c:v>-299.99999995533432</c:v>
                </c:pt>
                <c:pt idx="318">
                  <c:v>-300.00000002693145</c:v>
                </c:pt>
                <c:pt idx="319">
                  <c:v>-299.99999997194504</c:v>
                </c:pt>
                <c:pt idx="320">
                  <c:v>-300.00000000000074</c:v>
                </c:pt>
                <c:pt idx="321">
                  <c:v>-300.00000003228251</c:v>
                </c:pt>
                <c:pt idx="322">
                  <c:v>-300.00000000956055</c:v>
                </c:pt>
                <c:pt idx="323">
                  <c:v>-300.00000000539211</c:v>
                </c:pt>
                <c:pt idx="324">
                  <c:v>-300.00000001848258</c:v>
                </c:pt>
                <c:pt idx="325">
                  <c:v>-300.00000000000068</c:v>
                </c:pt>
                <c:pt idx="326">
                  <c:v>-300.00000001715085</c:v>
                </c:pt>
                <c:pt idx="327">
                  <c:v>-299.99999996769043</c:v>
                </c:pt>
                <c:pt idx="328">
                  <c:v>-299.99999998025658</c:v>
                </c:pt>
                <c:pt idx="329">
                  <c:v>-300.00000001122606</c:v>
                </c:pt>
                <c:pt idx="330">
                  <c:v>-300.00000000000074</c:v>
                </c:pt>
                <c:pt idx="331">
                  <c:v>-300.00000002093691</c:v>
                </c:pt>
                <c:pt idx="332">
                  <c:v>-299.99999998537947</c:v>
                </c:pt>
                <c:pt idx="333">
                  <c:v>-300.00000000928122</c:v>
                </c:pt>
                <c:pt idx="334">
                  <c:v>-299.99999995989157</c:v>
                </c:pt>
                <c:pt idx="335">
                  <c:v>-300.00000000000063</c:v>
                </c:pt>
                <c:pt idx="336">
                  <c:v>-300.00000004611843</c:v>
                </c:pt>
                <c:pt idx="337">
                  <c:v>-300.00000003246527</c:v>
                </c:pt>
                <c:pt idx="338">
                  <c:v>-300.00000002906029</c:v>
                </c:pt>
                <c:pt idx="339">
                  <c:v>-300.00000004004215</c:v>
                </c:pt>
                <c:pt idx="340">
                  <c:v>-300.00000000000068</c:v>
                </c:pt>
                <c:pt idx="341">
                  <c:v>-300.00000001668013</c:v>
                </c:pt>
                <c:pt idx="342">
                  <c:v>-299.99999995866972</c:v>
                </c:pt>
                <c:pt idx="343">
                  <c:v>-300.0000000152441</c:v>
                </c:pt>
                <c:pt idx="344">
                  <c:v>-300.00000000311917</c:v>
                </c:pt>
                <c:pt idx="345">
                  <c:v>-300.00000000000063</c:v>
                </c:pt>
                <c:pt idx="346">
                  <c:v>-299.99999997717032</c:v>
                </c:pt>
                <c:pt idx="347">
                  <c:v>-300.00000003828103</c:v>
                </c:pt>
                <c:pt idx="348">
                  <c:v>-300.00000004125963</c:v>
                </c:pt>
                <c:pt idx="349">
                  <c:v>-300.00000001667178</c:v>
                </c:pt>
                <c:pt idx="350">
                  <c:v>-300.00000000000068</c:v>
                </c:pt>
                <c:pt idx="351">
                  <c:v>-299.99999997394207</c:v>
                </c:pt>
                <c:pt idx="352">
                  <c:v>-299.99999997388301</c:v>
                </c:pt>
                <c:pt idx="353">
                  <c:v>-300.000000017128</c:v>
                </c:pt>
                <c:pt idx="354">
                  <c:v>-299.99999996380984</c:v>
                </c:pt>
                <c:pt idx="355">
                  <c:v>-300.00000000000063</c:v>
                </c:pt>
                <c:pt idx="356">
                  <c:v>-299.99999997111183</c:v>
                </c:pt>
                <c:pt idx="357">
                  <c:v>-300.00000000490496</c:v>
                </c:pt>
                <c:pt idx="358">
                  <c:v>-299.99999998879554</c:v>
                </c:pt>
                <c:pt idx="359">
                  <c:v>-299.99999995858434</c:v>
                </c:pt>
                <c:pt idx="360">
                  <c:v>-300.00000000000063</c:v>
                </c:pt>
                <c:pt idx="361">
                  <c:v>-299.9999999899016</c:v>
                </c:pt>
                <c:pt idx="362">
                  <c:v>-299.99999995274584</c:v>
                </c:pt>
                <c:pt idx="363">
                  <c:v>-300.00000004181811</c:v>
                </c:pt>
                <c:pt idx="364">
                  <c:v>-300.28179345397115</c:v>
                </c:pt>
                <c:pt idx="365">
                  <c:v>-300.83333333333451</c:v>
                </c:pt>
                <c:pt idx="366">
                  <c:v>-302.8092905113142</c:v>
                </c:pt>
                <c:pt idx="367">
                  <c:v>-307.53625003034</c:v>
                </c:pt>
                <c:pt idx="368">
                  <c:v>-312.53937419221836</c:v>
                </c:pt>
                <c:pt idx="369">
                  <c:v>-317.54281051984265</c:v>
                </c:pt>
                <c:pt idx="370">
                  <c:v>-320.00000000000176</c:v>
                </c:pt>
                <c:pt idx="371">
                  <c:v>-322.54756086008308</c:v>
                </c:pt>
                <c:pt idx="372">
                  <c:v>-327.54818509876281</c:v>
                </c:pt>
                <c:pt idx="373">
                  <c:v>-332.54849720260341</c:v>
                </c:pt>
                <c:pt idx="374">
                  <c:v>-337.54974567280215</c:v>
                </c:pt>
                <c:pt idx="375">
                  <c:v>-340.00000000000205</c:v>
                </c:pt>
                <c:pt idx="376">
                  <c:v>-342.54999976641869</c:v>
                </c:pt>
                <c:pt idx="377">
                  <c:v>-347.55249998771711</c:v>
                </c:pt>
                <c:pt idx="378">
                  <c:v>-352.55250000771008</c:v>
                </c:pt>
                <c:pt idx="379">
                  <c:v>-357.55687420447998</c:v>
                </c:pt>
                <c:pt idx="380">
                  <c:v>-360.0000000000021</c:v>
                </c:pt>
                <c:pt idx="381">
                  <c:v>-362.56124996070139</c:v>
                </c:pt>
                <c:pt idx="382">
                  <c:v>-367.56124996376673</c:v>
                </c:pt>
                <c:pt idx="383">
                  <c:v>-372.56375002853792</c:v>
                </c:pt>
                <c:pt idx="384">
                  <c:v>-377.5662499416253</c:v>
                </c:pt>
                <c:pt idx="385">
                  <c:v>-380.00000000000216</c:v>
                </c:pt>
                <c:pt idx="386">
                  <c:v>-382.57375000197118</c:v>
                </c:pt>
                <c:pt idx="387">
                  <c:v>-387.57750004068129</c:v>
                </c:pt>
                <c:pt idx="388">
                  <c:v>-392.58062420562595</c:v>
                </c:pt>
                <c:pt idx="389">
                  <c:v>-397.58118598246324</c:v>
                </c:pt>
                <c:pt idx="390">
                  <c:v>-400.00000000000222</c:v>
                </c:pt>
                <c:pt idx="391">
                  <c:v>-402.58125002597149</c:v>
                </c:pt>
                <c:pt idx="392">
                  <c:v>-407.58312421754886</c:v>
                </c:pt>
                <c:pt idx="393">
                  <c:v>-412.58324745359272</c:v>
                </c:pt>
                <c:pt idx="394">
                  <c:v>-417.58324752027136</c:v>
                </c:pt>
                <c:pt idx="395">
                  <c:v>-420.00000000000239</c:v>
                </c:pt>
                <c:pt idx="396">
                  <c:v>-422.58749997552263</c:v>
                </c:pt>
                <c:pt idx="397">
                  <c:v>-427.58875004942195</c:v>
                </c:pt>
                <c:pt idx="398">
                  <c:v>-432.58999997748901</c:v>
                </c:pt>
                <c:pt idx="399">
                  <c:v>-437.59000003619286</c:v>
                </c:pt>
                <c:pt idx="400">
                  <c:v>-440.00000000000227</c:v>
                </c:pt>
                <c:pt idx="401">
                  <c:v>-442.5925000415138</c:v>
                </c:pt>
                <c:pt idx="402">
                  <c:v>-447.59500001003374</c:v>
                </c:pt>
                <c:pt idx="403">
                  <c:v>-452.59875001116762</c:v>
                </c:pt>
                <c:pt idx="404">
                  <c:v>-457.59874999545542</c:v>
                </c:pt>
                <c:pt idx="405">
                  <c:v>-460.00000000000233</c:v>
                </c:pt>
                <c:pt idx="406">
                  <c:v>-462.60106117171426</c:v>
                </c:pt>
                <c:pt idx="407">
                  <c:v>-467.60605653018365</c:v>
                </c:pt>
                <c:pt idx="408">
                  <c:v>-472.60961766155185</c:v>
                </c:pt>
                <c:pt idx="409">
                  <c:v>-477.61211764748901</c:v>
                </c:pt>
                <c:pt idx="410">
                  <c:v>-480.00000000000261</c:v>
                </c:pt>
                <c:pt idx="411">
                  <c:v>-482.61437426917325</c:v>
                </c:pt>
                <c:pt idx="412">
                  <c:v>-487.61843635188296</c:v>
                </c:pt>
                <c:pt idx="413">
                  <c:v>-492.6221863265273</c:v>
                </c:pt>
                <c:pt idx="414">
                  <c:v>-497.62468632662456</c:v>
                </c:pt>
                <c:pt idx="415">
                  <c:v>-500.00000000000239</c:v>
                </c:pt>
                <c:pt idx="416">
                  <c:v>-502.62500023005657</c:v>
                </c:pt>
                <c:pt idx="417">
                  <c:v>-507.62656057401779</c:v>
                </c:pt>
                <c:pt idx="418">
                  <c:v>-512.62656056775211</c:v>
                </c:pt>
                <c:pt idx="419">
                  <c:v>-517.62906052368828</c:v>
                </c:pt>
                <c:pt idx="420">
                  <c:v>-520.0000000000025</c:v>
                </c:pt>
                <c:pt idx="421">
                  <c:v>-522.63500004643595</c:v>
                </c:pt>
                <c:pt idx="422">
                  <c:v>-527.63874996316781</c:v>
                </c:pt>
                <c:pt idx="423">
                  <c:v>-532.64125001834884</c:v>
                </c:pt>
                <c:pt idx="424">
                  <c:v>-537.64375003181715</c:v>
                </c:pt>
                <c:pt idx="425">
                  <c:v>-540.00000000000227</c:v>
                </c:pt>
                <c:pt idx="426">
                  <c:v>-542.64874999777805</c:v>
                </c:pt>
                <c:pt idx="427">
                  <c:v>-547.6487499506253</c:v>
                </c:pt>
                <c:pt idx="428">
                  <c:v>-552.6625000389979</c:v>
                </c:pt>
                <c:pt idx="429">
                  <c:v>-557.66500003258659</c:v>
                </c:pt>
                <c:pt idx="430">
                  <c:v>-560.00000000000239</c:v>
                </c:pt>
                <c:pt idx="431">
                  <c:v>-562.66749999933563</c:v>
                </c:pt>
                <c:pt idx="432">
                  <c:v>-567.66750002399476</c:v>
                </c:pt>
                <c:pt idx="433">
                  <c:v>-572.66749998315413</c:v>
                </c:pt>
                <c:pt idx="434">
                  <c:v>-577.66875003479254</c:v>
                </c:pt>
                <c:pt idx="435">
                  <c:v>-580.00000000000239</c:v>
                </c:pt>
                <c:pt idx="436">
                  <c:v>-582.67250003849915</c:v>
                </c:pt>
                <c:pt idx="437">
                  <c:v>-587.67999999793449</c:v>
                </c:pt>
                <c:pt idx="438">
                  <c:v>-592.68125003829471</c:v>
                </c:pt>
                <c:pt idx="439">
                  <c:v>-597.68250005212758</c:v>
                </c:pt>
                <c:pt idx="440">
                  <c:v>-600.00000000000216</c:v>
                </c:pt>
                <c:pt idx="441">
                  <c:v>-602.68374998948957</c:v>
                </c:pt>
                <c:pt idx="442">
                  <c:v>-607.68750000508555</c:v>
                </c:pt>
                <c:pt idx="443">
                  <c:v>-612.68874998467049</c:v>
                </c:pt>
                <c:pt idx="444">
                  <c:v>-617.69000000971073</c:v>
                </c:pt>
                <c:pt idx="445">
                  <c:v>-620.00000000000216</c:v>
                </c:pt>
                <c:pt idx="446">
                  <c:v>-622.69124991145804</c:v>
                </c:pt>
                <c:pt idx="447">
                  <c:v>-627.69220214635823</c:v>
                </c:pt>
                <c:pt idx="448">
                  <c:v>-632.69438831169168</c:v>
                </c:pt>
                <c:pt idx="449">
                  <c:v>-637.69688830338214</c:v>
                </c:pt>
                <c:pt idx="450">
                  <c:v>-640.00000000000239</c:v>
                </c:pt>
                <c:pt idx="451">
                  <c:v>-642.69999999334414</c:v>
                </c:pt>
                <c:pt idx="452">
                  <c:v>-647.70312428196371</c:v>
                </c:pt>
                <c:pt idx="453">
                  <c:v>-652.70499694213652</c:v>
                </c:pt>
                <c:pt idx="454">
                  <c:v>-657.70562114943323</c:v>
                </c:pt>
                <c:pt idx="455">
                  <c:v>-660.00000000000239</c:v>
                </c:pt>
                <c:pt idx="456">
                  <c:v>-662.70750004608294</c:v>
                </c:pt>
                <c:pt idx="457">
                  <c:v>-667.70874997561941</c:v>
                </c:pt>
                <c:pt idx="458">
                  <c:v>-672.71249999886629</c:v>
                </c:pt>
                <c:pt idx="459">
                  <c:v>-677.71375004818822</c:v>
                </c:pt>
                <c:pt idx="460">
                  <c:v>-680.00000000000205</c:v>
                </c:pt>
                <c:pt idx="461">
                  <c:v>-682.71874998735893</c:v>
                </c:pt>
                <c:pt idx="462">
                  <c:v>-687.72250003175304</c:v>
                </c:pt>
                <c:pt idx="463">
                  <c:v>-692.72499998955402</c:v>
                </c:pt>
                <c:pt idx="464">
                  <c:v>-697.72625000769972</c:v>
                </c:pt>
                <c:pt idx="465">
                  <c:v>-700.00000000000239</c:v>
                </c:pt>
                <c:pt idx="466">
                  <c:v>-702.72999997474437</c:v>
                </c:pt>
                <c:pt idx="467">
                  <c:v>-707.73249993062552</c:v>
                </c:pt>
                <c:pt idx="468">
                  <c:v>-712.73500002603339</c:v>
                </c:pt>
                <c:pt idx="469">
                  <c:v>-717.73874994035646</c:v>
                </c:pt>
                <c:pt idx="470">
                  <c:v>-720.00000000000227</c:v>
                </c:pt>
                <c:pt idx="471">
                  <c:v>-722.74375003623982</c:v>
                </c:pt>
                <c:pt idx="472">
                  <c:v>-727.74624998385639</c:v>
                </c:pt>
                <c:pt idx="473">
                  <c:v>-732.74968746716786</c:v>
                </c:pt>
                <c:pt idx="474">
                  <c:v>-737.74968752496238</c:v>
                </c:pt>
                <c:pt idx="475">
                  <c:v>-740.00000000000261</c:v>
                </c:pt>
                <c:pt idx="476">
                  <c:v>-742.75000003927107</c:v>
                </c:pt>
                <c:pt idx="477">
                  <c:v>-747.7525000013942</c:v>
                </c:pt>
                <c:pt idx="478">
                  <c:v>-752.75250004051952</c:v>
                </c:pt>
                <c:pt idx="479">
                  <c:v>-757.75625002368986</c:v>
                </c:pt>
                <c:pt idx="480">
                  <c:v>-760.0000000000025</c:v>
                </c:pt>
                <c:pt idx="481">
                  <c:v>-762.75999993691119</c:v>
                </c:pt>
                <c:pt idx="482">
                  <c:v>-767.75999998519785</c:v>
                </c:pt>
                <c:pt idx="483">
                  <c:v>-772.76000001613545</c:v>
                </c:pt>
                <c:pt idx="484">
                  <c:v>-777.76187425883143</c:v>
                </c:pt>
                <c:pt idx="485">
                  <c:v>-780.00000000000273</c:v>
                </c:pt>
                <c:pt idx="486">
                  <c:v>-782.76624996530359</c:v>
                </c:pt>
                <c:pt idx="487">
                  <c:v>-787.76625000523165</c:v>
                </c:pt>
                <c:pt idx="488">
                  <c:v>-792.76624998393117</c:v>
                </c:pt>
                <c:pt idx="489">
                  <c:v>-797.45851004777001</c:v>
                </c:pt>
                <c:pt idx="490">
                  <c:v>-799.16666666666868</c:v>
                </c:pt>
                <c:pt idx="491">
                  <c:v>-799.75962487283186</c:v>
                </c:pt>
                <c:pt idx="492">
                  <c:v>-800.00000000009959</c:v>
                </c:pt>
                <c:pt idx="493">
                  <c:v>-799.99999994310451</c:v>
                </c:pt>
                <c:pt idx="494">
                  <c:v>-800.00000002755667</c:v>
                </c:pt>
                <c:pt idx="495">
                  <c:v>-800.00000000000136</c:v>
                </c:pt>
                <c:pt idx="496">
                  <c:v>-800.00000007414712</c:v>
                </c:pt>
                <c:pt idx="497">
                  <c:v>-799.99999992269125</c:v>
                </c:pt>
                <c:pt idx="498">
                  <c:v>-799.99999994096891</c:v>
                </c:pt>
                <c:pt idx="499">
                  <c:v>-799.99999999810393</c:v>
                </c:pt>
                <c:pt idx="500">
                  <c:v>-800.00000000000193</c:v>
                </c:pt>
                <c:pt idx="501">
                  <c:v>-799.99999996980841</c:v>
                </c:pt>
                <c:pt idx="502">
                  <c:v>-799.99999993018798</c:v>
                </c:pt>
                <c:pt idx="503">
                  <c:v>-800.00000002450201</c:v>
                </c:pt>
                <c:pt idx="504">
                  <c:v>-800.00000002816114</c:v>
                </c:pt>
                <c:pt idx="505">
                  <c:v>-800.00000000000182</c:v>
                </c:pt>
                <c:pt idx="506">
                  <c:v>-800.00000000937268</c:v>
                </c:pt>
                <c:pt idx="507">
                  <c:v>-799.9999999010297</c:v>
                </c:pt>
                <c:pt idx="508">
                  <c:v>-799.99999995711164</c:v>
                </c:pt>
                <c:pt idx="509">
                  <c:v>-800.00000002043748</c:v>
                </c:pt>
                <c:pt idx="510">
                  <c:v>-800.00000000000159</c:v>
                </c:pt>
                <c:pt idx="511">
                  <c:v>-799.99999996161898</c:v>
                </c:pt>
                <c:pt idx="512">
                  <c:v>-800.00000000737236</c:v>
                </c:pt>
                <c:pt idx="513">
                  <c:v>-799.99999990190361</c:v>
                </c:pt>
                <c:pt idx="514">
                  <c:v>-799.99999997559758</c:v>
                </c:pt>
                <c:pt idx="515">
                  <c:v>-800.00000000000171</c:v>
                </c:pt>
                <c:pt idx="516">
                  <c:v>-800.00000004592016</c:v>
                </c:pt>
                <c:pt idx="517">
                  <c:v>-799.99999994229393</c:v>
                </c:pt>
                <c:pt idx="518">
                  <c:v>-799.99999997457485</c:v>
                </c:pt>
                <c:pt idx="519">
                  <c:v>-799.99999977298535</c:v>
                </c:pt>
                <c:pt idx="520">
                  <c:v>-800.00000000000159</c:v>
                </c:pt>
                <c:pt idx="521">
                  <c:v>-800.00000003126775</c:v>
                </c:pt>
                <c:pt idx="522">
                  <c:v>-799.99999999691443</c:v>
                </c:pt>
                <c:pt idx="523">
                  <c:v>-799.9999999402927</c:v>
                </c:pt>
                <c:pt idx="524">
                  <c:v>-800.00000000018088</c:v>
                </c:pt>
                <c:pt idx="525">
                  <c:v>-800.00000000000148</c:v>
                </c:pt>
                <c:pt idx="526">
                  <c:v>-799.99999998430724</c:v>
                </c:pt>
                <c:pt idx="527">
                  <c:v>-800.00000000962052</c:v>
                </c:pt>
                <c:pt idx="528">
                  <c:v>-800.00000002467164</c:v>
                </c:pt>
                <c:pt idx="529">
                  <c:v>-800.0000000300156</c:v>
                </c:pt>
                <c:pt idx="530">
                  <c:v>-800.00000000000159</c:v>
                </c:pt>
                <c:pt idx="531">
                  <c:v>-800.00000000913394</c:v>
                </c:pt>
                <c:pt idx="532">
                  <c:v>-800.00000000786918</c:v>
                </c:pt>
                <c:pt idx="533">
                  <c:v>-800.00000000468697</c:v>
                </c:pt>
                <c:pt idx="534">
                  <c:v>-800.00000003660796</c:v>
                </c:pt>
                <c:pt idx="535">
                  <c:v>-800.00000000000171</c:v>
                </c:pt>
                <c:pt idx="536">
                  <c:v>-800.0000000124777</c:v>
                </c:pt>
                <c:pt idx="537">
                  <c:v>-800.00000000605041</c:v>
                </c:pt>
                <c:pt idx="538">
                  <c:v>-799.99999997062446</c:v>
                </c:pt>
                <c:pt idx="539">
                  <c:v>-799.99999994880943</c:v>
                </c:pt>
                <c:pt idx="540">
                  <c:v>-800.00000000000171</c:v>
                </c:pt>
                <c:pt idx="541">
                  <c:v>-800.00000003701564</c:v>
                </c:pt>
                <c:pt idx="542">
                  <c:v>-800.00000004168965</c:v>
                </c:pt>
                <c:pt idx="543">
                  <c:v>-800.0000000060212</c:v>
                </c:pt>
                <c:pt idx="544">
                  <c:v>-799.99999995569772</c:v>
                </c:pt>
                <c:pt idx="545">
                  <c:v>-800.00000000000171</c:v>
                </c:pt>
                <c:pt idx="546">
                  <c:v>-799.99999997172802</c:v>
                </c:pt>
                <c:pt idx="547">
                  <c:v>-800.0000000333614</c:v>
                </c:pt>
                <c:pt idx="548">
                  <c:v>-799.99999994092047</c:v>
                </c:pt>
                <c:pt idx="549">
                  <c:v>-799.99999998042153</c:v>
                </c:pt>
                <c:pt idx="550">
                  <c:v>-800.00000000000148</c:v>
                </c:pt>
                <c:pt idx="551">
                  <c:v>-799.99999997067937</c:v>
                </c:pt>
                <c:pt idx="552">
                  <c:v>-800.00000003982348</c:v>
                </c:pt>
                <c:pt idx="553">
                  <c:v>-800.0000000401933</c:v>
                </c:pt>
                <c:pt idx="554">
                  <c:v>-799.99999997662451</c:v>
                </c:pt>
                <c:pt idx="555">
                  <c:v>-800.00000000000159</c:v>
                </c:pt>
                <c:pt idx="556">
                  <c:v>-800.00000000483078</c:v>
                </c:pt>
                <c:pt idx="557">
                  <c:v>-799.99999981075052</c:v>
                </c:pt>
                <c:pt idx="558">
                  <c:v>-800.00000002037643</c:v>
                </c:pt>
                <c:pt idx="559">
                  <c:v>-800.00000000335854</c:v>
                </c:pt>
                <c:pt idx="560">
                  <c:v>-800.00000000000148</c:v>
                </c:pt>
                <c:pt idx="561">
                  <c:v>-799.99999999321369</c:v>
                </c:pt>
                <c:pt idx="562">
                  <c:v>-799.99999997072007</c:v>
                </c:pt>
                <c:pt idx="563">
                  <c:v>-800.00000005959271</c:v>
                </c:pt>
                <c:pt idx="564">
                  <c:v>-799.99999995304199</c:v>
                </c:pt>
                <c:pt idx="565">
                  <c:v>-800.00000000000136</c:v>
                </c:pt>
                <c:pt idx="566">
                  <c:v>-799.99999993514939</c:v>
                </c:pt>
                <c:pt idx="567">
                  <c:v>-799.99999998968769</c:v>
                </c:pt>
                <c:pt idx="568">
                  <c:v>-799.9999999659459</c:v>
                </c:pt>
                <c:pt idx="569">
                  <c:v>-799.99999985767465</c:v>
                </c:pt>
                <c:pt idx="570">
                  <c:v>-800.00000000000159</c:v>
                </c:pt>
                <c:pt idx="571">
                  <c:v>-800.00000003891262</c:v>
                </c:pt>
                <c:pt idx="572">
                  <c:v>-799.99999985913962</c:v>
                </c:pt>
                <c:pt idx="573">
                  <c:v>-799.99999997027646</c:v>
                </c:pt>
                <c:pt idx="574">
                  <c:v>-799.99999996699864</c:v>
                </c:pt>
                <c:pt idx="575">
                  <c:v>-800.00000000000136</c:v>
                </c:pt>
                <c:pt idx="576">
                  <c:v>-799.99999997223665</c:v>
                </c:pt>
                <c:pt idx="577">
                  <c:v>-800.00000008913651</c:v>
                </c:pt>
                <c:pt idx="578">
                  <c:v>-799.99999997227951</c:v>
                </c:pt>
                <c:pt idx="579">
                  <c:v>-800.00000005290224</c:v>
                </c:pt>
                <c:pt idx="580">
                  <c:v>-800.00000000000171</c:v>
                </c:pt>
                <c:pt idx="581">
                  <c:v>-800.00000003415198</c:v>
                </c:pt>
                <c:pt idx="582">
                  <c:v>-799.99999990235165</c:v>
                </c:pt>
                <c:pt idx="583">
                  <c:v>-799.99999994003349</c:v>
                </c:pt>
                <c:pt idx="584">
                  <c:v>-799.9999999891271</c:v>
                </c:pt>
                <c:pt idx="585">
                  <c:v>-800.00000000000159</c:v>
                </c:pt>
                <c:pt idx="586">
                  <c:v>-799.99999993893209</c:v>
                </c:pt>
                <c:pt idx="587">
                  <c:v>-800.00000001737055</c:v>
                </c:pt>
                <c:pt idx="588">
                  <c:v>-799.99999992828168</c:v>
                </c:pt>
                <c:pt idx="589">
                  <c:v>-800.00000002584466</c:v>
                </c:pt>
                <c:pt idx="590">
                  <c:v>-800.00000000000182</c:v>
                </c:pt>
                <c:pt idx="591">
                  <c:v>-799.99999994795996</c:v>
                </c:pt>
                <c:pt idx="592">
                  <c:v>-800.00000003582784</c:v>
                </c:pt>
                <c:pt idx="593">
                  <c:v>-800.0000000959252</c:v>
                </c:pt>
                <c:pt idx="594">
                  <c:v>-799.99999996129793</c:v>
                </c:pt>
                <c:pt idx="595">
                  <c:v>-800.00000000000171</c:v>
                </c:pt>
                <c:pt idx="596">
                  <c:v>-799.99999992911842</c:v>
                </c:pt>
                <c:pt idx="597">
                  <c:v>-799.99999999446391</c:v>
                </c:pt>
                <c:pt idx="598">
                  <c:v>-799.99999996735869</c:v>
                </c:pt>
                <c:pt idx="599">
                  <c:v>-799.99999995289568</c:v>
                </c:pt>
                <c:pt idx="600">
                  <c:v>-800.00000000000159</c:v>
                </c:pt>
                <c:pt idx="601">
                  <c:v>-800.00000002982802</c:v>
                </c:pt>
                <c:pt idx="602">
                  <c:v>-799.99999991555092</c:v>
                </c:pt>
                <c:pt idx="603">
                  <c:v>-799.99999997497764</c:v>
                </c:pt>
                <c:pt idx="604">
                  <c:v>-799.99999994745519</c:v>
                </c:pt>
                <c:pt idx="605">
                  <c:v>-800.00000000000148</c:v>
                </c:pt>
                <c:pt idx="606">
                  <c:v>-799.99999991364621</c:v>
                </c:pt>
                <c:pt idx="607">
                  <c:v>-799.99999992268079</c:v>
                </c:pt>
                <c:pt idx="608">
                  <c:v>-799.99999990516187</c:v>
                </c:pt>
                <c:pt idx="609">
                  <c:v>-799.99999996849169</c:v>
                </c:pt>
                <c:pt idx="610">
                  <c:v>-800.00000000000148</c:v>
                </c:pt>
                <c:pt idx="611">
                  <c:v>-799.99999999864917</c:v>
                </c:pt>
                <c:pt idx="612">
                  <c:v>-799.99999994119332</c:v>
                </c:pt>
                <c:pt idx="613">
                  <c:v>-799.9999999357849</c:v>
                </c:pt>
                <c:pt idx="614">
                  <c:v>-799.99999999067211</c:v>
                </c:pt>
                <c:pt idx="615">
                  <c:v>-800.00000000000171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71-491D-A581-35DB7EC37A49}"/>
            </c:ext>
          </c:extLst>
        </c:ser>
        <c:ser>
          <c:idx val="4"/>
          <c:order val="4"/>
          <c:tx>
            <c:strRef>
              <c:f>Sheet1!$G$1:$G$1</c:f>
              <c:strCache>
                <c:ptCount val="1"/>
                <c:pt idx="0">
                  <c:v>right_wheel</c:v>
                </c:pt>
              </c:strCache>
            </c:strRef>
          </c:tx>
          <c:xVal>
            <c:numRef>
              <c:f>Sheet1!$B$2:$B$617</c:f>
              <c:numCache>
                <c:formatCode>0.000</c:formatCode>
                <c:ptCount val="61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0.1035925738714859</c:v>
                </c:pt>
                <c:pt idx="4">
                  <c:v>0.11359699002466016</c:v>
                </c:pt>
                <c:pt idx="5">
                  <c:v>0.12</c:v>
                </c:pt>
                <c:pt idx="6">
                  <c:v>0.1235999950012483</c:v>
                </c:pt>
                <c:pt idx="7">
                  <c:v>0.13360249500125629</c:v>
                </c:pt>
                <c:pt idx="8">
                  <c:v>0.14360749500126616</c:v>
                </c:pt>
                <c:pt idx="9">
                  <c:v>0.15361499500127596</c:v>
                </c:pt>
                <c:pt idx="10">
                  <c:v>0.16</c:v>
                </c:pt>
                <c:pt idx="11">
                  <c:v>0.16362000000000362</c:v>
                </c:pt>
                <c:pt idx="12">
                  <c:v>0.17362500000001321</c:v>
                </c:pt>
                <c:pt idx="13">
                  <c:v>0.18362750000002287</c:v>
                </c:pt>
                <c:pt idx="14">
                  <c:v>0.19362812422078199</c:v>
                </c:pt>
                <c:pt idx="15">
                  <c:v>0.2</c:v>
                </c:pt>
                <c:pt idx="16">
                  <c:v>0.20363562422075152</c:v>
                </c:pt>
                <c:pt idx="17">
                  <c:v>0.21363812422076145</c:v>
                </c:pt>
                <c:pt idx="18">
                  <c:v>0.22364687266226921</c:v>
                </c:pt>
                <c:pt idx="19">
                  <c:v>0.23365187266227769</c:v>
                </c:pt>
                <c:pt idx="20">
                  <c:v>0.24000000000000002</c:v>
                </c:pt>
                <c:pt idx="21">
                  <c:v>0.24366000000000368</c:v>
                </c:pt>
                <c:pt idx="22">
                  <c:v>0.25366000000001365</c:v>
                </c:pt>
                <c:pt idx="23">
                  <c:v>0.2636681242207734</c:v>
                </c:pt>
                <c:pt idx="24">
                  <c:v>0.27366974719473297</c:v>
                </c:pt>
                <c:pt idx="25">
                  <c:v>0.28000000000000003</c:v>
                </c:pt>
                <c:pt idx="26">
                  <c:v>0.28367000000000425</c:v>
                </c:pt>
                <c:pt idx="27">
                  <c:v>0.29367406250001621</c:v>
                </c:pt>
                <c:pt idx="28">
                  <c:v>0.30367656250003017</c:v>
                </c:pt>
                <c:pt idx="29">
                  <c:v>0.31367656250004239</c:v>
                </c:pt>
                <c:pt idx="30">
                  <c:v>0.32</c:v>
                </c:pt>
                <c:pt idx="31">
                  <c:v>0.32368250000000376</c:v>
                </c:pt>
                <c:pt idx="32">
                  <c:v>0.33368250000001431</c:v>
                </c:pt>
                <c:pt idx="33">
                  <c:v>0.34369000000002592</c:v>
                </c:pt>
                <c:pt idx="34">
                  <c:v>0.35369000000003908</c:v>
                </c:pt>
                <c:pt idx="35">
                  <c:v>0.36</c:v>
                </c:pt>
                <c:pt idx="36">
                  <c:v>0.36369500000000521</c:v>
                </c:pt>
                <c:pt idx="37">
                  <c:v>0.37370000000002035</c:v>
                </c:pt>
                <c:pt idx="38">
                  <c:v>0.38370500000003227</c:v>
                </c:pt>
                <c:pt idx="39">
                  <c:v>0.39371000000004247</c:v>
                </c:pt>
                <c:pt idx="40">
                  <c:v>0.39999999999999997</c:v>
                </c:pt>
                <c:pt idx="41">
                  <c:v>0.40371750000000833</c:v>
                </c:pt>
                <c:pt idx="42">
                  <c:v>0.413724687500026</c:v>
                </c:pt>
                <c:pt idx="43">
                  <c:v>0.42373218750003844</c:v>
                </c:pt>
                <c:pt idx="44">
                  <c:v>0.43373968750005143</c:v>
                </c:pt>
                <c:pt idx="45">
                  <c:v>0.43999999999999995</c:v>
                </c:pt>
                <c:pt idx="46">
                  <c:v>0.44374500000000411</c:v>
                </c:pt>
                <c:pt idx="47">
                  <c:v>0.45375112048036409</c:v>
                </c:pt>
                <c:pt idx="48">
                  <c:v>0.46375362048037666</c:v>
                </c:pt>
                <c:pt idx="49">
                  <c:v>0.47375362048038971</c:v>
                </c:pt>
                <c:pt idx="50">
                  <c:v>0.47999999999999993</c:v>
                </c:pt>
                <c:pt idx="51">
                  <c:v>0.48375500000000521</c:v>
                </c:pt>
                <c:pt idx="52">
                  <c:v>0.4937550000000191</c:v>
                </c:pt>
                <c:pt idx="53">
                  <c:v>0.50375750000001096</c:v>
                </c:pt>
                <c:pt idx="54">
                  <c:v>0.51376249999996848</c:v>
                </c:pt>
                <c:pt idx="55">
                  <c:v>0.51999999999999991</c:v>
                </c:pt>
                <c:pt idx="56">
                  <c:v>0.52376374844148421</c:v>
                </c:pt>
                <c:pt idx="57">
                  <c:v>0.5337676362451218</c:v>
                </c:pt>
                <c:pt idx="58">
                  <c:v>0.54377763624508513</c:v>
                </c:pt>
                <c:pt idx="59">
                  <c:v>0.5537901362450447</c:v>
                </c:pt>
                <c:pt idx="60">
                  <c:v>0.55999999999999994</c:v>
                </c:pt>
                <c:pt idx="61">
                  <c:v>0.5637999999999832</c:v>
                </c:pt>
                <c:pt idx="62">
                  <c:v>0.57380249999994637</c:v>
                </c:pt>
                <c:pt idx="63">
                  <c:v>0.58380687499990858</c:v>
                </c:pt>
                <c:pt idx="64">
                  <c:v>0.59381593749987294</c:v>
                </c:pt>
                <c:pt idx="65">
                  <c:v>0.6</c:v>
                </c:pt>
                <c:pt idx="66">
                  <c:v>0.6038224999999855</c:v>
                </c:pt>
                <c:pt idx="67">
                  <c:v>0.61382999999994703</c:v>
                </c:pt>
                <c:pt idx="68">
                  <c:v>0.6238337484414096</c:v>
                </c:pt>
                <c:pt idx="69">
                  <c:v>0.6338349961036196</c:v>
                </c:pt>
                <c:pt idx="70">
                  <c:v>0.64</c:v>
                </c:pt>
                <c:pt idx="71">
                  <c:v>0.64383562422073493</c:v>
                </c:pt>
                <c:pt idx="72">
                  <c:v>0.65384062110369434</c:v>
                </c:pt>
                <c:pt idx="73">
                  <c:v>0.66384811954515544</c:v>
                </c:pt>
                <c:pt idx="74">
                  <c:v>0.67384874454511512</c:v>
                </c:pt>
                <c:pt idx="75">
                  <c:v>0.68</c:v>
                </c:pt>
                <c:pt idx="76">
                  <c:v>0.68385249999998599</c:v>
                </c:pt>
                <c:pt idx="77">
                  <c:v>0.69385312422070056</c:v>
                </c:pt>
                <c:pt idx="78">
                  <c:v>0.70385499922065986</c:v>
                </c:pt>
                <c:pt idx="79">
                  <c:v>0.71386406172062078</c:v>
                </c:pt>
                <c:pt idx="80">
                  <c:v>0.72000000000000008</c:v>
                </c:pt>
                <c:pt idx="81">
                  <c:v>0.72388687499998472</c:v>
                </c:pt>
                <c:pt idx="82">
                  <c:v>0.73389812499994589</c:v>
                </c:pt>
                <c:pt idx="83">
                  <c:v>0.74390562499990409</c:v>
                </c:pt>
                <c:pt idx="84">
                  <c:v>0.75390593749986368</c:v>
                </c:pt>
                <c:pt idx="85">
                  <c:v>0.76000000000000012</c:v>
                </c:pt>
                <c:pt idx="86">
                  <c:v>0.76391249999998412</c:v>
                </c:pt>
                <c:pt idx="87">
                  <c:v>0.77391624999994379</c:v>
                </c:pt>
                <c:pt idx="88">
                  <c:v>0.78391687422065504</c:v>
                </c:pt>
                <c:pt idx="89">
                  <c:v>0.79392405860361481</c:v>
                </c:pt>
                <c:pt idx="90">
                  <c:v>0.80000000000000016</c:v>
                </c:pt>
                <c:pt idx="91">
                  <c:v>0.8039331242207336</c:v>
                </c:pt>
                <c:pt idx="92">
                  <c:v>0.81394249922069162</c:v>
                </c:pt>
                <c:pt idx="93">
                  <c:v>0.82394499922065234</c:v>
                </c:pt>
                <c:pt idx="94">
                  <c:v>0.83394999922061097</c:v>
                </c:pt>
                <c:pt idx="95">
                  <c:v>0.84000000000000019</c:v>
                </c:pt>
                <c:pt idx="96">
                  <c:v>0.8439499999999841</c:v>
                </c:pt>
                <c:pt idx="97">
                  <c:v>0.85395499999994362</c:v>
                </c:pt>
                <c:pt idx="98">
                  <c:v>0.86395661709338156</c:v>
                </c:pt>
                <c:pt idx="99">
                  <c:v>0.87396098975558878</c:v>
                </c:pt>
                <c:pt idx="100">
                  <c:v>0.88000000000000023</c:v>
                </c:pt>
                <c:pt idx="101">
                  <c:v>0.88396249999998622</c:v>
                </c:pt>
                <c:pt idx="102">
                  <c:v>0.89396843749994515</c:v>
                </c:pt>
                <c:pt idx="103">
                  <c:v>0.90397343749990489</c:v>
                </c:pt>
                <c:pt idx="104">
                  <c:v>0.91397593749986394</c:v>
                </c:pt>
                <c:pt idx="105">
                  <c:v>0.92000000000000026</c:v>
                </c:pt>
                <c:pt idx="106">
                  <c:v>0.92397656249998383</c:v>
                </c:pt>
                <c:pt idx="107">
                  <c:v>0.93398406249994426</c:v>
                </c:pt>
                <c:pt idx="108">
                  <c:v>0.94398999999990529</c:v>
                </c:pt>
                <c:pt idx="109">
                  <c:v>0.95399999999986418</c:v>
                </c:pt>
                <c:pt idx="110">
                  <c:v>0.9600000000000003</c:v>
                </c:pt>
                <c:pt idx="111">
                  <c:v>0.96400437499998481</c:v>
                </c:pt>
                <c:pt idx="112">
                  <c:v>0.97401499999994512</c:v>
                </c:pt>
                <c:pt idx="113">
                  <c:v>0.9840187499999028</c:v>
                </c:pt>
                <c:pt idx="114">
                  <c:v>0.99402812499986448</c:v>
                </c:pt>
                <c:pt idx="115">
                  <c:v>1.0000000000000002</c:v>
                </c:pt>
                <c:pt idx="116">
                  <c:v>1.0040356250000204</c:v>
                </c:pt>
                <c:pt idx="117">
                  <c:v>1.0140412484415624</c:v>
                </c:pt>
                <c:pt idx="118">
                  <c:v>1.0240480590714016</c:v>
                </c:pt>
                <c:pt idx="119">
                  <c:v>1.0340530590714385</c:v>
                </c:pt>
                <c:pt idx="120">
                  <c:v>1.0400000000000003</c:v>
                </c:pt>
                <c:pt idx="121">
                  <c:v>1.044060000000018</c:v>
                </c:pt>
                <c:pt idx="122">
                  <c:v>1.0540618750000583</c:v>
                </c:pt>
                <c:pt idx="123">
                  <c:v>1.0640618750001061</c:v>
                </c:pt>
                <c:pt idx="124">
                  <c:v>1.0740668750001461</c:v>
                </c:pt>
                <c:pt idx="125">
                  <c:v>1.0800000000000003</c:v>
                </c:pt>
                <c:pt idx="126">
                  <c:v>1.084075000000017</c:v>
                </c:pt>
                <c:pt idx="127">
                  <c:v>1.0940750000000559</c:v>
                </c:pt>
                <c:pt idx="128">
                  <c:v>1.1040837500001064</c:v>
                </c:pt>
                <c:pt idx="129">
                  <c:v>1.1140890625001569</c:v>
                </c:pt>
                <c:pt idx="130">
                  <c:v>1.1200000000000003</c:v>
                </c:pt>
                <c:pt idx="131">
                  <c:v>1.1240965625000194</c:v>
                </c:pt>
                <c:pt idx="132">
                  <c:v>1.1340965625000627</c:v>
                </c:pt>
                <c:pt idx="133">
                  <c:v>1.1441015625001028</c:v>
                </c:pt>
                <c:pt idx="134">
                  <c:v>1.1541015625001461</c:v>
                </c:pt>
                <c:pt idx="135">
                  <c:v>1.1600000000000004</c:v>
                </c:pt>
                <c:pt idx="136">
                  <c:v>1.1641100000000162</c:v>
                </c:pt>
                <c:pt idx="137">
                  <c:v>1.1741150000000584</c:v>
                </c:pt>
                <c:pt idx="138">
                  <c:v>1.1841237500000965</c:v>
                </c:pt>
                <c:pt idx="139">
                  <c:v>1.1941287500001365</c:v>
                </c:pt>
                <c:pt idx="140">
                  <c:v>1.2000000000000004</c:v>
                </c:pt>
                <c:pt idx="141">
                  <c:v>1.204137500000017</c:v>
                </c:pt>
                <c:pt idx="142">
                  <c:v>1.2141431250000612</c:v>
                </c:pt>
                <c:pt idx="143">
                  <c:v>1.2241512500000933</c:v>
                </c:pt>
                <c:pt idx="144">
                  <c:v>1.234156902461196</c:v>
                </c:pt>
                <c:pt idx="145">
                  <c:v>1.2400000000000004</c:v>
                </c:pt>
                <c:pt idx="146">
                  <c:v>1.244160000000021</c:v>
                </c:pt>
                <c:pt idx="147">
                  <c:v>1.2541675000000605</c:v>
                </c:pt>
                <c:pt idx="148">
                  <c:v>1.2641725000000983</c:v>
                </c:pt>
                <c:pt idx="149">
                  <c:v>1.2741800000001355</c:v>
                </c:pt>
                <c:pt idx="150">
                  <c:v>1.2800000000000005</c:v>
                </c:pt>
                <c:pt idx="151">
                  <c:v>1.2841812500000185</c:v>
                </c:pt>
                <c:pt idx="152">
                  <c:v>1.2941906250000537</c:v>
                </c:pt>
                <c:pt idx="153">
                  <c:v>1.3041906250000903</c:v>
                </c:pt>
                <c:pt idx="154">
                  <c:v>1.3141975000001349</c:v>
                </c:pt>
                <c:pt idx="155">
                  <c:v>1.3200000000000005</c:v>
                </c:pt>
                <c:pt idx="156">
                  <c:v>1.3242025000000164</c:v>
                </c:pt>
                <c:pt idx="157">
                  <c:v>1.3342075000000542</c:v>
                </c:pt>
                <c:pt idx="158">
                  <c:v>1.3442168750000916</c:v>
                </c:pt>
                <c:pt idx="159">
                  <c:v>1.3542193750001366</c:v>
                </c:pt>
                <c:pt idx="160">
                  <c:v>1.3600000000000005</c:v>
                </c:pt>
                <c:pt idx="161">
                  <c:v>1.3642225000000165</c:v>
                </c:pt>
                <c:pt idx="162">
                  <c:v>1.3742243750000618</c:v>
                </c:pt>
                <c:pt idx="163">
                  <c:v>1.3842312500001019</c:v>
                </c:pt>
                <c:pt idx="164">
                  <c:v>1.3942381250001474</c:v>
                </c:pt>
                <c:pt idx="165">
                  <c:v>1.4000000000000006</c:v>
                </c:pt>
                <c:pt idx="166">
                  <c:v>1.4042425000000123</c:v>
                </c:pt>
                <c:pt idx="167">
                  <c:v>1.4142500000000451</c:v>
                </c:pt>
                <c:pt idx="168">
                  <c:v>1.424257500000089</c:v>
                </c:pt>
                <c:pt idx="169">
                  <c:v>1.4342712500001309</c:v>
                </c:pt>
                <c:pt idx="170">
                  <c:v>1.4400000000000006</c:v>
                </c:pt>
                <c:pt idx="171">
                  <c:v>1.4442800000000198</c:v>
                </c:pt>
                <c:pt idx="172">
                  <c:v>1.4542893726623056</c:v>
                </c:pt>
                <c:pt idx="173">
                  <c:v>1.4642969967272457</c:v>
                </c:pt>
                <c:pt idx="174">
                  <c:v>1.4743019967272879</c:v>
                </c:pt>
                <c:pt idx="175">
                  <c:v>1.4800000000000006</c:v>
                </c:pt>
                <c:pt idx="176">
                  <c:v>1.4843050000000211</c:v>
                </c:pt>
                <c:pt idx="177">
                  <c:v>1.4943100000000655</c:v>
                </c:pt>
                <c:pt idx="178">
                  <c:v>1.5043231250001103</c:v>
                </c:pt>
                <c:pt idx="179">
                  <c:v>1.5143231250001603</c:v>
                </c:pt>
                <c:pt idx="180">
                  <c:v>1.5200000000000007</c:v>
                </c:pt>
                <c:pt idx="181">
                  <c:v>1.5243325000000174</c:v>
                </c:pt>
                <c:pt idx="182">
                  <c:v>1.5343450000000602</c:v>
                </c:pt>
                <c:pt idx="183">
                  <c:v>1.5443468750000944</c:v>
                </c:pt>
                <c:pt idx="184">
                  <c:v>1.5543493750001416</c:v>
                </c:pt>
                <c:pt idx="185">
                  <c:v>1.5600000000000007</c:v>
                </c:pt>
                <c:pt idx="186">
                  <c:v>1.564355000000017</c:v>
                </c:pt>
                <c:pt idx="187">
                  <c:v>1.5743625000000632</c:v>
                </c:pt>
                <c:pt idx="188">
                  <c:v>1.5843700000001004</c:v>
                </c:pt>
                <c:pt idx="189">
                  <c:v>1.5943764981299291</c:v>
                </c:pt>
                <c:pt idx="190">
                  <c:v>1.6000000000000008</c:v>
                </c:pt>
                <c:pt idx="191">
                  <c:v>1.6043825000000178</c:v>
                </c:pt>
                <c:pt idx="192">
                  <c:v>1.6143900000000617</c:v>
                </c:pt>
                <c:pt idx="193">
                  <c:v>1.6243991229740513</c:v>
                </c:pt>
                <c:pt idx="194">
                  <c:v>1.6344041229740913</c:v>
                </c:pt>
                <c:pt idx="195">
                  <c:v>1.6400000000000008</c:v>
                </c:pt>
                <c:pt idx="196">
                  <c:v>1.6444050000000174</c:v>
                </c:pt>
                <c:pt idx="197">
                  <c:v>1.6544143750000615</c:v>
                </c:pt>
                <c:pt idx="198">
                  <c:v>1.6644218750001054</c:v>
                </c:pt>
                <c:pt idx="199">
                  <c:v>1.6744268750001454</c:v>
                </c:pt>
                <c:pt idx="200">
                  <c:v>1.6800000000000008</c:v>
                </c:pt>
                <c:pt idx="201">
                  <c:v>1.6844275000000215</c:v>
                </c:pt>
                <c:pt idx="202">
                  <c:v>1.6944312484415656</c:v>
                </c:pt>
                <c:pt idx="203">
                  <c:v>1.7044337422076035</c:v>
                </c:pt>
                <c:pt idx="204">
                  <c:v>1.7144418664283991</c:v>
                </c:pt>
                <c:pt idx="205">
                  <c:v>1.7200000000000009</c:v>
                </c:pt>
                <c:pt idx="206">
                  <c:v>1.7244518750000182</c:v>
                </c:pt>
                <c:pt idx="207">
                  <c:v>1.7344568750000582</c:v>
                </c:pt>
                <c:pt idx="208">
                  <c:v>1.7444593750000899</c:v>
                </c:pt>
                <c:pt idx="209">
                  <c:v>1.7544643750001254</c:v>
                </c:pt>
                <c:pt idx="210">
                  <c:v>1.7600000000000009</c:v>
                </c:pt>
                <c:pt idx="211">
                  <c:v>1.7644700000000146</c:v>
                </c:pt>
                <c:pt idx="212">
                  <c:v>1.7744700000000535</c:v>
                </c:pt>
                <c:pt idx="213">
                  <c:v>1.7844722471947876</c:v>
                </c:pt>
                <c:pt idx="214">
                  <c:v>1.7944741221948373</c:v>
                </c:pt>
                <c:pt idx="215">
                  <c:v>1.8000000000000009</c:v>
                </c:pt>
                <c:pt idx="216">
                  <c:v>1.8044812484415138</c:v>
                </c:pt>
                <c:pt idx="217">
                  <c:v>1.8144812484415571</c:v>
                </c:pt>
                <c:pt idx="218">
                  <c:v>1.824481248441596</c:v>
                </c:pt>
                <c:pt idx="219">
                  <c:v>1.8344887484416377</c:v>
                </c:pt>
                <c:pt idx="220">
                  <c:v>1.840000000000001</c:v>
                </c:pt>
                <c:pt idx="221">
                  <c:v>1.8444925000000254</c:v>
                </c:pt>
                <c:pt idx="222">
                  <c:v>1.8544925000000643</c:v>
                </c:pt>
                <c:pt idx="223">
                  <c:v>1.8644925000001009</c:v>
                </c:pt>
                <c:pt idx="224">
                  <c:v>1.8744975000001387</c:v>
                </c:pt>
                <c:pt idx="225">
                  <c:v>1.880000000000001</c:v>
                </c:pt>
                <c:pt idx="226">
                  <c:v>1.8845025000000188</c:v>
                </c:pt>
                <c:pt idx="227">
                  <c:v>1.8945075000000589</c:v>
                </c:pt>
                <c:pt idx="228">
                  <c:v>1.9045075000001022</c:v>
                </c:pt>
                <c:pt idx="229">
                  <c:v>1.9145100000001471</c:v>
                </c:pt>
                <c:pt idx="230">
                  <c:v>1.920000000000001</c:v>
                </c:pt>
                <c:pt idx="231">
                  <c:v>1.924515000000014</c:v>
                </c:pt>
                <c:pt idx="232">
                  <c:v>1.9345150000000617</c:v>
                </c:pt>
                <c:pt idx="233">
                  <c:v>1.9445218726623503</c:v>
                </c:pt>
                <c:pt idx="234">
                  <c:v>1.9545293695453863</c:v>
                </c:pt>
                <c:pt idx="235">
                  <c:v>1.9600000000000011</c:v>
                </c:pt>
                <c:pt idx="236">
                  <c:v>1.9645356242207703</c:v>
                </c:pt>
                <c:pt idx="237">
                  <c:v>1.9746187484415676</c:v>
                </c:pt>
                <c:pt idx="238">
                  <c:v>1.9846262484416137</c:v>
                </c:pt>
                <c:pt idx="239">
                  <c:v>1.9946287484416676</c:v>
                </c:pt>
                <c:pt idx="240">
                  <c:v>2.0000000000000009</c:v>
                </c:pt>
                <c:pt idx="241">
                  <c:v>2.0046300000000223</c:v>
                </c:pt>
                <c:pt idx="242">
                  <c:v>2.0146325000000562</c:v>
                </c:pt>
                <c:pt idx="243">
                  <c:v>2.0246325000001062</c:v>
                </c:pt>
                <c:pt idx="244">
                  <c:v>2.0346374968831604</c:v>
                </c:pt>
                <c:pt idx="245">
                  <c:v>2.0400000000000009</c:v>
                </c:pt>
                <c:pt idx="246">
                  <c:v>2.0446375000000185</c:v>
                </c:pt>
                <c:pt idx="247">
                  <c:v>2.0546450000000669</c:v>
                </c:pt>
                <c:pt idx="248">
                  <c:v>2.0646450000000991</c:v>
                </c:pt>
                <c:pt idx="249">
                  <c:v>2.0746475000001419</c:v>
                </c:pt>
                <c:pt idx="250">
                  <c:v>2.080000000000001</c:v>
                </c:pt>
                <c:pt idx="251">
                  <c:v>2.0846500000000225</c:v>
                </c:pt>
                <c:pt idx="252">
                  <c:v>2.0946500000000725</c:v>
                </c:pt>
                <c:pt idx="253">
                  <c:v>2.1046550000001147</c:v>
                </c:pt>
                <c:pt idx="254">
                  <c:v>2.1146600000001481</c:v>
                </c:pt>
                <c:pt idx="255">
                  <c:v>2.120000000000001</c:v>
                </c:pt>
                <c:pt idx="256">
                  <c:v>2.1246625000000265</c:v>
                </c:pt>
                <c:pt idx="257">
                  <c:v>2.1346625000000596</c:v>
                </c:pt>
                <c:pt idx="258">
                  <c:v>2.1446650000001082</c:v>
                </c:pt>
                <c:pt idx="259">
                  <c:v>2.154670000000146</c:v>
                </c:pt>
                <c:pt idx="260">
                  <c:v>2.160000000000001</c:v>
                </c:pt>
                <c:pt idx="261">
                  <c:v>2.1646850000000195</c:v>
                </c:pt>
                <c:pt idx="262">
                  <c:v>2.1746900000000751</c:v>
                </c:pt>
                <c:pt idx="263">
                  <c:v>2.184690000000125</c:v>
                </c:pt>
                <c:pt idx="264">
                  <c:v>2.1946925000001722</c:v>
                </c:pt>
                <c:pt idx="265">
                  <c:v>2.2000000000000011</c:v>
                </c:pt>
                <c:pt idx="266">
                  <c:v>2.204697500000028</c:v>
                </c:pt>
                <c:pt idx="267">
                  <c:v>2.2147000000000729</c:v>
                </c:pt>
                <c:pt idx="268">
                  <c:v>2.2247050000001152</c:v>
                </c:pt>
                <c:pt idx="269">
                  <c:v>2.2347075000001668</c:v>
                </c:pt>
                <c:pt idx="270">
                  <c:v>2.2400000000000011</c:v>
                </c:pt>
                <c:pt idx="271">
                  <c:v>2.2447100000000209</c:v>
                </c:pt>
                <c:pt idx="272">
                  <c:v>2.2547150000000542</c:v>
                </c:pt>
                <c:pt idx="273">
                  <c:v>2.2647218750000988</c:v>
                </c:pt>
                <c:pt idx="274">
                  <c:v>2.2747243750001416</c:v>
                </c:pt>
                <c:pt idx="275">
                  <c:v>2.2800000000000011</c:v>
                </c:pt>
                <c:pt idx="276">
                  <c:v>2.2847325000000183</c:v>
                </c:pt>
                <c:pt idx="277">
                  <c:v>2.2947325000000602</c:v>
                </c:pt>
                <c:pt idx="278">
                  <c:v>2.3047381242208522</c:v>
                </c:pt>
                <c:pt idx="279">
                  <c:v>2.3147387453246382</c:v>
                </c:pt>
                <c:pt idx="280">
                  <c:v>2.3200000000000012</c:v>
                </c:pt>
                <c:pt idx="281">
                  <c:v>2.3247400000000211</c:v>
                </c:pt>
                <c:pt idx="282">
                  <c:v>2.3347425000000728</c:v>
                </c:pt>
                <c:pt idx="283">
                  <c:v>2.3447500000001233</c:v>
                </c:pt>
                <c:pt idx="284">
                  <c:v>2.3547525000001772</c:v>
                </c:pt>
                <c:pt idx="285">
                  <c:v>2.3600000000000012</c:v>
                </c:pt>
                <c:pt idx="286">
                  <c:v>2.364762500000023</c:v>
                </c:pt>
                <c:pt idx="287">
                  <c:v>2.3747650000000613</c:v>
                </c:pt>
                <c:pt idx="288">
                  <c:v>2.3847675000001129</c:v>
                </c:pt>
                <c:pt idx="289">
                  <c:v>2.3947725000001419</c:v>
                </c:pt>
                <c:pt idx="290">
                  <c:v>2.4000000000000012</c:v>
                </c:pt>
                <c:pt idx="291">
                  <c:v>2.4047800000000215</c:v>
                </c:pt>
                <c:pt idx="292">
                  <c:v>2.41478937500007</c:v>
                </c:pt>
                <c:pt idx="293">
                  <c:v>2.4247943750001144</c:v>
                </c:pt>
                <c:pt idx="294">
                  <c:v>2.4347993750001633</c:v>
                </c:pt>
                <c:pt idx="295">
                  <c:v>2.4400000000000013</c:v>
                </c:pt>
                <c:pt idx="296">
                  <c:v>2.4448050000000228</c:v>
                </c:pt>
                <c:pt idx="297">
                  <c:v>2.4548100000000739</c:v>
                </c:pt>
                <c:pt idx="298">
                  <c:v>2.4648100000001194</c:v>
                </c:pt>
                <c:pt idx="299">
                  <c:v>2.4748100000001716</c:v>
                </c:pt>
                <c:pt idx="300">
                  <c:v>2.4800000000000013</c:v>
                </c:pt>
                <c:pt idx="301">
                  <c:v>2.4848175000000223</c:v>
                </c:pt>
                <c:pt idx="302">
                  <c:v>2.4948200000000651</c:v>
                </c:pt>
                <c:pt idx="303">
                  <c:v>2.5048212500001092</c:v>
                </c:pt>
                <c:pt idx="304">
                  <c:v>2.5148231250001603</c:v>
                </c:pt>
                <c:pt idx="305">
                  <c:v>2.5200000000000014</c:v>
                </c:pt>
                <c:pt idx="306">
                  <c:v>2.5248250000000207</c:v>
                </c:pt>
                <c:pt idx="307">
                  <c:v>2.5348275000000724</c:v>
                </c:pt>
                <c:pt idx="308">
                  <c:v>2.5448425000001169</c:v>
                </c:pt>
                <c:pt idx="309">
                  <c:v>2.5548475000001636</c:v>
                </c:pt>
                <c:pt idx="310">
                  <c:v>2.5600000000000014</c:v>
                </c:pt>
                <c:pt idx="311">
                  <c:v>2.5648500000000287</c:v>
                </c:pt>
                <c:pt idx="312">
                  <c:v>2.5748525000000759</c:v>
                </c:pt>
                <c:pt idx="313">
                  <c:v>2.5848525000001192</c:v>
                </c:pt>
                <c:pt idx="314">
                  <c:v>2.5948600000001676</c:v>
                </c:pt>
                <c:pt idx="315">
                  <c:v>2.6000000000000014</c:v>
                </c:pt>
                <c:pt idx="316">
                  <c:v>2.6048675000000117</c:v>
                </c:pt>
                <c:pt idx="317">
                  <c:v>2.6148743726623058</c:v>
                </c:pt>
                <c:pt idx="318">
                  <c:v>2.6248743726623447</c:v>
                </c:pt>
                <c:pt idx="319">
                  <c:v>2.6348818726623842</c:v>
                </c:pt>
                <c:pt idx="320">
                  <c:v>2.6400000000000015</c:v>
                </c:pt>
                <c:pt idx="321">
                  <c:v>2.6448875000000229</c:v>
                </c:pt>
                <c:pt idx="322">
                  <c:v>2.6548875000000751</c:v>
                </c:pt>
                <c:pt idx="323">
                  <c:v>2.6648884987533186</c:v>
                </c:pt>
                <c:pt idx="324">
                  <c:v>2.674890998753368</c:v>
                </c:pt>
                <c:pt idx="325">
                  <c:v>2.6800000000000015</c:v>
                </c:pt>
                <c:pt idx="326">
                  <c:v>2.6848975000000252</c:v>
                </c:pt>
                <c:pt idx="327">
                  <c:v>2.6949050000000714</c:v>
                </c:pt>
                <c:pt idx="328">
                  <c:v>2.7049075000001142</c:v>
                </c:pt>
                <c:pt idx="329">
                  <c:v>2.7149150000001603</c:v>
                </c:pt>
                <c:pt idx="330">
                  <c:v>2.7200000000000015</c:v>
                </c:pt>
                <c:pt idx="331">
                  <c:v>2.724922500000031</c:v>
                </c:pt>
                <c:pt idx="332">
                  <c:v>2.73492437266232</c:v>
                </c:pt>
                <c:pt idx="333">
                  <c:v>2.7449274968831174</c:v>
                </c:pt>
                <c:pt idx="334">
                  <c:v>2.7549399968831669</c:v>
                </c:pt>
                <c:pt idx="335">
                  <c:v>2.7600000000000016</c:v>
                </c:pt>
                <c:pt idx="336">
                  <c:v>2.7649400000000206</c:v>
                </c:pt>
                <c:pt idx="337">
                  <c:v>2.7749475000000667</c:v>
                </c:pt>
                <c:pt idx="338">
                  <c:v>2.7849525000001201</c:v>
                </c:pt>
                <c:pt idx="339">
                  <c:v>2.7949575000001712</c:v>
                </c:pt>
                <c:pt idx="340">
                  <c:v>2.8000000000000016</c:v>
                </c:pt>
                <c:pt idx="341">
                  <c:v>2.8049650000000308</c:v>
                </c:pt>
                <c:pt idx="342">
                  <c:v>2.8149700000000863</c:v>
                </c:pt>
                <c:pt idx="343">
                  <c:v>2.8249700000001363</c:v>
                </c:pt>
                <c:pt idx="344">
                  <c:v>2.8349793750001804</c:v>
                </c:pt>
                <c:pt idx="345">
                  <c:v>2.8400000000000016</c:v>
                </c:pt>
                <c:pt idx="346">
                  <c:v>2.8449850000000199</c:v>
                </c:pt>
                <c:pt idx="347">
                  <c:v>2.8549900000000643</c:v>
                </c:pt>
                <c:pt idx="348">
                  <c:v>2.8649950000001043</c:v>
                </c:pt>
                <c:pt idx="349">
                  <c:v>2.8750025000001349</c:v>
                </c:pt>
                <c:pt idx="350">
                  <c:v>2.8800000000000017</c:v>
                </c:pt>
                <c:pt idx="351">
                  <c:v>2.885007500000015</c:v>
                </c:pt>
                <c:pt idx="352">
                  <c:v>2.8950100000000534</c:v>
                </c:pt>
                <c:pt idx="353">
                  <c:v>2.905019375000093</c:v>
                </c:pt>
                <c:pt idx="354">
                  <c:v>2.9150193750001363</c:v>
                </c:pt>
                <c:pt idx="355">
                  <c:v>2.9200000000000017</c:v>
                </c:pt>
                <c:pt idx="356">
                  <c:v>2.9250275000000285</c:v>
                </c:pt>
                <c:pt idx="357">
                  <c:v>2.9350325000000841</c:v>
                </c:pt>
                <c:pt idx="358">
                  <c:v>2.945040000000128</c:v>
                </c:pt>
                <c:pt idx="359">
                  <c:v>2.9550450000001747</c:v>
                </c:pt>
                <c:pt idx="360">
                  <c:v>2.9600000000000017</c:v>
                </c:pt>
                <c:pt idx="361">
                  <c:v>2.9650500000000259</c:v>
                </c:pt>
                <c:pt idx="362">
                  <c:v>2.9750500000000604</c:v>
                </c:pt>
                <c:pt idx="363">
                  <c:v>2.985055000000107</c:v>
                </c:pt>
                <c:pt idx="364">
                  <c:v>2.995062500000151</c:v>
                </c:pt>
                <c:pt idx="365">
                  <c:v>3.0000000000000018</c:v>
                </c:pt>
                <c:pt idx="366">
                  <c:v>3.0050725000000233</c:v>
                </c:pt>
                <c:pt idx="367">
                  <c:v>3.0150725000000622</c:v>
                </c:pt>
                <c:pt idx="368">
                  <c:v>3.0250787484415991</c:v>
                </c:pt>
                <c:pt idx="369">
                  <c:v>3.0350856211038955</c:v>
                </c:pt>
                <c:pt idx="370">
                  <c:v>3.0400000000000018</c:v>
                </c:pt>
                <c:pt idx="371">
                  <c:v>3.0450951217271744</c:v>
                </c:pt>
                <c:pt idx="372">
                  <c:v>3.0550963701687235</c:v>
                </c:pt>
                <c:pt idx="373">
                  <c:v>3.0650969943895152</c:v>
                </c:pt>
                <c:pt idx="374">
                  <c:v>3.0750994912725522</c:v>
                </c:pt>
                <c:pt idx="375">
                  <c:v>3.0800000000000018</c:v>
                </c:pt>
                <c:pt idx="376">
                  <c:v>3.0851000000000197</c:v>
                </c:pt>
                <c:pt idx="377">
                  <c:v>3.0951050000000619</c:v>
                </c:pt>
                <c:pt idx="378">
                  <c:v>3.1051050000001208</c:v>
                </c:pt>
                <c:pt idx="379">
                  <c:v>3.115113748441666</c:v>
                </c:pt>
                <c:pt idx="380">
                  <c:v>3.1200000000000019</c:v>
                </c:pt>
                <c:pt idx="381">
                  <c:v>3.1251225000000304</c:v>
                </c:pt>
                <c:pt idx="382">
                  <c:v>3.1351225000000769</c:v>
                </c:pt>
                <c:pt idx="383">
                  <c:v>3.1451275000001337</c:v>
                </c:pt>
                <c:pt idx="384">
                  <c:v>3.1551325000001871</c:v>
                </c:pt>
                <c:pt idx="385">
                  <c:v>3.1600000000000019</c:v>
                </c:pt>
                <c:pt idx="386">
                  <c:v>3.1651475000000207</c:v>
                </c:pt>
                <c:pt idx="387">
                  <c:v>3.1751550000000579</c:v>
                </c:pt>
                <c:pt idx="388">
                  <c:v>3.185161248441597</c:v>
                </c:pt>
                <c:pt idx="389">
                  <c:v>3.1951623720389866</c:v>
                </c:pt>
                <c:pt idx="390">
                  <c:v>3.200000000000002</c:v>
                </c:pt>
                <c:pt idx="391">
                  <c:v>3.2051625000000286</c:v>
                </c:pt>
                <c:pt idx="392">
                  <c:v>3.2151662484415637</c:v>
                </c:pt>
                <c:pt idx="393">
                  <c:v>3.2251664950128869</c:v>
                </c:pt>
                <c:pt idx="394">
                  <c:v>3.235166495012928</c:v>
                </c:pt>
                <c:pt idx="395">
                  <c:v>3.240000000000002</c:v>
                </c:pt>
                <c:pt idx="396">
                  <c:v>3.2451750000000281</c:v>
                </c:pt>
                <c:pt idx="397">
                  <c:v>3.2551775000000709</c:v>
                </c:pt>
                <c:pt idx="398">
                  <c:v>3.2651800000001092</c:v>
                </c:pt>
                <c:pt idx="399">
                  <c:v>3.275180000000157</c:v>
                </c:pt>
                <c:pt idx="400">
                  <c:v>3.280000000000002</c:v>
                </c:pt>
                <c:pt idx="401">
                  <c:v>3.2851850000000282</c:v>
                </c:pt>
                <c:pt idx="402">
                  <c:v>3.2951900000000727</c:v>
                </c:pt>
                <c:pt idx="403">
                  <c:v>3.3051975000001144</c:v>
                </c:pt>
                <c:pt idx="404">
                  <c:v>3.3151975000001666</c:v>
                </c:pt>
                <c:pt idx="405">
                  <c:v>3.3200000000000021</c:v>
                </c:pt>
                <c:pt idx="406">
                  <c:v>3.325202122350567</c:v>
                </c:pt>
                <c:pt idx="407">
                  <c:v>3.3352121129996064</c:v>
                </c:pt>
                <c:pt idx="408">
                  <c:v>3.3452192353502039</c:v>
                </c:pt>
                <c:pt idx="409">
                  <c:v>3.3552242353502395</c:v>
                </c:pt>
                <c:pt idx="410">
                  <c:v>3.3600000000000021</c:v>
                </c:pt>
                <c:pt idx="411">
                  <c:v>3.3652287484415249</c:v>
                </c:pt>
                <c:pt idx="412">
                  <c:v>3.3752368726623194</c:v>
                </c:pt>
                <c:pt idx="413">
                  <c:v>3.3852443726623545</c:v>
                </c:pt>
                <c:pt idx="414">
                  <c:v>3.3952493726623878</c:v>
                </c:pt>
                <c:pt idx="415">
                  <c:v>3.4000000000000021</c:v>
                </c:pt>
                <c:pt idx="416">
                  <c:v>3.4052500000000245</c:v>
                </c:pt>
                <c:pt idx="417">
                  <c:v>3.4152531211038113</c:v>
                </c:pt>
                <c:pt idx="418">
                  <c:v>3.4252531211038502</c:v>
                </c:pt>
                <c:pt idx="419">
                  <c:v>3.4352581211038857</c:v>
                </c:pt>
                <c:pt idx="420">
                  <c:v>3.4400000000000022</c:v>
                </c:pt>
                <c:pt idx="421">
                  <c:v>3.4452700000000234</c:v>
                </c:pt>
                <c:pt idx="422">
                  <c:v>3.4552775000000562</c:v>
                </c:pt>
                <c:pt idx="423">
                  <c:v>3.4652825000000917</c:v>
                </c:pt>
                <c:pt idx="424">
                  <c:v>3.4752875000001273</c:v>
                </c:pt>
                <c:pt idx="425">
                  <c:v>3.4800000000000022</c:v>
                </c:pt>
                <c:pt idx="426">
                  <c:v>3.4852975000000241</c:v>
                </c:pt>
                <c:pt idx="427">
                  <c:v>3.4952975000000563</c:v>
                </c:pt>
                <c:pt idx="428">
                  <c:v>3.5053250000000982</c:v>
                </c:pt>
                <c:pt idx="429">
                  <c:v>3.5153300000001382</c:v>
                </c:pt>
                <c:pt idx="430">
                  <c:v>3.5200000000000022</c:v>
                </c:pt>
                <c:pt idx="431">
                  <c:v>3.5253350000000205</c:v>
                </c:pt>
                <c:pt idx="432">
                  <c:v>3.5353350000000581</c:v>
                </c:pt>
                <c:pt idx="433">
                  <c:v>3.5453350000000916</c:v>
                </c:pt>
                <c:pt idx="434">
                  <c:v>3.5553375000001277</c:v>
                </c:pt>
                <c:pt idx="435">
                  <c:v>3.5600000000000023</c:v>
                </c:pt>
                <c:pt idx="436">
                  <c:v>3.5653450000000206</c:v>
                </c:pt>
                <c:pt idx="437">
                  <c:v>3.5753600000000496</c:v>
                </c:pt>
                <c:pt idx="438">
                  <c:v>3.5853625000000924</c:v>
                </c:pt>
                <c:pt idx="439">
                  <c:v>3.5953650000001307</c:v>
                </c:pt>
                <c:pt idx="440">
                  <c:v>3.6000000000000023</c:v>
                </c:pt>
                <c:pt idx="441">
                  <c:v>3.6053675000000203</c:v>
                </c:pt>
                <c:pt idx="442">
                  <c:v>3.6153750000000575</c:v>
                </c:pt>
                <c:pt idx="443">
                  <c:v>3.6253775000001114</c:v>
                </c:pt>
                <c:pt idx="444">
                  <c:v>3.6353800000001542</c:v>
                </c:pt>
                <c:pt idx="445">
                  <c:v>3.6400000000000023</c:v>
                </c:pt>
                <c:pt idx="446">
                  <c:v>3.6453825000000202</c:v>
                </c:pt>
                <c:pt idx="447">
                  <c:v>3.6553844040196313</c:v>
                </c:pt>
                <c:pt idx="448">
                  <c:v>3.6653887766819193</c:v>
                </c:pt>
                <c:pt idx="449">
                  <c:v>3.6753937766819527</c:v>
                </c:pt>
                <c:pt idx="450">
                  <c:v>3.6800000000000024</c:v>
                </c:pt>
                <c:pt idx="451">
                  <c:v>3.68540000000002</c:v>
                </c:pt>
                <c:pt idx="452">
                  <c:v>3.6954062484415702</c:v>
                </c:pt>
                <c:pt idx="453">
                  <c:v>3.7054099937661107</c:v>
                </c:pt>
                <c:pt idx="454">
                  <c:v>3.7154112422076508</c:v>
                </c:pt>
                <c:pt idx="455">
                  <c:v>3.7200000000000024</c:v>
                </c:pt>
                <c:pt idx="456">
                  <c:v>3.7254150000000168</c:v>
                </c:pt>
                <c:pt idx="457">
                  <c:v>3.7354175000000485</c:v>
                </c:pt>
                <c:pt idx="458">
                  <c:v>3.7454250000000879</c:v>
                </c:pt>
                <c:pt idx="459">
                  <c:v>3.7554275000001263</c:v>
                </c:pt>
                <c:pt idx="460">
                  <c:v>3.7600000000000025</c:v>
                </c:pt>
                <c:pt idx="461">
                  <c:v>3.7654375000000231</c:v>
                </c:pt>
                <c:pt idx="462">
                  <c:v>3.7754450000000581</c:v>
                </c:pt>
                <c:pt idx="463">
                  <c:v>3.785450000000107</c:v>
                </c:pt>
                <c:pt idx="464">
                  <c:v>3.7954525000001498</c:v>
                </c:pt>
                <c:pt idx="465">
                  <c:v>3.8000000000000025</c:v>
                </c:pt>
                <c:pt idx="466">
                  <c:v>3.8054600000000227</c:v>
                </c:pt>
                <c:pt idx="467">
                  <c:v>3.8154650000000538</c:v>
                </c:pt>
                <c:pt idx="468">
                  <c:v>3.8254700000000983</c:v>
                </c:pt>
                <c:pt idx="469">
                  <c:v>3.8354775000001444</c:v>
                </c:pt>
                <c:pt idx="470">
                  <c:v>3.8400000000000025</c:v>
                </c:pt>
                <c:pt idx="471">
                  <c:v>3.8454875000000213</c:v>
                </c:pt>
                <c:pt idx="472">
                  <c:v>3.8554925000000524</c:v>
                </c:pt>
                <c:pt idx="473">
                  <c:v>3.8654993750000877</c:v>
                </c:pt>
                <c:pt idx="474">
                  <c:v>3.8754993750001265</c:v>
                </c:pt>
                <c:pt idx="475">
                  <c:v>3.8800000000000026</c:v>
                </c:pt>
                <c:pt idx="476">
                  <c:v>3.8855000000000253</c:v>
                </c:pt>
                <c:pt idx="477">
                  <c:v>3.8955050000000608</c:v>
                </c:pt>
                <c:pt idx="478">
                  <c:v>3.9055050000001108</c:v>
                </c:pt>
                <c:pt idx="479">
                  <c:v>3.9155125000001592</c:v>
                </c:pt>
                <c:pt idx="480">
                  <c:v>3.9200000000000026</c:v>
                </c:pt>
                <c:pt idx="481">
                  <c:v>3.9255200000000277</c:v>
                </c:pt>
                <c:pt idx="482">
                  <c:v>3.9355200000000599</c:v>
                </c:pt>
                <c:pt idx="483">
                  <c:v>3.9455200000001009</c:v>
                </c:pt>
                <c:pt idx="484">
                  <c:v>3.9555237484416472</c:v>
                </c:pt>
                <c:pt idx="485">
                  <c:v>3.9600000000000026</c:v>
                </c:pt>
                <c:pt idx="486">
                  <c:v>3.9655325000000361</c:v>
                </c:pt>
                <c:pt idx="487">
                  <c:v>3.9755325000000612</c:v>
                </c:pt>
                <c:pt idx="488">
                  <c:v>3.9855325000001098</c:v>
                </c:pt>
                <c:pt idx="489">
                  <c:v>3.9955381242209156</c:v>
                </c:pt>
                <c:pt idx="490">
                  <c:v>4.0000000000000027</c:v>
                </c:pt>
                <c:pt idx="491">
                  <c:v>4.0055474999997926</c:v>
                </c:pt>
                <c:pt idx="492">
                  <c:v>4.015549999999414</c:v>
                </c:pt>
                <c:pt idx="493">
                  <c:v>4.025559999999035</c:v>
                </c:pt>
                <c:pt idx="494">
                  <c:v>4.0355649999986563</c:v>
                </c:pt>
                <c:pt idx="495">
                  <c:v>4.0400000000000027</c:v>
                </c:pt>
                <c:pt idx="496">
                  <c:v>4.0455674999997919</c:v>
                </c:pt>
                <c:pt idx="497">
                  <c:v>4.0555724999994132</c:v>
                </c:pt>
                <c:pt idx="498">
                  <c:v>4.0655749999990345</c:v>
                </c:pt>
                <c:pt idx="499">
                  <c:v>4.0755824999986556</c:v>
                </c:pt>
                <c:pt idx="500">
                  <c:v>4.0800000000000027</c:v>
                </c:pt>
                <c:pt idx="501">
                  <c:v>4.0855974999997908</c:v>
                </c:pt>
                <c:pt idx="502">
                  <c:v>4.095604999999412</c:v>
                </c:pt>
                <c:pt idx="503">
                  <c:v>4.1056124999990331</c:v>
                </c:pt>
                <c:pt idx="504">
                  <c:v>4.1156224999986541</c:v>
                </c:pt>
                <c:pt idx="505">
                  <c:v>4.1200000000000028</c:v>
                </c:pt>
                <c:pt idx="506">
                  <c:v>4.1256299999997896</c:v>
                </c:pt>
                <c:pt idx="507">
                  <c:v>4.1356349999994109</c:v>
                </c:pt>
                <c:pt idx="508">
                  <c:v>4.1456374999990322</c:v>
                </c:pt>
                <c:pt idx="509">
                  <c:v>4.1556399999986535</c:v>
                </c:pt>
                <c:pt idx="510">
                  <c:v>4.1600000000000028</c:v>
                </c:pt>
                <c:pt idx="511">
                  <c:v>4.1656399999997893</c:v>
                </c:pt>
                <c:pt idx="512">
                  <c:v>4.1756467478175123</c:v>
                </c:pt>
                <c:pt idx="513">
                  <c:v>4.1856492478171337</c:v>
                </c:pt>
                <c:pt idx="514">
                  <c:v>4.1956567478167548</c:v>
                </c:pt>
                <c:pt idx="515">
                  <c:v>4.2000000000000028</c:v>
                </c:pt>
                <c:pt idx="516">
                  <c:v>4.2056574999997887</c:v>
                </c:pt>
                <c:pt idx="517">
                  <c:v>4.2156584374994113</c:v>
                </c:pt>
                <c:pt idx="518">
                  <c:v>4.2256684374990323</c:v>
                </c:pt>
                <c:pt idx="519">
                  <c:v>4.2356709374986536</c:v>
                </c:pt>
                <c:pt idx="520">
                  <c:v>4.2400000000000029</c:v>
                </c:pt>
                <c:pt idx="521">
                  <c:v>4.2456724999997881</c:v>
                </c:pt>
                <c:pt idx="522">
                  <c:v>4.2556749999994095</c:v>
                </c:pt>
                <c:pt idx="523">
                  <c:v>4.2656774999990308</c:v>
                </c:pt>
                <c:pt idx="524">
                  <c:v>4.2756874999986518</c:v>
                </c:pt>
                <c:pt idx="525">
                  <c:v>4.2800000000000029</c:v>
                </c:pt>
                <c:pt idx="526">
                  <c:v>4.2856924999997874</c:v>
                </c:pt>
                <c:pt idx="527">
                  <c:v>4.2957024999994085</c:v>
                </c:pt>
                <c:pt idx="528">
                  <c:v>4.3057049999990298</c:v>
                </c:pt>
                <c:pt idx="529">
                  <c:v>4.3157124999986509</c:v>
                </c:pt>
                <c:pt idx="530">
                  <c:v>4.3200000000000029</c:v>
                </c:pt>
                <c:pt idx="531">
                  <c:v>4.3257149999997866</c:v>
                </c:pt>
                <c:pt idx="532">
                  <c:v>4.3357199999994078</c:v>
                </c:pt>
                <c:pt idx="533">
                  <c:v>4.3457299999990289</c:v>
                </c:pt>
                <c:pt idx="534">
                  <c:v>4.3557474999986496</c:v>
                </c:pt>
                <c:pt idx="535">
                  <c:v>4.360000000000003</c:v>
                </c:pt>
                <c:pt idx="536">
                  <c:v>4.3657549999997851</c:v>
                </c:pt>
                <c:pt idx="537">
                  <c:v>4.3757599999994063</c:v>
                </c:pt>
                <c:pt idx="538">
                  <c:v>4.3857699999990274</c:v>
                </c:pt>
                <c:pt idx="539">
                  <c:v>4.3957731524597143</c:v>
                </c:pt>
                <c:pt idx="540">
                  <c:v>4.400000000000003</c:v>
                </c:pt>
                <c:pt idx="541">
                  <c:v>4.4057824999997841</c:v>
                </c:pt>
                <c:pt idx="542">
                  <c:v>4.4157862453239094</c:v>
                </c:pt>
                <c:pt idx="543">
                  <c:v>4.4257949906480345</c:v>
                </c:pt>
                <c:pt idx="544">
                  <c:v>4.435809987530658</c:v>
                </c:pt>
                <c:pt idx="545">
                  <c:v>4.4400000000000031</c:v>
                </c:pt>
                <c:pt idx="546">
                  <c:v>4.4458174999997828</c:v>
                </c:pt>
                <c:pt idx="547">
                  <c:v>4.455824999999404</c:v>
                </c:pt>
                <c:pt idx="548">
                  <c:v>4.465834999999025</c:v>
                </c:pt>
                <c:pt idx="549">
                  <c:v>4.4758399999986462</c:v>
                </c:pt>
                <c:pt idx="550">
                  <c:v>4.4800000000000031</c:v>
                </c:pt>
                <c:pt idx="551">
                  <c:v>4.485839999999782</c:v>
                </c:pt>
                <c:pt idx="552">
                  <c:v>4.4958474999994031</c:v>
                </c:pt>
                <c:pt idx="553">
                  <c:v>4.5058549999990243</c:v>
                </c:pt>
                <c:pt idx="554">
                  <c:v>4.5158649999986453</c:v>
                </c:pt>
                <c:pt idx="555">
                  <c:v>4.5200000000000031</c:v>
                </c:pt>
                <c:pt idx="556">
                  <c:v>4.5258724999997808</c:v>
                </c:pt>
                <c:pt idx="557">
                  <c:v>4.5358749999994021</c:v>
                </c:pt>
                <c:pt idx="558">
                  <c:v>4.5458799999990234</c:v>
                </c:pt>
                <c:pt idx="559">
                  <c:v>4.5558824999986447</c:v>
                </c:pt>
                <c:pt idx="560">
                  <c:v>4.5600000000000032</c:v>
                </c:pt>
                <c:pt idx="561">
                  <c:v>4.5658824999997805</c:v>
                </c:pt>
                <c:pt idx="562">
                  <c:v>4.5758849999994018</c:v>
                </c:pt>
                <c:pt idx="563">
                  <c:v>4.585889999999023</c:v>
                </c:pt>
                <c:pt idx="564">
                  <c:v>4.5958949999986443</c:v>
                </c:pt>
                <c:pt idx="565">
                  <c:v>4.6000000000000032</c:v>
                </c:pt>
                <c:pt idx="566">
                  <c:v>4.6058974999997799</c:v>
                </c:pt>
                <c:pt idx="567">
                  <c:v>4.6159049999994011</c:v>
                </c:pt>
                <c:pt idx="568">
                  <c:v>4.6259149999990221</c:v>
                </c:pt>
                <c:pt idx="569">
                  <c:v>4.6359162484401448</c:v>
                </c:pt>
                <c:pt idx="570">
                  <c:v>4.6400000000000032</c:v>
                </c:pt>
                <c:pt idx="571">
                  <c:v>4.6459206242205298</c:v>
                </c:pt>
                <c:pt idx="572">
                  <c:v>4.6559229962590036</c:v>
                </c:pt>
                <c:pt idx="573">
                  <c:v>4.6659329962586247</c:v>
                </c:pt>
                <c:pt idx="574">
                  <c:v>4.6759404962582458</c:v>
                </c:pt>
                <c:pt idx="575">
                  <c:v>4.6800000000000033</c:v>
                </c:pt>
                <c:pt idx="576">
                  <c:v>4.6859449999997782</c:v>
                </c:pt>
                <c:pt idx="577">
                  <c:v>4.6959549999993992</c:v>
                </c:pt>
                <c:pt idx="578">
                  <c:v>4.7059624999990204</c:v>
                </c:pt>
                <c:pt idx="579">
                  <c:v>4.7159649999986417</c:v>
                </c:pt>
                <c:pt idx="580">
                  <c:v>4.7200000000000033</c:v>
                </c:pt>
                <c:pt idx="581">
                  <c:v>4.7259674999997774</c:v>
                </c:pt>
                <c:pt idx="582">
                  <c:v>4.7359774999993984</c:v>
                </c:pt>
                <c:pt idx="583">
                  <c:v>4.7459799999990198</c:v>
                </c:pt>
                <c:pt idx="584">
                  <c:v>4.755984999998641</c:v>
                </c:pt>
                <c:pt idx="585">
                  <c:v>4.7600000000000033</c:v>
                </c:pt>
                <c:pt idx="586">
                  <c:v>4.7659924999997765</c:v>
                </c:pt>
                <c:pt idx="587">
                  <c:v>4.7759949999993978</c:v>
                </c:pt>
                <c:pt idx="588">
                  <c:v>4.785999999999019</c:v>
                </c:pt>
                <c:pt idx="589">
                  <c:v>4.7960099999986401</c:v>
                </c:pt>
                <c:pt idx="590">
                  <c:v>4.8000000000000034</c:v>
                </c:pt>
                <c:pt idx="591">
                  <c:v>4.8060099999997759</c:v>
                </c:pt>
                <c:pt idx="592">
                  <c:v>4.8160124999993972</c:v>
                </c:pt>
                <c:pt idx="593">
                  <c:v>4.8260149999990185</c:v>
                </c:pt>
                <c:pt idx="594">
                  <c:v>4.8360174999986398</c:v>
                </c:pt>
                <c:pt idx="595">
                  <c:v>4.8400000000000034</c:v>
                </c:pt>
                <c:pt idx="596">
                  <c:v>4.8460249999997753</c:v>
                </c:pt>
                <c:pt idx="597">
                  <c:v>4.8560349999993964</c:v>
                </c:pt>
                <c:pt idx="598">
                  <c:v>4.8660449999990174</c:v>
                </c:pt>
                <c:pt idx="599">
                  <c:v>4.8760474999986387</c:v>
                </c:pt>
                <c:pt idx="600">
                  <c:v>4.8800000000000034</c:v>
                </c:pt>
                <c:pt idx="601">
                  <c:v>4.8860499999997744</c:v>
                </c:pt>
                <c:pt idx="602">
                  <c:v>4.8960549999993956</c:v>
                </c:pt>
                <c:pt idx="603">
                  <c:v>4.9060599999990169</c:v>
                </c:pt>
                <c:pt idx="604">
                  <c:v>4.9160649999986381</c:v>
                </c:pt>
                <c:pt idx="605">
                  <c:v>4.9200000000000035</c:v>
                </c:pt>
                <c:pt idx="606">
                  <c:v>4.9260724999997736</c:v>
                </c:pt>
                <c:pt idx="607">
                  <c:v>4.9360799999993947</c:v>
                </c:pt>
                <c:pt idx="608">
                  <c:v>4.9460824999990161</c:v>
                </c:pt>
                <c:pt idx="609">
                  <c:v>4.9560899999986372</c:v>
                </c:pt>
                <c:pt idx="610">
                  <c:v>4.9600000000000035</c:v>
                </c:pt>
                <c:pt idx="611">
                  <c:v>4.9660949999997728</c:v>
                </c:pt>
                <c:pt idx="612">
                  <c:v>4.976099999999394</c:v>
                </c:pt>
                <c:pt idx="613">
                  <c:v>4.9861099999990151</c:v>
                </c:pt>
                <c:pt idx="614">
                  <c:v>4.9961174999986362</c:v>
                </c:pt>
                <c:pt idx="615">
                  <c:v>5</c:v>
                </c:pt>
              </c:numCache>
            </c:numRef>
          </c:xVal>
          <c:yVal>
            <c:numRef>
              <c:f>Sheet1!$G$2:$G$617</c:f>
              <c:numCache>
                <c:formatCode>0.0000E+00</c:formatCode>
                <c:ptCount val="616"/>
                <c:pt idx="0">
                  <c:v>0</c:v>
                </c:pt>
                <c:pt idx="1">
                  <c:v>-40.000000000000078</c:v>
                </c:pt>
                <c:pt idx="2">
                  <c:v>-80.000000000000156</c:v>
                </c:pt>
                <c:pt idx="3">
                  <c:v>-103.59277157283692</c:v>
                </c:pt>
                <c:pt idx="4">
                  <c:v>-113.59699006538362</c:v>
                </c:pt>
                <c:pt idx="5">
                  <c:v>-120.00000000000027</c:v>
                </c:pt>
                <c:pt idx="6">
                  <c:v>-123.59999495681755</c:v>
                </c:pt>
                <c:pt idx="7">
                  <c:v>-133.60249494805009</c:v>
                </c:pt>
                <c:pt idx="8">
                  <c:v>-143.6074949960132</c:v>
                </c:pt>
                <c:pt idx="9">
                  <c:v>-153.61499496282633</c:v>
                </c:pt>
                <c:pt idx="10">
                  <c:v>-160.00000000000037</c:v>
                </c:pt>
                <c:pt idx="11">
                  <c:v>-163.61999997498924</c:v>
                </c:pt>
                <c:pt idx="12">
                  <c:v>-173.62499996234757</c:v>
                </c:pt>
                <c:pt idx="13">
                  <c:v>-183.62749994445602</c:v>
                </c:pt>
                <c:pt idx="14">
                  <c:v>-193.62812426973403</c:v>
                </c:pt>
                <c:pt idx="15">
                  <c:v>-200.00000000000048</c:v>
                </c:pt>
                <c:pt idx="16">
                  <c:v>-203.63562417143942</c:v>
                </c:pt>
                <c:pt idx="17">
                  <c:v>-213.63812417008444</c:v>
                </c:pt>
                <c:pt idx="18">
                  <c:v>-223.64687271454832</c:v>
                </c:pt>
                <c:pt idx="19">
                  <c:v>-233.65187266057097</c:v>
                </c:pt>
                <c:pt idx="20">
                  <c:v>-240.00000000000063</c:v>
                </c:pt>
                <c:pt idx="21">
                  <c:v>-243.65999994967214</c:v>
                </c:pt>
                <c:pt idx="22">
                  <c:v>-253.66000003918663</c:v>
                </c:pt>
                <c:pt idx="23">
                  <c:v>-263.66812424206779</c:v>
                </c:pt>
                <c:pt idx="24">
                  <c:v>-273.66974723149684</c:v>
                </c:pt>
                <c:pt idx="25">
                  <c:v>-280.00000000000074</c:v>
                </c:pt>
                <c:pt idx="26">
                  <c:v>-283.67000021788027</c:v>
                </c:pt>
                <c:pt idx="27">
                  <c:v>-293.67406250677965</c:v>
                </c:pt>
                <c:pt idx="28">
                  <c:v>-303.67656249987652</c:v>
                </c:pt>
                <c:pt idx="29">
                  <c:v>-313.67656249196557</c:v>
                </c:pt>
                <c:pt idx="30">
                  <c:v>-320.0000000000008</c:v>
                </c:pt>
                <c:pt idx="31">
                  <c:v>-323.68250004672342</c:v>
                </c:pt>
                <c:pt idx="32">
                  <c:v>-333.6825000053837</c:v>
                </c:pt>
                <c:pt idx="33">
                  <c:v>-343.68999998686098</c:v>
                </c:pt>
                <c:pt idx="34">
                  <c:v>-353.69000001836713</c:v>
                </c:pt>
                <c:pt idx="35">
                  <c:v>-360.00000000000074</c:v>
                </c:pt>
                <c:pt idx="36">
                  <c:v>-363.69500020564084</c:v>
                </c:pt>
                <c:pt idx="37">
                  <c:v>-373.70000001124976</c:v>
                </c:pt>
                <c:pt idx="38">
                  <c:v>-383.70500108592552</c:v>
                </c:pt>
                <c:pt idx="39">
                  <c:v>-393.71000000850762</c:v>
                </c:pt>
                <c:pt idx="40">
                  <c:v>-400.00000000000102</c:v>
                </c:pt>
                <c:pt idx="41">
                  <c:v>-403.71749995970885</c:v>
                </c:pt>
                <c:pt idx="42">
                  <c:v>-413.72468752436066</c:v>
                </c:pt>
                <c:pt idx="43">
                  <c:v>-423.73218744991948</c:v>
                </c:pt>
                <c:pt idx="44">
                  <c:v>-433.73968754798813</c:v>
                </c:pt>
                <c:pt idx="45">
                  <c:v>-440.00000000000114</c:v>
                </c:pt>
                <c:pt idx="46">
                  <c:v>-443.74499995578492</c:v>
                </c:pt>
                <c:pt idx="47">
                  <c:v>-453.75112047497936</c:v>
                </c:pt>
                <c:pt idx="48">
                  <c:v>-463.75362218418923</c:v>
                </c:pt>
                <c:pt idx="49">
                  <c:v>-473.75362051261163</c:v>
                </c:pt>
                <c:pt idx="50">
                  <c:v>-480.00000000000125</c:v>
                </c:pt>
                <c:pt idx="51">
                  <c:v>-483.75500026207254</c:v>
                </c:pt>
                <c:pt idx="52">
                  <c:v>-493.75499998340706</c:v>
                </c:pt>
                <c:pt idx="53">
                  <c:v>-503.75749999369293</c:v>
                </c:pt>
                <c:pt idx="54">
                  <c:v>-513.76250004808912</c:v>
                </c:pt>
                <c:pt idx="55">
                  <c:v>-520.00000000000136</c:v>
                </c:pt>
                <c:pt idx="56">
                  <c:v>-523.76374877002581</c:v>
                </c:pt>
                <c:pt idx="57">
                  <c:v>-533.76763626456909</c:v>
                </c:pt>
                <c:pt idx="58">
                  <c:v>-543.77763629093261</c:v>
                </c:pt>
                <c:pt idx="59">
                  <c:v>-553.79013629431995</c:v>
                </c:pt>
                <c:pt idx="60">
                  <c:v>-560.00000000000159</c:v>
                </c:pt>
                <c:pt idx="61">
                  <c:v>-563.80001721186375</c:v>
                </c:pt>
                <c:pt idx="62">
                  <c:v>-573.80250001930767</c:v>
                </c:pt>
                <c:pt idx="63">
                  <c:v>-583.80688573214957</c:v>
                </c:pt>
                <c:pt idx="64">
                  <c:v>-593.81593749914032</c:v>
                </c:pt>
                <c:pt idx="65">
                  <c:v>-600.00000000000159</c:v>
                </c:pt>
                <c:pt idx="66">
                  <c:v>-603.82249994645747</c:v>
                </c:pt>
                <c:pt idx="67">
                  <c:v>-613.83000002105632</c:v>
                </c:pt>
                <c:pt idx="68">
                  <c:v>-623.83374844792365</c:v>
                </c:pt>
                <c:pt idx="69">
                  <c:v>-633.83499610376873</c:v>
                </c:pt>
                <c:pt idx="70">
                  <c:v>-640.00000000000171</c:v>
                </c:pt>
                <c:pt idx="71">
                  <c:v>-643.83562421636145</c:v>
                </c:pt>
                <c:pt idx="72">
                  <c:v>-653.84062105451437</c:v>
                </c:pt>
                <c:pt idx="73">
                  <c:v>-663.84811955246107</c:v>
                </c:pt>
                <c:pt idx="74">
                  <c:v>-673.84874456172918</c:v>
                </c:pt>
                <c:pt idx="75">
                  <c:v>-680.00000000000171</c:v>
                </c:pt>
                <c:pt idx="76">
                  <c:v>-683.8524999910743</c:v>
                </c:pt>
                <c:pt idx="77">
                  <c:v>-693.85312421360902</c:v>
                </c:pt>
                <c:pt idx="78">
                  <c:v>-703.85499919583219</c:v>
                </c:pt>
                <c:pt idx="79">
                  <c:v>-713.8640617151284</c:v>
                </c:pt>
                <c:pt idx="80">
                  <c:v>-720.00000000000193</c:v>
                </c:pt>
                <c:pt idx="81">
                  <c:v>-723.88687501470122</c:v>
                </c:pt>
                <c:pt idx="82">
                  <c:v>-733.8981250015014</c:v>
                </c:pt>
                <c:pt idx="83">
                  <c:v>-743.90562499135024</c:v>
                </c:pt>
                <c:pt idx="84">
                  <c:v>-753.90593749887364</c:v>
                </c:pt>
                <c:pt idx="85">
                  <c:v>-760.00000000000193</c:v>
                </c:pt>
                <c:pt idx="86">
                  <c:v>-763.91250003605774</c:v>
                </c:pt>
                <c:pt idx="87">
                  <c:v>-773.91624998866212</c:v>
                </c:pt>
                <c:pt idx="88">
                  <c:v>-783.91687421168615</c:v>
                </c:pt>
                <c:pt idx="89">
                  <c:v>-793.92405858830489</c:v>
                </c:pt>
                <c:pt idx="90">
                  <c:v>-800.00000000000239</c:v>
                </c:pt>
                <c:pt idx="91">
                  <c:v>-803.93312421341477</c:v>
                </c:pt>
                <c:pt idx="92">
                  <c:v>-813.94249922695872</c:v>
                </c:pt>
                <c:pt idx="93">
                  <c:v>-823.94499926055835</c:v>
                </c:pt>
                <c:pt idx="94">
                  <c:v>-833.94999920744692</c:v>
                </c:pt>
                <c:pt idx="95">
                  <c:v>-840.0000000000025</c:v>
                </c:pt>
                <c:pt idx="96">
                  <c:v>-843.95000001323217</c:v>
                </c:pt>
                <c:pt idx="97">
                  <c:v>-853.9550000090079</c:v>
                </c:pt>
                <c:pt idx="98">
                  <c:v>-863.95661708378395</c:v>
                </c:pt>
                <c:pt idx="99">
                  <c:v>-873.96098971444951</c:v>
                </c:pt>
                <c:pt idx="100">
                  <c:v>-880.0000000000025</c:v>
                </c:pt>
                <c:pt idx="101">
                  <c:v>-883.9625000087816</c:v>
                </c:pt>
                <c:pt idx="102">
                  <c:v>-893.96843750214896</c:v>
                </c:pt>
                <c:pt idx="103">
                  <c:v>-903.97343750652476</c:v>
                </c:pt>
                <c:pt idx="104">
                  <c:v>-913.97593755095215</c:v>
                </c:pt>
                <c:pt idx="105">
                  <c:v>-920.00000000000284</c:v>
                </c:pt>
                <c:pt idx="106">
                  <c:v>-923.97656244651284</c:v>
                </c:pt>
                <c:pt idx="107">
                  <c:v>-933.9840624856364</c:v>
                </c:pt>
                <c:pt idx="108">
                  <c:v>-943.98999999752687</c:v>
                </c:pt>
                <c:pt idx="109">
                  <c:v>-953.99999998675105</c:v>
                </c:pt>
                <c:pt idx="110">
                  <c:v>-960.0000000000025</c:v>
                </c:pt>
                <c:pt idx="111">
                  <c:v>-964.00437496460506</c:v>
                </c:pt>
                <c:pt idx="112">
                  <c:v>-974.01499995466747</c:v>
                </c:pt>
                <c:pt idx="113">
                  <c:v>-984.01874996473418</c:v>
                </c:pt>
                <c:pt idx="114">
                  <c:v>-993.60914652893609</c:v>
                </c:pt>
                <c:pt idx="115">
                  <c:v>-998.33333333333542</c:v>
                </c:pt>
                <c:pt idx="116">
                  <c:v>-999.3300118537868</c:v>
                </c:pt>
                <c:pt idx="117">
                  <c:v>-1000.0000000131638</c:v>
                </c:pt>
                <c:pt idx="118">
                  <c:v>-1000.000000030628</c:v>
                </c:pt>
                <c:pt idx="119">
                  <c:v>-1000.0000000269691</c:v>
                </c:pt>
                <c:pt idx="120">
                  <c:v>-1000.0000000001196</c:v>
                </c:pt>
                <c:pt idx="121">
                  <c:v>-999.99999999700287</c:v>
                </c:pt>
                <c:pt idx="122">
                  <c:v>-1000.0000000441454</c:v>
                </c:pt>
                <c:pt idx="123">
                  <c:v>-999.99999995663666</c:v>
                </c:pt>
                <c:pt idx="124">
                  <c:v>-1000.0000000070509</c:v>
                </c:pt>
                <c:pt idx="125">
                  <c:v>-999.99999999940565</c:v>
                </c:pt>
                <c:pt idx="126">
                  <c:v>-999.99999997828149</c:v>
                </c:pt>
                <c:pt idx="127">
                  <c:v>-999.99999995170037</c:v>
                </c:pt>
                <c:pt idx="128">
                  <c:v>-999.99999995498808</c:v>
                </c:pt>
                <c:pt idx="129">
                  <c:v>-1000.0000000034935</c:v>
                </c:pt>
                <c:pt idx="130">
                  <c:v>-999.99999999870158</c:v>
                </c:pt>
                <c:pt idx="131">
                  <c:v>-1000.0000000263848</c:v>
                </c:pt>
                <c:pt idx="132">
                  <c:v>-1000.0000000353419</c:v>
                </c:pt>
                <c:pt idx="133">
                  <c:v>-999.99999999178522</c:v>
                </c:pt>
                <c:pt idx="134">
                  <c:v>-999.99999999430929</c:v>
                </c:pt>
                <c:pt idx="135">
                  <c:v>-999.99999999798911</c:v>
                </c:pt>
                <c:pt idx="136">
                  <c:v>-999.99999999658337</c:v>
                </c:pt>
                <c:pt idx="137">
                  <c:v>-999.99999996475685</c:v>
                </c:pt>
                <c:pt idx="138">
                  <c:v>-1000.0000000231516</c:v>
                </c:pt>
                <c:pt idx="139">
                  <c:v>-999.99999998090539</c:v>
                </c:pt>
                <c:pt idx="140">
                  <c:v>-999.99999999726344</c:v>
                </c:pt>
                <c:pt idx="141">
                  <c:v>-999.99999997253246</c:v>
                </c:pt>
                <c:pt idx="142">
                  <c:v>-999.99999997015982</c:v>
                </c:pt>
                <c:pt idx="143">
                  <c:v>-999.99999998824842</c:v>
                </c:pt>
                <c:pt idx="144">
                  <c:v>-1000.0000000355955</c:v>
                </c:pt>
                <c:pt idx="145">
                  <c:v>-999.99999999653051</c:v>
                </c:pt>
                <c:pt idx="146">
                  <c:v>-999.99999996349845</c:v>
                </c:pt>
                <c:pt idx="147">
                  <c:v>-999.99999996556255</c:v>
                </c:pt>
                <c:pt idx="148">
                  <c:v>-1000.0000000196972</c:v>
                </c:pt>
                <c:pt idx="149">
                  <c:v>-1000.0000000047934</c:v>
                </c:pt>
                <c:pt idx="150">
                  <c:v>-999.99999999580075</c:v>
                </c:pt>
                <c:pt idx="151">
                  <c:v>-999.99999998417161</c:v>
                </c:pt>
                <c:pt idx="152">
                  <c:v>-1000.0000000212704</c:v>
                </c:pt>
                <c:pt idx="153">
                  <c:v>-999.999999989564</c:v>
                </c:pt>
                <c:pt idx="154">
                  <c:v>-1000.0000000201893</c:v>
                </c:pt>
                <c:pt idx="155">
                  <c:v>-999.99999999507202</c:v>
                </c:pt>
                <c:pt idx="156">
                  <c:v>-999.99999998965257</c:v>
                </c:pt>
                <c:pt idx="157">
                  <c:v>-999.99999999419265</c:v>
                </c:pt>
                <c:pt idx="158">
                  <c:v>-1000.0000000078762</c:v>
                </c:pt>
                <c:pt idx="159">
                  <c:v>-999.99999995683709</c:v>
                </c:pt>
                <c:pt idx="160">
                  <c:v>-999.99999999433612</c:v>
                </c:pt>
                <c:pt idx="161">
                  <c:v>-1000.0000000215198</c:v>
                </c:pt>
                <c:pt idx="162">
                  <c:v>-999.99999996106703</c:v>
                </c:pt>
                <c:pt idx="163">
                  <c:v>-1000.0000000169705</c:v>
                </c:pt>
                <c:pt idx="164">
                  <c:v>-1000.0000000366286</c:v>
                </c:pt>
                <c:pt idx="165">
                  <c:v>-1000.0000000000022</c:v>
                </c:pt>
                <c:pt idx="166">
                  <c:v>-999.99999994123948</c:v>
                </c:pt>
                <c:pt idx="167">
                  <c:v>-999.99999998031274</c:v>
                </c:pt>
                <c:pt idx="168">
                  <c:v>-999.99999994536165</c:v>
                </c:pt>
                <c:pt idx="169">
                  <c:v>-1000.0000000080393</c:v>
                </c:pt>
                <c:pt idx="170">
                  <c:v>-1000.0000000000023</c:v>
                </c:pt>
                <c:pt idx="171">
                  <c:v>-999.99999995863072</c:v>
                </c:pt>
                <c:pt idx="172">
                  <c:v>-999.99999994580196</c:v>
                </c:pt>
                <c:pt idx="173">
                  <c:v>-1000.000000013171</c:v>
                </c:pt>
                <c:pt idx="174">
                  <c:v>-1000.0000000076556</c:v>
                </c:pt>
                <c:pt idx="175">
                  <c:v>-1000.0000000000023</c:v>
                </c:pt>
                <c:pt idx="176">
                  <c:v>-999.9999999601356</c:v>
                </c:pt>
                <c:pt idx="177">
                  <c:v>-999.99999997492489</c:v>
                </c:pt>
                <c:pt idx="178">
                  <c:v>-1000.0000000155877</c:v>
                </c:pt>
                <c:pt idx="179">
                  <c:v>-999.99999999971351</c:v>
                </c:pt>
                <c:pt idx="180">
                  <c:v>-1000.0000000000019</c:v>
                </c:pt>
                <c:pt idx="181">
                  <c:v>-1000.00000000311</c:v>
                </c:pt>
                <c:pt idx="182">
                  <c:v>-1000.0000000192957</c:v>
                </c:pt>
                <c:pt idx="183">
                  <c:v>-999.99999995240944</c:v>
                </c:pt>
                <c:pt idx="184">
                  <c:v>-999.99999995563917</c:v>
                </c:pt>
                <c:pt idx="185">
                  <c:v>-1000.0000000000019</c:v>
                </c:pt>
                <c:pt idx="186">
                  <c:v>-999.99999997237683</c:v>
                </c:pt>
                <c:pt idx="187">
                  <c:v>-1000.0000000258173</c:v>
                </c:pt>
                <c:pt idx="188">
                  <c:v>-1000.00000001389</c:v>
                </c:pt>
                <c:pt idx="189">
                  <c:v>-999.99999999880583</c:v>
                </c:pt>
                <c:pt idx="190">
                  <c:v>-1000.0000000000022</c:v>
                </c:pt>
                <c:pt idx="191">
                  <c:v>-999.99999996625547</c:v>
                </c:pt>
                <c:pt idx="192">
                  <c:v>-1000.0000000002537</c:v>
                </c:pt>
                <c:pt idx="193">
                  <c:v>-999.99999998487851</c:v>
                </c:pt>
                <c:pt idx="194">
                  <c:v>-999.99999998421151</c:v>
                </c:pt>
                <c:pt idx="195">
                  <c:v>-1000.0000000000017</c:v>
                </c:pt>
                <c:pt idx="196">
                  <c:v>-999.99999995597079</c:v>
                </c:pt>
                <c:pt idx="197">
                  <c:v>-999.99999995402152</c:v>
                </c:pt>
                <c:pt idx="198">
                  <c:v>-999.99999995803807</c:v>
                </c:pt>
                <c:pt idx="199">
                  <c:v>-999.9999999672284</c:v>
                </c:pt>
                <c:pt idx="200">
                  <c:v>-1000.0000000000015</c:v>
                </c:pt>
                <c:pt idx="201">
                  <c:v>-999.99999990646938</c:v>
                </c:pt>
                <c:pt idx="202">
                  <c:v>-999.99999999413478</c:v>
                </c:pt>
                <c:pt idx="203">
                  <c:v>-999.99999994241341</c:v>
                </c:pt>
                <c:pt idx="204">
                  <c:v>-1000.0000000059331</c:v>
                </c:pt>
                <c:pt idx="205">
                  <c:v>-1000.0000000000017</c:v>
                </c:pt>
                <c:pt idx="206">
                  <c:v>-1000.0000000333998</c:v>
                </c:pt>
                <c:pt idx="207">
                  <c:v>-999.99999993627318</c:v>
                </c:pt>
                <c:pt idx="208">
                  <c:v>-999.99999998687235</c:v>
                </c:pt>
                <c:pt idx="209">
                  <c:v>-1000.0000000054966</c:v>
                </c:pt>
                <c:pt idx="210">
                  <c:v>-1000.0000000000017</c:v>
                </c:pt>
                <c:pt idx="211">
                  <c:v>-1000.0000000476241</c:v>
                </c:pt>
                <c:pt idx="212">
                  <c:v>-999.99999999881584</c:v>
                </c:pt>
                <c:pt idx="213">
                  <c:v>-999.99999996074007</c:v>
                </c:pt>
                <c:pt idx="214">
                  <c:v>-999.99999998548265</c:v>
                </c:pt>
                <c:pt idx="215">
                  <c:v>-1000.0000000000015</c:v>
                </c:pt>
                <c:pt idx="216">
                  <c:v>-999.99999995398161</c:v>
                </c:pt>
                <c:pt idx="217">
                  <c:v>-999.99999995310714</c:v>
                </c:pt>
                <c:pt idx="218">
                  <c:v>-999.99999997720249</c:v>
                </c:pt>
                <c:pt idx="219">
                  <c:v>-999.99999995233532</c:v>
                </c:pt>
                <c:pt idx="220">
                  <c:v>-1000.0000000000019</c:v>
                </c:pt>
                <c:pt idx="221">
                  <c:v>-1000.0000000144827</c:v>
                </c:pt>
                <c:pt idx="222">
                  <c:v>-1000.0000000376717</c:v>
                </c:pt>
                <c:pt idx="223">
                  <c:v>-999.99999997913358</c:v>
                </c:pt>
                <c:pt idx="224">
                  <c:v>-999.99999993648908</c:v>
                </c:pt>
                <c:pt idx="225">
                  <c:v>-1000.0000000000022</c:v>
                </c:pt>
                <c:pt idx="226">
                  <c:v>-999.99999997928887</c:v>
                </c:pt>
                <c:pt idx="227">
                  <c:v>-999.99999995127519</c:v>
                </c:pt>
                <c:pt idx="228">
                  <c:v>-999.99999996228485</c:v>
                </c:pt>
                <c:pt idx="229">
                  <c:v>-1000.0000000202907</c:v>
                </c:pt>
                <c:pt idx="230">
                  <c:v>-1000.0000000000022</c:v>
                </c:pt>
                <c:pt idx="231">
                  <c:v>-1000.0000000078832</c:v>
                </c:pt>
                <c:pt idx="232">
                  <c:v>-999.99999998052954</c:v>
                </c:pt>
                <c:pt idx="233">
                  <c:v>-999.99999998904002</c:v>
                </c:pt>
                <c:pt idx="234">
                  <c:v>-999.99999998029023</c:v>
                </c:pt>
                <c:pt idx="235">
                  <c:v>-1000.0000000000015</c:v>
                </c:pt>
                <c:pt idx="236">
                  <c:v>-999.99999996988788</c:v>
                </c:pt>
                <c:pt idx="237">
                  <c:v>-999.9999999790216</c:v>
                </c:pt>
                <c:pt idx="238">
                  <c:v>-1000.0000000190818</c:v>
                </c:pt>
                <c:pt idx="239">
                  <c:v>-1000.0000000115891</c:v>
                </c:pt>
                <c:pt idx="240">
                  <c:v>-1000.0000000000022</c:v>
                </c:pt>
                <c:pt idx="241">
                  <c:v>-999.99999995292967</c:v>
                </c:pt>
                <c:pt idx="242">
                  <c:v>-999.99999999861484</c:v>
                </c:pt>
                <c:pt idx="243">
                  <c:v>-999.99999998189628</c:v>
                </c:pt>
                <c:pt idx="244">
                  <c:v>-999.99999999300974</c:v>
                </c:pt>
                <c:pt idx="245">
                  <c:v>-1000.0000000000019</c:v>
                </c:pt>
                <c:pt idx="246">
                  <c:v>-999.99999999917043</c:v>
                </c:pt>
                <c:pt idx="247">
                  <c:v>-999.9999999698183</c:v>
                </c:pt>
                <c:pt idx="248">
                  <c:v>-1000.0000000109072</c:v>
                </c:pt>
                <c:pt idx="249">
                  <c:v>-999.99999995432893</c:v>
                </c:pt>
                <c:pt idx="250">
                  <c:v>-1000.0000000000022</c:v>
                </c:pt>
                <c:pt idx="251">
                  <c:v>-999.99999996959707</c:v>
                </c:pt>
                <c:pt idx="252">
                  <c:v>-999.99999997483656</c:v>
                </c:pt>
                <c:pt idx="253">
                  <c:v>-999.99999997240695</c:v>
                </c:pt>
                <c:pt idx="254">
                  <c:v>-999.99999997321095</c:v>
                </c:pt>
                <c:pt idx="255">
                  <c:v>-1000.0000000000019</c:v>
                </c:pt>
                <c:pt idx="256">
                  <c:v>-1000.0000000195563</c:v>
                </c:pt>
                <c:pt idx="257">
                  <c:v>-999.9999998979705</c:v>
                </c:pt>
                <c:pt idx="258">
                  <c:v>-999.99999996526765</c:v>
                </c:pt>
                <c:pt idx="259">
                  <c:v>-999.99999991412574</c:v>
                </c:pt>
                <c:pt idx="260">
                  <c:v>-1000.0000000000019</c:v>
                </c:pt>
                <c:pt idx="261">
                  <c:v>-999.99999996423492</c:v>
                </c:pt>
                <c:pt idx="262">
                  <c:v>-1000.0000000339495</c:v>
                </c:pt>
                <c:pt idx="263">
                  <c:v>-999.9999999681371</c:v>
                </c:pt>
                <c:pt idx="264">
                  <c:v>-1000.0000000135756</c:v>
                </c:pt>
                <c:pt idx="265">
                  <c:v>-1000.0000000000015</c:v>
                </c:pt>
                <c:pt idx="266">
                  <c:v>-999.99999995427686</c:v>
                </c:pt>
                <c:pt idx="267">
                  <c:v>-1000.0000000001982</c:v>
                </c:pt>
                <c:pt idx="268">
                  <c:v>-1000.0000000016208</c:v>
                </c:pt>
                <c:pt idx="269">
                  <c:v>-1000.0000000185794</c:v>
                </c:pt>
                <c:pt idx="270">
                  <c:v>-1000.0000000000017</c:v>
                </c:pt>
                <c:pt idx="271">
                  <c:v>-999.99999997652037</c:v>
                </c:pt>
                <c:pt idx="272">
                  <c:v>-999.99999994075483</c:v>
                </c:pt>
                <c:pt idx="273">
                  <c:v>-1000.0000000152199</c:v>
                </c:pt>
                <c:pt idx="274">
                  <c:v>-999.9999999812436</c:v>
                </c:pt>
                <c:pt idx="275">
                  <c:v>-1000.0000000000017</c:v>
                </c:pt>
                <c:pt idx="276">
                  <c:v>-999.99999998009321</c:v>
                </c:pt>
                <c:pt idx="277">
                  <c:v>-999.99999981955341</c:v>
                </c:pt>
                <c:pt idx="278">
                  <c:v>-999.99999999356726</c:v>
                </c:pt>
                <c:pt idx="279">
                  <c:v>-1000.0000000334677</c:v>
                </c:pt>
                <c:pt idx="280">
                  <c:v>-1000.0000000000022</c:v>
                </c:pt>
                <c:pt idx="281">
                  <c:v>-999.99999995339829</c:v>
                </c:pt>
                <c:pt idx="282">
                  <c:v>-1000.0000000337266</c:v>
                </c:pt>
                <c:pt idx="283">
                  <c:v>-999.99999997388795</c:v>
                </c:pt>
                <c:pt idx="284">
                  <c:v>-1000.0000000307756</c:v>
                </c:pt>
                <c:pt idx="285">
                  <c:v>-1000.0000000000017</c:v>
                </c:pt>
                <c:pt idx="286">
                  <c:v>-999.99999991542438</c:v>
                </c:pt>
                <c:pt idx="287">
                  <c:v>-999.9999999097397</c:v>
                </c:pt>
                <c:pt idx="288">
                  <c:v>-999.99999996425777</c:v>
                </c:pt>
                <c:pt idx="289">
                  <c:v>-999.99999997384214</c:v>
                </c:pt>
                <c:pt idx="290">
                  <c:v>-1000.0000000000022</c:v>
                </c:pt>
                <c:pt idx="291">
                  <c:v>-999.99999992662663</c:v>
                </c:pt>
                <c:pt idx="292">
                  <c:v>-999.99999998397277</c:v>
                </c:pt>
                <c:pt idx="293">
                  <c:v>-999.99999991553284</c:v>
                </c:pt>
                <c:pt idx="294">
                  <c:v>-999.99999993750589</c:v>
                </c:pt>
                <c:pt idx="295">
                  <c:v>-1000.0000000000019</c:v>
                </c:pt>
                <c:pt idx="296">
                  <c:v>-1000.0000000367638</c:v>
                </c:pt>
                <c:pt idx="297">
                  <c:v>-999.99999996602446</c:v>
                </c:pt>
                <c:pt idx="298">
                  <c:v>-999.99999994435086</c:v>
                </c:pt>
                <c:pt idx="299">
                  <c:v>-1000.0000000270492</c:v>
                </c:pt>
                <c:pt idx="300">
                  <c:v>-1000.0000000000019</c:v>
                </c:pt>
                <c:pt idx="301">
                  <c:v>-999.9999999490135</c:v>
                </c:pt>
                <c:pt idx="302">
                  <c:v>-999.99999989217145</c:v>
                </c:pt>
                <c:pt idx="303">
                  <c:v>-999.99999998147837</c:v>
                </c:pt>
                <c:pt idx="304">
                  <c:v>-999.99999998433668</c:v>
                </c:pt>
                <c:pt idx="305">
                  <c:v>-1000.0000000000019</c:v>
                </c:pt>
                <c:pt idx="306">
                  <c:v>-999.99999992731853</c:v>
                </c:pt>
                <c:pt idx="307">
                  <c:v>-999.99999994564791</c:v>
                </c:pt>
                <c:pt idx="308">
                  <c:v>-999.99999994313396</c:v>
                </c:pt>
                <c:pt idx="309">
                  <c:v>-999.9999999915259</c:v>
                </c:pt>
                <c:pt idx="310">
                  <c:v>-1000.0000000000025</c:v>
                </c:pt>
                <c:pt idx="311">
                  <c:v>-999.99999998695785</c:v>
                </c:pt>
                <c:pt idx="312">
                  <c:v>-999.99999999959641</c:v>
                </c:pt>
                <c:pt idx="313">
                  <c:v>-999.99999996546057</c:v>
                </c:pt>
                <c:pt idx="314">
                  <c:v>-1000.0000000076261</c:v>
                </c:pt>
                <c:pt idx="315">
                  <c:v>-1000.0000000000022</c:v>
                </c:pt>
                <c:pt idx="316">
                  <c:v>-1000.0000000366895</c:v>
                </c:pt>
                <c:pt idx="317">
                  <c:v>-1000.0000000104582</c:v>
                </c:pt>
                <c:pt idx="318">
                  <c:v>-999.99999986899763</c:v>
                </c:pt>
                <c:pt idx="319">
                  <c:v>-999.99999998690612</c:v>
                </c:pt>
                <c:pt idx="320">
                  <c:v>-1000.0000000000019</c:v>
                </c:pt>
                <c:pt idx="321">
                  <c:v>-999.99999995523945</c:v>
                </c:pt>
                <c:pt idx="322">
                  <c:v>-999.99999993424456</c:v>
                </c:pt>
                <c:pt idx="323">
                  <c:v>-999.99999997657369</c:v>
                </c:pt>
                <c:pt idx="324">
                  <c:v>-999.9999999806771</c:v>
                </c:pt>
                <c:pt idx="325">
                  <c:v>-1000.0000000000019</c:v>
                </c:pt>
                <c:pt idx="326">
                  <c:v>-999.99999989382343</c:v>
                </c:pt>
                <c:pt idx="327">
                  <c:v>-999.99999992116216</c:v>
                </c:pt>
                <c:pt idx="328">
                  <c:v>-999.99999998620638</c:v>
                </c:pt>
                <c:pt idx="329">
                  <c:v>-999.99999994460859</c:v>
                </c:pt>
                <c:pt idx="330">
                  <c:v>-1000.0000000000022</c:v>
                </c:pt>
                <c:pt idx="331">
                  <c:v>-999.99999995443989</c:v>
                </c:pt>
                <c:pt idx="332">
                  <c:v>-1000.0000000179122</c:v>
                </c:pt>
                <c:pt idx="333">
                  <c:v>-999.99999991220409</c:v>
                </c:pt>
                <c:pt idx="334">
                  <c:v>-1000.0000000339908</c:v>
                </c:pt>
                <c:pt idx="335">
                  <c:v>-1000.0000000000019</c:v>
                </c:pt>
                <c:pt idx="336">
                  <c:v>-999.99999999822137</c:v>
                </c:pt>
                <c:pt idx="337">
                  <c:v>-1000.0000000254113</c:v>
                </c:pt>
                <c:pt idx="338">
                  <c:v>-1000.0000000017767</c:v>
                </c:pt>
                <c:pt idx="339">
                  <c:v>-1000.0000000664036</c:v>
                </c:pt>
                <c:pt idx="340">
                  <c:v>-1000.0000000000022</c:v>
                </c:pt>
                <c:pt idx="341">
                  <c:v>-999.99999999517865</c:v>
                </c:pt>
                <c:pt idx="342">
                  <c:v>-999.99999998554517</c:v>
                </c:pt>
                <c:pt idx="343">
                  <c:v>-999.99999996811925</c:v>
                </c:pt>
                <c:pt idx="344">
                  <c:v>-999.99999991246023</c:v>
                </c:pt>
                <c:pt idx="345">
                  <c:v>-1000.0000000000019</c:v>
                </c:pt>
                <c:pt idx="346">
                  <c:v>-999.99999992344146</c:v>
                </c:pt>
                <c:pt idx="347">
                  <c:v>-999.9999999508583</c:v>
                </c:pt>
                <c:pt idx="348">
                  <c:v>-999.99999998807004</c:v>
                </c:pt>
                <c:pt idx="349">
                  <c:v>-1000.0000000054265</c:v>
                </c:pt>
                <c:pt idx="350">
                  <c:v>-1000.0000000000019</c:v>
                </c:pt>
                <c:pt idx="351">
                  <c:v>-999.99999992764856</c:v>
                </c:pt>
                <c:pt idx="352">
                  <c:v>-999.99999998879412</c:v>
                </c:pt>
                <c:pt idx="353">
                  <c:v>-999.9999999507553</c:v>
                </c:pt>
                <c:pt idx="354">
                  <c:v>-999.99999999934948</c:v>
                </c:pt>
                <c:pt idx="355">
                  <c:v>-1000.0000000000023</c:v>
                </c:pt>
                <c:pt idx="356">
                  <c:v>-999.99999999294744</c:v>
                </c:pt>
                <c:pt idx="357">
                  <c:v>-999.99999998976534</c:v>
                </c:pt>
                <c:pt idx="358">
                  <c:v>-1000.0000000428206</c:v>
                </c:pt>
                <c:pt idx="359">
                  <c:v>-999.99999999238526</c:v>
                </c:pt>
                <c:pt idx="360">
                  <c:v>-1000.0000000000022</c:v>
                </c:pt>
                <c:pt idx="361">
                  <c:v>-1000.0000000034786</c:v>
                </c:pt>
                <c:pt idx="362">
                  <c:v>-1000.0000000020484</c:v>
                </c:pt>
                <c:pt idx="363">
                  <c:v>-1000.000000014956</c:v>
                </c:pt>
                <c:pt idx="364">
                  <c:v>-999.60548919896473</c:v>
                </c:pt>
                <c:pt idx="365">
                  <c:v>-998.83333333333485</c:v>
                </c:pt>
                <c:pt idx="366">
                  <c:v>-996.06699339200895</c:v>
                </c:pt>
                <c:pt idx="367">
                  <c:v>-989.44925002875425</c:v>
                </c:pt>
                <c:pt idx="368">
                  <c:v>-982.44487611954446</c:v>
                </c:pt>
                <c:pt idx="369">
                  <c:v>-975.44006521205313</c:v>
                </c:pt>
                <c:pt idx="370">
                  <c:v>-972.00000000000034</c:v>
                </c:pt>
                <c:pt idx="371">
                  <c:v>-968.43341485480244</c:v>
                </c:pt>
                <c:pt idx="372">
                  <c:v>-961.43254088791559</c:v>
                </c:pt>
                <c:pt idx="373">
                  <c:v>-954.43210393242509</c:v>
                </c:pt>
                <c:pt idx="374">
                  <c:v>-947.43035604671729</c:v>
                </c:pt>
                <c:pt idx="375">
                  <c:v>-944.00000000000034</c:v>
                </c:pt>
                <c:pt idx="376">
                  <c:v>-940.43000019985027</c:v>
                </c:pt>
                <c:pt idx="377">
                  <c:v>-933.42650001398567</c:v>
                </c:pt>
                <c:pt idx="378">
                  <c:v>-926.42650003390804</c:v>
                </c:pt>
                <c:pt idx="379">
                  <c:v>-919.42037605400481</c:v>
                </c:pt>
                <c:pt idx="380">
                  <c:v>-916.00000000000034</c:v>
                </c:pt>
                <c:pt idx="381">
                  <c:v>-912.41424995836121</c:v>
                </c:pt>
                <c:pt idx="382">
                  <c:v>-905.41424990030441</c:v>
                </c:pt>
                <c:pt idx="383">
                  <c:v>-898.41075006678477</c:v>
                </c:pt>
                <c:pt idx="384">
                  <c:v>-891.40725000016323</c:v>
                </c:pt>
                <c:pt idx="385">
                  <c:v>-888.00000000000011</c:v>
                </c:pt>
                <c:pt idx="386">
                  <c:v>-884.39674993857602</c:v>
                </c:pt>
                <c:pt idx="387">
                  <c:v>-877.39150001795247</c:v>
                </c:pt>
                <c:pt idx="388">
                  <c:v>-870.38712606476156</c:v>
                </c:pt>
                <c:pt idx="389">
                  <c:v>-863.38633950829353</c:v>
                </c:pt>
                <c:pt idx="390">
                  <c:v>-860.00000000000023</c:v>
                </c:pt>
                <c:pt idx="391">
                  <c:v>-856.38624994357986</c:v>
                </c:pt>
                <c:pt idx="392">
                  <c:v>-849.38362618151541</c:v>
                </c:pt>
                <c:pt idx="393">
                  <c:v>-842.3834534702745</c:v>
                </c:pt>
                <c:pt idx="394">
                  <c:v>-835.3834534554818</c:v>
                </c:pt>
                <c:pt idx="395">
                  <c:v>-832.00000000000023</c:v>
                </c:pt>
                <c:pt idx="396">
                  <c:v>-828.37749996152183</c:v>
                </c:pt>
                <c:pt idx="397">
                  <c:v>-821.37574999465846</c:v>
                </c:pt>
                <c:pt idx="398">
                  <c:v>-814.37400002445725</c:v>
                </c:pt>
                <c:pt idx="399">
                  <c:v>-807.37400000168157</c:v>
                </c:pt>
                <c:pt idx="400">
                  <c:v>-803.99999999999989</c:v>
                </c:pt>
                <c:pt idx="401">
                  <c:v>-800.37049998680152</c:v>
                </c:pt>
                <c:pt idx="402">
                  <c:v>-793.36700001633494</c:v>
                </c:pt>
                <c:pt idx="403">
                  <c:v>-786.36175001741879</c:v>
                </c:pt>
                <c:pt idx="404">
                  <c:v>-779.36174996093246</c:v>
                </c:pt>
                <c:pt idx="405">
                  <c:v>-775.99999999999977</c:v>
                </c:pt>
                <c:pt idx="406">
                  <c:v>-772.35851440842896</c:v>
                </c:pt>
                <c:pt idx="407">
                  <c:v>-765.35152088725886</c:v>
                </c:pt>
                <c:pt idx="408">
                  <c:v>-758.34653528003855</c:v>
                </c:pt>
                <c:pt idx="409">
                  <c:v>-751.34303528628857</c:v>
                </c:pt>
                <c:pt idx="410">
                  <c:v>-747.99999999999966</c:v>
                </c:pt>
                <c:pt idx="411">
                  <c:v>-744.33987615061983</c:v>
                </c:pt>
                <c:pt idx="412">
                  <c:v>-737.33418911454442</c:v>
                </c:pt>
                <c:pt idx="413">
                  <c:v>-730.32893917056867</c:v>
                </c:pt>
                <c:pt idx="414">
                  <c:v>-723.32543921133708</c:v>
                </c:pt>
                <c:pt idx="415">
                  <c:v>-719.99999999999966</c:v>
                </c:pt>
                <c:pt idx="416">
                  <c:v>-716.32499996598801</c:v>
                </c:pt>
                <c:pt idx="417">
                  <c:v>-709.32281517267666</c:v>
                </c:pt>
                <c:pt idx="418">
                  <c:v>-702.32281520707534</c:v>
                </c:pt>
                <c:pt idx="419">
                  <c:v>-695.31931518332544</c:v>
                </c:pt>
                <c:pt idx="420">
                  <c:v>-692</c:v>
                </c:pt>
                <c:pt idx="421">
                  <c:v>-688.31100007993552</c:v>
                </c:pt>
                <c:pt idx="422">
                  <c:v>-681.30575001698355</c:v>
                </c:pt>
                <c:pt idx="423">
                  <c:v>-674.3022500314114</c:v>
                </c:pt>
                <c:pt idx="424">
                  <c:v>-667.29875002448102</c:v>
                </c:pt>
                <c:pt idx="425">
                  <c:v>-663.99999999999977</c:v>
                </c:pt>
                <c:pt idx="426">
                  <c:v>-660.29174999056602</c:v>
                </c:pt>
                <c:pt idx="427">
                  <c:v>-653.29175002479667</c:v>
                </c:pt>
                <c:pt idx="428">
                  <c:v>-646.27250001134121</c:v>
                </c:pt>
                <c:pt idx="429">
                  <c:v>-639.26900004559332</c:v>
                </c:pt>
                <c:pt idx="430">
                  <c:v>-635.99999999999966</c:v>
                </c:pt>
                <c:pt idx="431">
                  <c:v>-632.26550006676518</c:v>
                </c:pt>
                <c:pt idx="432">
                  <c:v>-625.26549990817875</c:v>
                </c:pt>
                <c:pt idx="433">
                  <c:v>-618.26549996907636</c:v>
                </c:pt>
                <c:pt idx="434">
                  <c:v>-611.26374991889327</c:v>
                </c:pt>
                <c:pt idx="435">
                  <c:v>-607.99999999999977</c:v>
                </c:pt>
                <c:pt idx="436">
                  <c:v>-604.25849998379533</c:v>
                </c:pt>
                <c:pt idx="437">
                  <c:v>-597.24800004497342</c:v>
                </c:pt>
                <c:pt idx="438">
                  <c:v>-590.24625000386015</c:v>
                </c:pt>
                <c:pt idx="439">
                  <c:v>-583.2445000176474</c:v>
                </c:pt>
                <c:pt idx="440">
                  <c:v>-579.99999999999966</c:v>
                </c:pt>
                <c:pt idx="441">
                  <c:v>-576.24274999585282</c:v>
                </c:pt>
                <c:pt idx="442">
                  <c:v>-569.23750003175974</c:v>
                </c:pt>
                <c:pt idx="443">
                  <c:v>-562.23575001128006</c:v>
                </c:pt>
                <c:pt idx="444">
                  <c:v>-555.23400007698001</c:v>
                </c:pt>
                <c:pt idx="445">
                  <c:v>-551.99999999999977</c:v>
                </c:pt>
                <c:pt idx="446">
                  <c:v>-548.23225010102146</c:v>
                </c:pt>
                <c:pt idx="447">
                  <c:v>-541.230917272939</c:v>
                </c:pt>
                <c:pt idx="448">
                  <c:v>-534.22785626412951</c:v>
                </c:pt>
                <c:pt idx="449">
                  <c:v>-527.22435631684641</c:v>
                </c:pt>
                <c:pt idx="450">
                  <c:v>-524</c:v>
                </c:pt>
                <c:pt idx="451">
                  <c:v>-520.22000002810739</c:v>
                </c:pt>
                <c:pt idx="452">
                  <c:v>-513.21562607564329</c:v>
                </c:pt>
                <c:pt idx="453">
                  <c:v>-506.2130042051939</c:v>
                </c:pt>
                <c:pt idx="454">
                  <c:v>-499.21213046627588</c:v>
                </c:pt>
                <c:pt idx="455">
                  <c:v>-495.99999999999977</c:v>
                </c:pt>
                <c:pt idx="456">
                  <c:v>-492.20950003244229</c:v>
                </c:pt>
                <c:pt idx="457">
                  <c:v>-485.20775008407372</c:v>
                </c:pt>
                <c:pt idx="458">
                  <c:v>-478.20250000549566</c:v>
                </c:pt>
                <c:pt idx="459">
                  <c:v>-471.20075007512702</c:v>
                </c:pt>
                <c:pt idx="460">
                  <c:v>-467.9999999999996</c:v>
                </c:pt>
                <c:pt idx="461">
                  <c:v>-464.19374999406597</c:v>
                </c:pt>
                <c:pt idx="462">
                  <c:v>-457.18850014019569</c:v>
                </c:pt>
                <c:pt idx="463">
                  <c:v>-450.18500001651586</c:v>
                </c:pt>
                <c:pt idx="464">
                  <c:v>-443.18325001425495</c:v>
                </c:pt>
                <c:pt idx="465">
                  <c:v>-439.99999999999966</c:v>
                </c:pt>
                <c:pt idx="466">
                  <c:v>-436.17800006287337</c:v>
                </c:pt>
                <c:pt idx="467">
                  <c:v>-429.17449999836191</c:v>
                </c:pt>
                <c:pt idx="468">
                  <c:v>-422.17100011407155</c:v>
                </c:pt>
                <c:pt idx="469">
                  <c:v>-415.16575002833923</c:v>
                </c:pt>
                <c:pt idx="470">
                  <c:v>-411.99999999999949</c:v>
                </c:pt>
                <c:pt idx="471">
                  <c:v>-408.1587500022373</c:v>
                </c:pt>
                <c:pt idx="472">
                  <c:v>-401.15525003123832</c:v>
                </c:pt>
                <c:pt idx="473">
                  <c:v>-394.15043748601005</c:v>
                </c:pt>
                <c:pt idx="474">
                  <c:v>-387.15043744197993</c:v>
                </c:pt>
                <c:pt idx="475">
                  <c:v>-383.99999999999949</c:v>
                </c:pt>
                <c:pt idx="476">
                  <c:v>-380.15000006445121</c:v>
                </c:pt>
                <c:pt idx="477">
                  <c:v>-373.14650000617576</c:v>
                </c:pt>
                <c:pt idx="478">
                  <c:v>-366.14649996381877</c:v>
                </c:pt>
                <c:pt idx="479">
                  <c:v>-359.14125000799805</c:v>
                </c:pt>
                <c:pt idx="480">
                  <c:v>-355.99999999999915</c:v>
                </c:pt>
                <c:pt idx="481">
                  <c:v>-352.13599996208814</c:v>
                </c:pt>
                <c:pt idx="482">
                  <c:v>-345.13600003069121</c:v>
                </c:pt>
                <c:pt idx="483">
                  <c:v>-338.13600004122367</c:v>
                </c:pt>
                <c:pt idx="484">
                  <c:v>-331.13337607970612</c:v>
                </c:pt>
                <c:pt idx="485">
                  <c:v>-327.99999999999903</c:v>
                </c:pt>
                <c:pt idx="486">
                  <c:v>-324.12725001205001</c:v>
                </c:pt>
                <c:pt idx="487">
                  <c:v>-317.12725021479218</c:v>
                </c:pt>
                <c:pt idx="488">
                  <c:v>-310.12724994916681</c:v>
                </c:pt>
                <c:pt idx="489">
                  <c:v>-303.55808593378282</c:v>
                </c:pt>
                <c:pt idx="490">
                  <c:v>-301.1666666666664</c:v>
                </c:pt>
                <c:pt idx="491">
                  <c:v>-300.33652524023489</c:v>
                </c:pt>
                <c:pt idx="492">
                  <c:v>-299.99999997019682</c:v>
                </c:pt>
                <c:pt idx="493">
                  <c:v>-300.00000007591746</c:v>
                </c:pt>
                <c:pt idx="494">
                  <c:v>-300.00000001607236</c:v>
                </c:pt>
                <c:pt idx="495">
                  <c:v>-300.00000000000074</c:v>
                </c:pt>
                <c:pt idx="496">
                  <c:v>-300.00000004000697</c:v>
                </c:pt>
                <c:pt idx="497">
                  <c:v>-300.00000009582345</c:v>
                </c:pt>
                <c:pt idx="498">
                  <c:v>-300.00000003254968</c:v>
                </c:pt>
                <c:pt idx="499">
                  <c:v>-300.00000004884009</c:v>
                </c:pt>
                <c:pt idx="500">
                  <c:v>-300.00000000000074</c:v>
                </c:pt>
                <c:pt idx="501">
                  <c:v>-300.00000006113027</c:v>
                </c:pt>
                <c:pt idx="502">
                  <c:v>-299.99999998067193</c:v>
                </c:pt>
                <c:pt idx="503">
                  <c:v>-300.00000001032356</c:v>
                </c:pt>
                <c:pt idx="504">
                  <c:v>-299.99999996456683</c:v>
                </c:pt>
                <c:pt idx="505">
                  <c:v>-300.00000000000085</c:v>
                </c:pt>
                <c:pt idx="506">
                  <c:v>-300.00000001875475</c:v>
                </c:pt>
                <c:pt idx="507">
                  <c:v>-299.99999995099176</c:v>
                </c:pt>
                <c:pt idx="508">
                  <c:v>-300.0000000883644</c:v>
                </c:pt>
                <c:pt idx="509">
                  <c:v>-300.00000007013426</c:v>
                </c:pt>
                <c:pt idx="510">
                  <c:v>-300.00000000000063</c:v>
                </c:pt>
                <c:pt idx="511">
                  <c:v>-299.99999998576675</c:v>
                </c:pt>
                <c:pt idx="512">
                  <c:v>-300.00000004599229</c:v>
                </c:pt>
                <c:pt idx="513">
                  <c:v>-300.00000008463479</c:v>
                </c:pt>
                <c:pt idx="514">
                  <c:v>-300.00000003567499</c:v>
                </c:pt>
                <c:pt idx="515">
                  <c:v>-300.0000000000008</c:v>
                </c:pt>
                <c:pt idx="516">
                  <c:v>-300.00000004603282</c:v>
                </c:pt>
                <c:pt idx="517">
                  <c:v>-300.00000002779495</c:v>
                </c:pt>
                <c:pt idx="518">
                  <c:v>-300.00000005993786</c:v>
                </c:pt>
                <c:pt idx="519">
                  <c:v>-299.99999995974099</c:v>
                </c:pt>
                <c:pt idx="520">
                  <c:v>-300.00000000000045</c:v>
                </c:pt>
                <c:pt idx="521">
                  <c:v>-299.99999993286019</c:v>
                </c:pt>
                <c:pt idx="522">
                  <c:v>-299.999999987499</c:v>
                </c:pt>
                <c:pt idx="523">
                  <c:v>-299.99999996502606</c:v>
                </c:pt>
                <c:pt idx="524">
                  <c:v>-300.00000006549305</c:v>
                </c:pt>
                <c:pt idx="525">
                  <c:v>-300.00000000000063</c:v>
                </c:pt>
                <c:pt idx="526">
                  <c:v>-300.00000005551522</c:v>
                </c:pt>
                <c:pt idx="527">
                  <c:v>-300.00000003395189</c:v>
                </c:pt>
                <c:pt idx="528">
                  <c:v>-300.00000000815589</c:v>
                </c:pt>
                <c:pt idx="529">
                  <c:v>-300.00000005407719</c:v>
                </c:pt>
                <c:pt idx="530">
                  <c:v>-300.00000000000051</c:v>
                </c:pt>
                <c:pt idx="531">
                  <c:v>-299.99999999785115</c:v>
                </c:pt>
                <c:pt idx="532">
                  <c:v>-300.00000007237435</c:v>
                </c:pt>
                <c:pt idx="533">
                  <c:v>-299.99999999289054</c:v>
                </c:pt>
                <c:pt idx="534">
                  <c:v>-300.00000001944414</c:v>
                </c:pt>
                <c:pt idx="535">
                  <c:v>-300.00000000000068</c:v>
                </c:pt>
                <c:pt idx="536">
                  <c:v>-300.0000000458412</c:v>
                </c:pt>
                <c:pt idx="537">
                  <c:v>-300.00000007487915</c:v>
                </c:pt>
                <c:pt idx="538">
                  <c:v>-300.0000001253091</c:v>
                </c:pt>
                <c:pt idx="539">
                  <c:v>-300.00000003633903</c:v>
                </c:pt>
                <c:pt idx="540">
                  <c:v>-300.00000000000063</c:v>
                </c:pt>
                <c:pt idx="541">
                  <c:v>-299.99999999536664</c:v>
                </c:pt>
                <c:pt idx="542">
                  <c:v>-300.00000007805716</c:v>
                </c:pt>
                <c:pt idx="543">
                  <c:v>-300.00000007166273</c:v>
                </c:pt>
                <c:pt idx="544">
                  <c:v>-300.00000004978091</c:v>
                </c:pt>
                <c:pt idx="545">
                  <c:v>-300.00000000000063</c:v>
                </c:pt>
                <c:pt idx="546">
                  <c:v>-300.00000006324984</c:v>
                </c:pt>
                <c:pt idx="547">
                  <c:v>-300.00000008403504</c:v>
                </c:pt>
                <c:pt idx="548">
                  <c:v>-299.99999999870607</c:v>
                </c:pt>
                <c:pt idx="549">
                  <c:v>-299.99999999012022</c:v>
                </c:pt>
                <c:pt idx="550">
                  <c:v>-300.00000000000045</c:v>
                </c:pt>
                <c:pt idx="551">
                  <c:v>-299.99999998025214</c:v>
                </c:pt>
                <c:pt idx="552">
                  <c:v>-299.99999997107204</c:v>
                </c:pt>
                <c:pt idx="553">
                  <c:v>-300.00000009643674</c:v>
                </c:pt>
                <c:pt idx="554">
                  <c:v>-300.0000000324722</c:v>
                </c:pt>
                <c:pt idx="555">
                  <c:v>-300.00000000000068</c:v>
                </c:pt>
                <c:pt idx="556">
                  <c:v>-300.00000001957142</c:v>
                </c:pt>
                <c:pt idx="557">
                  <c:v>-300.00000026748279</c:v>
                </c:pt>
                <c:pt idx="558">
                  <c:v>-299.99999999358693</c:v>
                </c:pt>
                <c:pt idx="559">
                  <c:v>-300.0000000144579</c:v>
                </c:pt>
                <c:pt idx="560">
                  <c:v>-300.00000000000068</c:v>
                </c:pt>
                <c:pt idx="561">
                  <c:v>-300.00000008316181</c:v>
                </c:pt>
                <c:pt idx="562">
                  <c:v>-300.00000001982033</c:v>
                </c:pt>
                <c:pt idx="563">
                  <c:v>-300.00000011061184</c:v>
                </c:pt>
                <c:pt idx="564">
                  <c:v>-300.00000004643266</c:v>
                </c:pt>
                <c:pt idx="565">
                  <c:v>-300.00000000000063</c:v>
                </c:pt>
                <c:pt idx="566">
                  <c:v>-299.99999998564078</c:v>
                </c:pt>
                <c:pt idx="567">
                  <c:v>-300.0000000382592</c:v>
                </c:pt>
                <c:pt idx="568">
                  <c:v>-300.00000005510151</c:v>
                </c:pt>
                <c:pt idx="569">
                  <c:v>-300.00000007969567</c:v>
                </c:pt>
                <c:pt idx="570">
                  <c:v>-300.00000000000068</c:v>
                </c:pt>
                <c:pt idx="571">
                  <c:v>-300.00000004484269</c:v>
                </c:pt>
                <c:pt idx="572">
                  <c:v>-299.99999996083011</c:v>
                </c:pt>
                <c:pt idx="573">
                  <c:v>-299.99999999040483</c:v>
                </c:pt>
                <c:pt idx="574">
                  <c:v>-299.99999998867906</c:v>
                </c:pt>
                <c:pt idx="575">
                  <c:v>-300.0000000000008</c:v>
                </c:pt>
                <c:pt idx="576">
                  <c:v>-300.00000007498937</c:v>
                </c:pt>
                <c:pt idx="577">
                  <c:v>-300.00000002990777</c:v>
                </c:pt>
                <c:pt idx="578">
                  <c:v>-300.00000007404179</c:v>
                </c:pt>
                <c:pt idx="579">
                  <c:v>-299.99999999169461</c:v>
                </c:pt>
                <c:pt idx="580">
                  <c:v>-300.0000000000008</c:v>
                </c:pt>
                <c:pt idx="581">
                  <c:v>-300.00000005538516</c:v>
                </c:pt>
                <c:pt idx="582">
                  <c:v>-299.99999996307656</c:v>
                </c:pt>
                <c:pt idx="583">
                  <c:v>-300.00000004113031</c:v>
                </c:pt>
                <c:pt idx="584">
                  <c:v>-300.00000004952904</c:v>
                </c:pt>
                <c:pt idx="585">
                  <c:v>-300.00000000000063</c:v>
                </c:pt>
                <c:pt idx="586">
                  <c:v>-300.00000003990885</c:v>
                </c:pt>
                <c:pt idx="587">
                  <c:v>-300.00000003349845</c:v>
                </c:pt>
                <c:pt idx="588">
                  <c:v>-300.00000002899571</c:v>
                </c:pt>
                <c:pt idx="589">
                  <c:v>-300.00000008422086</c:v>
                </c:pt>
                <c:pt idx="590">
                  <c:v>-300.00000000000063</c:v>
                </c:pt>
                <c:pt idx="591">
                  <c:v>-299.9999999788206</c:v>
                </c:pt>
                <c:pt idx="592">
                  <c:v>-299.99999998686866</c:v>
                </c:pt>
                <c:pt idx="593">
                  <c:v>-300.00000000386729</c:v>
                </c:pt>
                <c:pt idx="594">
                  <c:v>-300.00000003419956</c:v>
                </c:pt>
                <c:pt idx="595">
                  <c:v>-300.00000000000068</c:v>
                </c:pt>
                <c:pt idx="596">
                  <c:v>-299.99999999903855</c:v>
                </c:pt>
                <c:pt idx="597">
                  <c:v>-300.00000006708274</c:v>
                </c:pt>
                <c:pt idx="598">
                  <c:v>-299.99999999913598</c:v>
                </c:pt>
                <c:pt idx="599">
                  <c:v>-300.00000006231403</c:v>
                </c:pt>
                <c:pt idx="600">
                  <c:v>-300.00000000000063</c:v>
                </c:pt>
                <c:pt idx="601">
                  <c:v>-299.99999997991659</c:v>
                </c:pt>
                <c:pt idx="602">
                  <c:v>-300.00000002624796</c:v>
                </c:pt>
                <c:pt idx="603">
                  <c:v>-300.00000004693527</c:v>
                </c:pt>
                <c:pt idx="604">
                  <c:v>-299.99999997621177</c:v>
                </c:pt>
                <c:pt idx="605">
                  <c:v>-300.00000000000057</c:v>
                </c:pt>
                <c:pt idx="606">
                  <c:v>-300.00000001859428</c:v>
                </c:pt>
                <c:pt idx="607">
                  <c:v>-300.0000000349612</c:v>
                </c:pt>
                <c:pt idx="608">
                  <c:v>-300.00000001182781</c:v>
                </c:pt>
                <c:pt idx="609">
                  <c:v>-299.99999999909215</c:v>
                </c:pt>
                <c:pt idx="610">
                  <c:v>-300.00000000000085</c:v>
                </c:pt>
                <c:pt idx="611">
                  <c:v>-299.99999997483332</c:v>
                </c:pt>
                <c:pt idx="612">
                  <c:v>-300.0000000800855</c:v>
                </c:pt>
                <c:pt idx="613">
                  <c:v>-300.0000000338303</c:v>
                </c:pt>
                <c:pt idx="614">
                  <c:v>-300.00000008517344</c:v>
                </c:pt>
                <c:pt idx="615">
                  <c:v>-300.00000000000057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71-491D-A581-35DB7EC37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205952"/>
        <c:axId val="915206784"/>
      </c:scatterChart>
      <c:valAx>
        <c:axId val="91520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915206784"/>
        <c:crosses val="autoZero"/>
        <c:crossBetween val="midCat"/>
      </c:valAx>
      <c:valAx>
        <c:axId val="915206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.0000E+00" sourceLinked="1"/>
        <c:majorTickMark val="out"/>
        <c:minorTickMark val="none"/>
        <c:tickLblPos val="nextTo"/>
        <c:crossAx val="9152059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97BEC7-C53A-4ECA-8056-00BDFF14405B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535" cy="62909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C1629-614E-454D-B7C9-2B0E370955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E5218-8126-488B-BBAA-0DCF0BBD3598}">
  <dimension ref="A1:I617"/>
  <sheetViews>
    <sheetView tabSelected="1" workbookViewId="0">
      <selection activeCell="D1" sqref="D1"/>
    </sheetView>
  </sheetViews>
  <sheetFormatPr defaultRowHeight="14.4" x14ac:dyDescent="0.55000000000000004"/>
  <cols>
    <col min="1" max="1" width="5.7890625" bestFit="1" customWidth="1"/>
    <col min="2" max="2" width="5.20703125" bestFit="1" customWidth="1"/>
    <col min="3" max="3" width="23.47265625" bestFit="1" customWidth="1"/>
    <col min="4" max="4" width="24.47265625" bestFit="1" customWidth="1"/>
    <col min="5" max="5" width="23.3125" bestFit="1" customWidth="1"/>
    <col min="6" max="6" width="31.20703125" bestFit="1" customWidth="1"/>
    <col min="7" max="7" width="41.47265625" bestFit="1" customWidth="1"/>
    <col min="8" max="8" width="10.05078125" bestFit="1" customWidth="1"/>
    <col min="9" max="9" width="14.41796875" customWidth="1"/>
  </cols>
  <sheetData>
    <row r="1" spans="1:9" x14ac:dyDescent="0.55000000000000004">
      <c r="A1" s="7" t="s">
        <v>0</v>
      </c>
      <c r="B1" s="7" t="s">
        <v>1</v>
      </c>
      <c r="C1" s="7" t="s">
        <v>7</v>
      </c>
      <c r="D1" s="7" t="s">
        <v>8</v>
      </c>
      <c r="E1" s="7" t="s">
        <v>4</v>
      </c>
      <c r="F1" s="7" t="s">
        <v>5</v>
      </c>
      <c r="G1" s="7" t="s">
        <v>6</v>
      </c>
      <c r="H1" s="7" t="s">
        <v>2</v>
      </c>
      <c r="I1" s="7" t="s">
        <v>3</v>
      </c>
    </row>
    <row r="2" spans="1:9" x14ac:dyDescent="0.55000000000000004">
      <c r="A2" s="1">
        <v>1</v>
      </c>
      <c r="B2" s="2">
        <v>0</v>
      </c>
      <c r="C2" s="3">
        <v>8.1211573487906961</v>
      </c>
      <c r="D2" s="3">
        <v>3.4071718682136784E-14</v>
      </c>
      <c r="E2" s="3">
        <v>0</v>
      </c>
      <c r="F2" s="3">
        <v>0</v>
      </c>
      <c r="G2" s="3">
        <v>0</v>
      </c>
      <c r="H2" s="8">
        <f>C2*25.4</f>
        <v>206.27739665928368</v>
      </c>
      <c r="I2" s="8">
        <f>D2*25.4</f>
        <v>8.6542165452627426E-13</v>
      </c>
    </row>
    <row r="3" spans="1:9" x14ac:dyDescent="0.55000000000000004">
      <c r="A3" s="1">
        <v>2</v>
      </c>
      <c r="B3" s="2">
        <v>0.04</v>
      </c>
      <c r="C3" s="3">
        <v>7.9944950117672562</v>
      </c>
      <c r="D3" s="3">
        <v>-1.5585064748794474E-2</v>
      </c>
      <c r="E3" s="3">
        <v>-7.3557449152083347E-9</v>
      </c>
      <c r="F3" s="3">
        <v>-40.000000000000078</v>
      </c>
      <c r="G3" s="3">
        <v>-40.000000000000078</v>
      </c>
      <c r="H3" s="8">
        <f t="shared" ref="H3:H66" si="0">C3*25.4</f>
        <v>203.06017329888829</v>
      </c>
      <c r="I3" s="8">
        <f t="shared" ref="I3:I66" si="1">D3*25.4</f>
        <v>-0.39586064461937959</v>
      </c>
    </row>
    <row r="4" spans="1:9" x14ac:dyDescent="0.55000000000000004">
      <c r="A4" s="1">
        <v>3</v>
      </c>
      <c r="B4" s="2">
        <v>0.08</v>
      </c>
      <c r="C4" s="3">
        <v>7.6769829635155507</v>
      </c>
      <c r="D4" s="3">
        <v>-6.2340208146075021E-2</v>
      </c>
      <c r="E4" s="3">
        <v>3.5766586650953858E-8</v>
      </c>
      <c r="F4" s="3">
        <v>-80.000000000000156</v>
      </c>
      <c r="G4" s="3">
        <v>-80.000000000000156</v>
      </c>
      <c r="H4" s="8">
        <f t="shared" si="0"/>
        <v>194.99536727329499</v>
      </c>
      <c r="I4" s="8">
        <f t="shared" si="1"/>
        <v>-1.5834412869103054</v>
      </c>
    </row>
    <row r="5" spans="1:9" x14ac:dyDescent="0.55000000000000004">
      <c r="A5" s="1">
        <v>4</v>
      </c>
      <c r="B5" s="2">
        <v>0.1035925738714859</v>
      </c>
      <c r="C5" s="3">
        <v>7.4782613699977603</v>
      </c>
      <c r="D5" s="3">
        <v>-0.10152192383293253</v>
      </c>
      <c r="E5" s="3">
        <v>-6.4863628942317605E-2</v>
      </c>
      <c r="F5" s="3">
        <v>-103.59277157330817</v>
      </c>
      <c r="G5" s="3">
        <v>-103.59277157283692</v>
      </c>
      <c r="H5" s="8">
        <f t="shared" si="0"/>
        <v>189.94783879794309</v>
      </c>
      <c r="I5" s="8">
        <f t="shared" si="1"/>
        <v>-2.5786568653564861</v>
      </c>
    </row>
    <row r="6" spans="1:9" x14ac:dyDescent="0.55000000000000004">
      <c r="A6" s="1">
        <v>5</v>
      </c>
      <c r="B6" s="2">
        <v>0.11359699002466016</v>
      </c>
      <c r="C6" s="3">
        <v>7.5312758629166661</v>
      </c>
      <c r="D6" s="3">
        <v>-2.9635637383076261E-2</v>
      </c>
      <c r="E6" s="3">
        <v>2.4538711809197773E-2</v>
      </c>
      <c r="F6" s="3">
        <v>-113.59699006538362</v>
      </c>
      <c r="G6" s="3">
        <v>-113.59699006538362</v>
      </c>
      <c r="H6" s="8">
        <f t="shared" si="0"/>
        <v>191.2944069180833</v>
      </c>
      <c r="I6" s="8">
        <f t="shared" si="1"/>
        <v>-0.75274518953013703</v>
      </c>
    </row>
    <row r="7" spans="1:9" x14ac:dyDescent="0.55000000000000004">
      <c r="A7" s="1">
        <v>6</v>
      </c>
      <c r="B7" s="2">
        <v>0.12</v>
      </c>
      <c r="C7" s="3">
        <v>7.5619591501771213</v>
      </c>
      <c r="D7" s="3">
        <v>0.106877178560483</v>
      </c>
      <c r="E7" s="3">
        <v>-0.57729694527932629</v>
      </c>
      <c r="F7" s="3">
        <v>-120.00000000000027</v>
      </c>
      <c r="G7" s="3">
        <v>-120.00000000000027</v>
      </c>
      <c r="H7" s="8">
        <f t="shared" si="0"/>
        <v>192.07376241449887</v>
      </c>
      <c r="I7" s="8">
        <f t="shared" si="1"/>
        <v>2.7146803354362681</v>
      </c>
    </row>
    <row r="8" spans="1:9" x14ac:dyDescent="0.55000000000000004">
      <c r="A8" s="1">
        <v>7</v>
      </c>
      <c r="B8" s="2">
        <v>0.1235999950012483</v>
      </c>
      <c r="C8" s="3">
        <v>7.5761151797843462</v>
      </c>
      <c r="D8" s="3">
        <v>9.702600841256008E-2</v>
      </c>
      <c r="E8" s="3">
        <v>-0.18287235993035433</v>
      </c>
      <c r="F8" s="3">
        <v>-123.59999495681751</v>
      </c>
      <c r="G8" s="3">
        <v>-123.59999495681755</v>
      </c>
      <c r="H8" s="8">
        <f t="shared" si="0"/>
        <v>192.43332556652237</v>
      </c>
      <c r="I8" s="8">
        <f t="shared" si="1"/>
        <v>2.4644606136790257</v>
      </c>
    </row>
    <row r="9" spans="1:9" x14ac:dyDescent="0.55000000000000004">
      <c r="A9" s="1">
        <v>8</v>
      </c>
      <c r="B9" s="2">
        <v>0.13360249500125629</v>
      </c>
      <c r="C9" s="3">
        <v>7.6079476732585283</v>
      </c>
      <c r="D9" s="3">
        <v>2.5314834805755508E-4</v>
      </c>
      <c r="E9" s="3">
        <v>1.8481541877521694</v>
      </c>
      <c r="F9" s="3">
        <v>-133.60249494805009</v>
      </c>
      <c r="G9" s="3">
        <v>-133.60249494805009</v>
      </c>
      <c r="H9" s="8">
        <f t="shared" si="0"/>
        <v>193.2418709007666</v>
      </c>
      <c r="I9" s="8">
        <f t="shared" si="1"/>
        <v>6.4299680406618986E-3</v>
      </c>
    </row>
    <row r="10" spans="1:9" x14ac:dyDescent="0.55000000000000004">
      <c r="A10" s="1">
        <v>9</v>
      </c>
      <c r="B10" s="2">
        <v>0.14360749500126616</v>
      </c>
      <c r="C10" s="3">
        <v>7.6325706795330426</v>
      </c>
      <c r="D10" s="3">
        <v>8.5448799606401761E-5</v>
      </c>
      <c r="E10" s="3">
        <v>-3.204437778083364E-2</v>
      </c>
      <c r="F10" s="3">
        <v>-143.60749499601317</v>
      </c>
      <c r="G10" s="3">
        <v>-143.6074949960132</v>
      </c>
      <c r="H10" s="8">
        <f t="shared" si="0"/>
        <v>193.86729526013926</v>
      </c>
      <c r="I10" s="8">
        <f t="shared" si="1"/>
        <v>2.1703995100026048E-3</v>
      </c>
    </row>
    <row r="11" spans="1:9" x14ac:dyDescent="0.55000000000000004">
      <c r="A11" s="1">
        <v>10</v>
      </c>
      <c r="B11" s="2">
        <v>0.15361499500127596</v>
      </c>
      <c r="C11" s="3">
        <v>7.6577003977960922</v>
      </c>
      <c r="D11" s="3">
        <v>1.0250326974678594E-3</v>
      </c>
      <c r="E11" s="3">
        <v>-0.19302192915637417</v>
      </c>
      <c r="F11" s="3">
        <v>-153.61499496282627</v>
      </c>
      <c r="G11" s="3">
        <v>-153.61499496282633</v>
      </c>
      <c r="H11" s="8">
        <f t="shared" si="0"/>
        <v>194.50559010402074</v>
      </c>
      <c r="I11" s="8">
        <f t="shared" si="1"/>
        <v>2.6035830515683627E-2</v>
      </c>
    </row>
    <row r="12" spans="1:9" x14ac:dyDescent="0.55000000000000004">
      <c r="A12" s="1">
        <v>11</v>
      </c>
      <c r="B12" s="2">
        <v>0.16</v>
      </c>
      <c r="C12" s="3">
        <v>7.6745893484449894</v>
      </c>
      <c r="D12" s="3">
        <v>6.9096102508437753E-4</v>
      </c>
      <c r="E12" s="3">
        <v>-1.2544260771001433E-2</v>
      </c>
      <c r="F12" s="3">
        <v>-160.00000000000031</v>
      </c>
      <c r="G12" s="3">
        <v>-160.00000000000037</v>
      </c>
      <c r="H12" s="8">
        <f t="shared" si="0"/>
        <v>194.93456945050272</v>
      </c>
      <c r="I12" s="8">
        <f t="shared" si="1"/>
        <v>1.7550410037143187E-2</v>
      </c>
    </row>
    <row r="13" spans="1:9" x14ac:dyDescent="0.55000000000000004">
      <c r="A13" s="1">
        <v>12</v>
      </c>
      <c r="B13" s="2">
        <v>0.16362000000000362</v>
      </c>
      <c r="C13" s="3">
        <v>7.6844546281400889</v>
      </c>
      <c r="D13" s="3">
        <v>4.7560345138055084E-5</v>
      </c>
      <c r="E13" s="3">
        <v>0.27750680249379334</v>
      </c>
      <c r="F13" s="3">
        <v>-163.61999997498924</v>
      </c>
      <c r="G13" s="3">
        <v>-163.61999997498924</v>
      </c>
      <c r="H13" s="8">
        <f t="shared" si="0"/>
        <v>195.18514755475826</v>
      </c>
      <c r="I13" s="8">
        <f t="shared" si="1"/>
        <v>1.208032766506599E-3</v>
      </c>
    </row>
    <row r="14" spans="1:9" x14ac:dyDescent="0.55000000000000004">
      <c r="A14" s="1">
        <v>13</v>
      </c>
      <c r="B14" s="2">
        <v>0.17362500000001321</v>
      </c>
      <c r="C14" s="3">
        <v>7.7129575308763441</v>
      </c>
      <c r="D14" s="3">
        <v>1.2470550732844065E-3</v>
      </c>
      <c r="E14" s="3">
        <v>-4.3971523522652406E-2</v>
      </c>
      <c r="F14" s="3">
        <v>-173.62499996234754</v>
      </c>
      <c r="G14" s="3">
        <v>-173.62499996234757</v>
      </c>
      <c r="H14" s="8">
        <f t="shared" si="0"/>
        <v>195.90912128425913</v>
      </c>
      <c r="I14" s="8">
        <f t="shared" si="1"/>
        <v>3.167519886142392E-2</v>
      </c>
    </row>
    <row r="15" spans="1:9" x14ac:dyDescent="0.55000000000000004">
      <c r="A15" s="1">
        <v>14</v>
      </c>
      <c r="B15" s="2">
        <v>0.18362750000002287</v>
      </c>
      <c r="C15" s="3">
        <v>7.7428496151961133</v>
      </c>
      <c r="D15" s="3">
        <v>1.7096190623107504E-4</v>
      </c>
      <c r="E15" s="3">
        <v>-0.45175007334198136</v>
      </c>
      <c r="F15" s="3">
        <v>-183.62749994445602</v>
      </c>
      <c r="G15" s="3">
        <v>-183.62749994445602</v>
      </c>
      <c r="H15" s="8">
        <f t="shared" si="0"/>
        <v>196.66838022598125</v>
      </c>
      <c r="I15" s="8">
        <f t="shared" si="1"/>
        <v>4.3424324182693057E-3</v>
      </c>
    </row>
    <row r="16" spans="1:9" x14ac:dyDescent="0.55000000000000004">
      <c r="A16" s="1">
        <v>15</v>
      </c>
      <c r="B16" s="2">
        <v>0.19362812422078199</v>
      </c>
      <c r="C16" s="3">
        <v>7.7747335856041015</v>
      </c>
      <c r="D16" s="3">
        <v>4.6268825548613951E-5</v>
      </c>
      <c r="E16" s="3">
        <v>-7.4125195805184743E-2</v>
      </c>
      <c r="F16" s="3">
        <v>-193.62812426973403</v>
      </c>
      <c r="G16" s="3">
        <v>-193.62812426973403</v>
      </c>
      <c r="H16" s="8">
        <f t="shared" si="0"/>
        <v>197.47823307434416</v>
      </c>
      <c r="I16" s="8">
        <f t="shared" si="1"/>
        <v>1.1752281689347943E-3</v>
      </c>
    </row>
    <row r="17" spans="1:9" x14ac:dyDescent="0.55000000000000004">
      <c r="A17" s="1">
        <v>16</v>
      </c>
      <c r="B17" s="2">
        <v>0.2</v>
      </c>
      <c r="C17" s="3">
        <v>7.7956849235116081</v>
      </c>
      <c r="D17" s="3">
        <v>9.0825022296526521E-5</v>
      </c>
      <c r="E17" s="3">
        <v>-3.1345688365326398</v>
      </c>
      <c r="F17" s="3">
        <v>-200.00000000000048</v>
      </c>
      <c r="G17" s="3">
        <v>-200.00000000000048</v>
      </c>
      <c r="H17" s="8">
        <f t="shared" si="0"/>
        <v>198.01039705719484</v>
      </c>
      <c r="I17" s="8">
        <f t="shared" si="1"/>
        <v>2.3069555663317734E-3</v>
      </c>
    </row>
    <row r="18" spans="1:9" x14ac:dyDescent="0.55000000000000004">
      <c r="A18" s="1">
        <v>17</v>
      </c>
      <c r="B18" s="2">
        <v>0.20363562422075152</v>
      </c>
      <c r="C18" s="3">
        <v>7.8075441435022954</v>
      </c>
      <c r="D18" s="3">
        <v>3.7582825731751238E-4</v>
      </c>
      <c r="E18" s="3">
        <v>-0.47666387456082698</v>
      </c>
      <c r="F18" s="3">
        <v>-203.63562417143942</v>
      </c>
      <c r="G18" s="3">
        <v>-203.63562417143942</v>
      </c>
      <c r="H18" s="8">
        <f t="shared" si="0"/>
        <v>198.3116212449583</v>
      </c>
      <c r="I18" s="8">
        <f t="shared" si="1"/>
        <v>9.5460377358648138E-3</v>
      </c>
    </row>
    <row r="19" spans="1:9" x14ac:dyDescent="0.55000000000000004">
      <c r="A19" s="1">
        <v>18</v>
      </c>
      <c r="B19" s="2">
        <v>0.21363812422076145</v>
      </c>
      <c r="C19" s="3">
        <v>7.8427573309595884</v>
      </c>
      <c r="D19" s="3">
        <v>5.7717625239782626E-4</v>
      </c>
      <c r="E19" s="3">
        <v>-0.44578041376730226</v>
      </c>
      <c r="F19" s="3">
        <v>-213.63812417008444</v>
      </c>
      <c r="G19" s="3">
        <v>-213.63812417008444</v>
      </c>
      <c r="H19" s="8">
        <f t="shared" si="0"/>
        <v>199.20603620637354</v>
      </c>
      <c r="I19" s="8">
        <f t="shared" si="1"/>
        <v>1.4660276810904786E-2</v>
      </c>
    </row>
    <row r="20" spans="1:9" x14ac:dyDescent="0.55000000000000004">
      <c r="A20" s="1">
        <v>19</v>
      </c>
      <c r="B20" s="2">
        <v>0.22364687266226921</v>
      </c>
      <c r="C20" s="3">
        <v>7.8796256470180532</v>
      </c>
      <c r="D20" s="3">
        <v>4.7312553728785577E-4</v>
      </c>
      <c r="E20" s="3">
        <v>-1.8459539730273696E-2</v>
      </c>
      <c r="F20" s="3">
        <v>-223.64687271454832</v>
      </c>
      <c r="G20" s="3">
        <v>-223.64687271454832</v>
      </c>
      <c r="H20" s="8">
        <f t="shared" si="0"/>
        <v>200.14249143425855</v>
      </c>
      <c r="I20" s="8">
        <f t="shared" si="1"/>
        <v>1.2017388647111537E-2</v>
      </c>
    </row>
    <row r="21" spans="1:9" x14ac:dyDescent="0.55000000000000004">
      <c r="A21" s="1">
        <v>20</v>
      </c>
      <c r="B21" s="2">
        <v>0.23365187266227769</v>
      </c>
      <c r="C21" s="3">
        <v>7.9181800350925675</v>
      </c>
      <c r="D21" s="3">
        <v>1.8010252802875342E-4</v>
      </c>
      <c r="E21" s="3">
        <v>-1.26113976099182</v>
      </c>
      <c r="F21" s="3">
        <v>-233.65187266057097</v>
      </c>
      <c r="G21" s="3">
        <v>-233.65187266057097</v>
      </c>
      <c r="H21" s="8">
        <f t="shared" si="0"/>
        <v>201.12177289135121</v>
      </c>
      <c r="I21" s="8">
        <f t="shared" si="1"/>
        <v>4.5746042119303365E-3</v>
      </c>
    </row>
    <row r="22" spans="1:9" x14ac:dyDescent="0.55000000000000004">
      <c r="A22" s="1">
        <v>21</v>
      </c>
      <c r="B22" s="2">
        <v>0.24000000000000002</v>
      </c>
      <c r="C22" s="3">
        <v>7.9434366948580779</v>
      </c>
      <c r="D22" s="3">
        <v>2.6474781109706014E-4</v>
      </c>
      <c r="E22" s="3">
        <v>0.95461234300104447</v>
      </c>
      <c r="F22" s="3">
        <v>-240.00000000000063</v>
      </c>
      <c r="G22" s="3">
        <v>-240.00000000000063</v>
      </c>
      <c r="H22" s="8">
        <f t="shared" si="0"/>
        <v>201.76329204939518</v>
      </c>
      <c r="I22" s="8">
        <f t="shared" si="1"/>
        <v>6.724594401865327E-3</v>
      </c>
    </row>
    <row r="23" spans="1:9" x14ac:dyDescent="0.55000000000000004">
      <c r="A23" s="1">
        <v>22</v>
      </c>
      <c r="B23" s="2">
        <v>0.24366000000000368</v>
      </c>
      <c r="C23" s="3">
        <v>7.9583708263828239</v>
      </c>
      <c r="D23" s="3">
        <v>2.5297941173599659E-5</v>
      </c>
      <c r="E23" s="3">
        <v>-7.4217207716504507E-3</v>
      </c>
      <c r="F23" s="3">
        <v>-243.65999994967214</v>
      </c>
      <c r="G23" s="3">
        <v>-243.65999994967214</v>
      </c>
      <c r="H23" s="8">
        <f t="shared" si="0"/>
        <v>202.14261899012371</v>
      </c>
      <c r="I23" s="8">
        <f t="shared" si="1"/>
        <v>6.4256770580943133E-4</v>
      </c>
    </row>
    <row r="24" spans="1:9" x14ac:dyDescent="0.55000000000000004">
      <c r="A24" s="1">
        <v>23</v>
      </c>
      <c r="B24" s="2">
        <v>0.25366000000001365</v>
      </c>
      <c r="C24" s="3">
        <v>8.0003693372573785</v>
      </c>
      <c r="D24" s="3">
        <v>6.6582937738411251E-4</v>
      </c>
      <c r="E24" s="3">
        <v>-1.5286321746061725E-2</v>
      </c>
      <c r="F24" s="3">
        <v>-253.66000003918663</v>
      </c>
      <c r="G24" s="3">
        <v>-253.66000003918663</v>
      </c>
      <c r="H24" s="8">
        <f t="shared" si="0"/>
        <v>203.20938116633741</v>
      </c>
      <c r="I24" s="8">
        <f t="shared" si="1"/>
        <v>1.6912066185556456E-2</v>
      </c>
    </row>
    <row r="25" spans="1:9" x14ac:dyDescent="0.55000000000000004">
      <c r="A25" s="1">
        <v>24</v>
      </c>
      <c r="B25" s="2">
        <v>0.2636681242207734</v>
      </c>
      <c r="C25" s="3">
        <v>8.0441248789369606</v>
      </c>
      <c r="D25" s="3">
        <v>3.6878629026444601E-4</v>
      </c>
      <c r="E25" s="3">
        <v>-0.30194806976534588</v>
      </c>
      <c r="F25" s="3">
        <v>-263.66812424206779</v>
      </c>
      <c r="G25" s="3">
        <v>-263.66812424206779</v>
      </c>
      <c r="H25" s="8">
        <f t="shared" si="0"/>
        <v>204.32077192499878</v>
      </c>
      <c r="I25" s="8">
        <f t="shared" si="1"/>
        <v>9.3671717727169274E-3</v>
      </c>
    </row>
    <row r="26" spans="1:9" x14ac:dyDescent="0.55000000000000004">
      <c r="A26" s="1">
        <v>25</v>
      </c>
      <c r="B26" s="2">
        <v>0.27366974719473297</v>
      </c>
      <c r="C26" s="3">
        <v>8.0892148158700437</v>
      </c>
      <c r="D26" s="3">
        <v>3.5472481698726701E-4</v>
      </c>
      <c r="E26" s="3">
        <v>-0.13513996176019466</v>
      </c>
      <c r="F26" s="3">
        <v>-273.66974723149684</v>
      </c>
      <c r="G26" s="3">
        <v>-273.66974723149684</v>
      </c>
      <c r="H26" s="8">
        <f t="shared" si="0"/>
        <v>205.46605632309911</v>
      </c>
      <c r="I26" s="8">
        <f t="shared" si="1"/>
        <v>9.0100103514765811E-3</v>
      </c>
    </row>
    <row r="27" spans="1:9" x14ac:dyDescent="0.55000000000000004">
      <c r="A27" s="1">
        <v>26</v>
      </c>
      <c r="B27" s="2">
        <v>0.28000000000000003</v>
      </c>
      <c r="C27" s="3">
        <v>8.1182202117347337</v>
      </c>
      <c r="D27" s="3">
        <v>8.6346382819676868E-5</v>
      </c>
      <c r="E27" s="3">
        <v>-1.0445204043690002</v>
      </c>
      <c r="F27" s="3">
        <v>-280.00000000000074</v>
      </c>
      <c r="G27" s="3">
        <v>-280.00000000000074</v>
      </c>
      <c r="H27" s="8">
        <f t="shared" si="0"/>
        <v>206.20279337806224</v>
      </c>
      <c r="I27" s="8">
        <f t="shared" si="1"/>
        <v>2.1931981236197923E-3</v>
      </c>
    </row>
    <row r="28" spans="1:9" x14ac:dyDescent="0.55000000000000004">
      <c r="A28" s="1">
        <v>27</v>
      </c>
      <c r="B28" s="2">
        <v>0.28367000000000425</v>
      </c>
      <c r="C28" s="3">
        <v>8.1356201376464341</v>
      </c>
      <c r="D28" s="3">
        <v>2.036235998203054E-4</v>
      </c>
      <c r="E28" s="3">
        <v>-1.385755014474733</v>
      </c>
      <c r="F28" s="3">
        <v>-283.67000021788033</v>
      </c>
      <c r="G28" s="3">
        <v>-283.67000021788027</v>
      </c>
      <c r="H28" s="8">
        <f t="shared" si="0"/>
        <v>206.64475149621941</v>
      </c>
      <c r="I28" s="8">
        <f t="shared" si="1"/>
        <v>5.1720394354357567E-3</v>
      </c>
    </row>
    <row r="29" spans="1:9" x14ac:dyDescent="0.55000000000000004">
      <c r="A29" s="1">
        <v>28</v>
      </c>
      <c r="B29" s="2">
        <v>0.29367406250001621</v>
      </c>
      <c r="C29" s="3">
        <v>8.1838863213501494</v>
      </c>
      <c r="D29" s="3">
        <v>1.3785087460715432E-3</v>
      </c>
      <c r="E29" s="3">
        <v>2.6246380491564092</v>
      </c>
      <c r="F29" s="3">
        <v>-293.67406250677976</v>
      </c>
      <c r="G29" s="3">
        <v>-293.67406250677965</v>
      </c>
      <c r="H29" s="8">
        <f t="shared" si="0"/>
        <v>207.87071256229379</v>
      </c>
      <c r="I29" s="8">
        <f t="shared" si="1"/>
        <v>3.5014122150217195E-2</v>
      </c>
    </row>
    <row r="30" spans="1:9" x14ac:dyDescent="0.55000000000000004">
      <c r="A30" s="1">
        <v>29</v>
      </c>
      <c r="B30" s="2">
        <v>0.30367656250003017</v>
      </c>
      <c r="C30" s="3">
        <v>8.2339824797000301</v>
      </c>
      <c r="D30" s="3">
        <v>4.4250378924234928E-4</v>
      </c>
      <c r="E30" s="3">
        <v>-2.143009518483372</v>
      </c>
      <c r="F30" s="3">
        <v>-303.67656249987647</v>
      </c>
      <c r="G30" s="3">
        <v>-303.67656249987652</v>
      </c>
      <c r="H30" s="8">
        <f t="shared" si="0"/>
        <v>209.14315498438074</v>
      </c>
      <c r="I30" s="8">
        <f t="shared" si="1"/>
        <v>1.1239596246755671E-2</v>
      </c>
    </row>
    <row r="31" spans="1:9" x14ac:dyDescent="0.55000000000000004">
      <c r="A31" s="1">
        <v>30</v>
      </c>
      <c r="B31" s="2">
        <v>0.31367656250004239</v>
      </c>
      <c r="C31" s="3">
        <v>8.285699330264066</v>
      </c>
      <c r="D31" s="3">
        <v>1.3727047634114165E-4</v>
      </c>
      <c r="E31" s="3">
        <v>-0.10284494907264125</v>
      </c>
      <c r="F31" s="3">
        <v>-313.67656249196557</v>
      </c>
      <c r="G31" s="3">
        <v>-313.67656249196557</v>
      </c>
      <c r="H31" s="8">
        <f t="shared" si="0"/>
        <v>210.45676298870725</v>
      </c>
      <c r="I31" s="8">
        <f t="shared" si="1"/>
        <v>3.4866700990649978E-3</v>
      </c>
    </row>
    <row r="32" spans="1:9" x14ac:dyDescent="0.55000000000000004">
      <c r="A32" s="1">
        <v>31</v>
      </c>
      <c r="B32" s="2">
        <v>0.32</v>
      </c>
      <c r="C32" s="3">
        <v>8.3195276960074569</v>
      </c>
      <c r="D32" s="3">
        <v>9.3204837502819954E-5</v>
      </c>
      <c r="E32" s="3">
        <v>3.7594353288246243</v>
      </c>
      <c r="F32" s="3">
        <v>-320.00000000000091</v>
      </c>
      <c r="G32" s="3">
        <v>-320.0000000000008</v>
      </c>
      <c r="H32" s="8">
        <f t="shared" si="0"/>
        <v>211.31600347858938</v>
      </c>
      <c r="I32" s="8">
        <f t="shared" si="1"/>
        <v>2.3674028725716267E-3</v>
      </c>
    </row>
    <row r="33" spans="1:9" x14ac:dyDescent="0.55000000000000004">
      <c r="A33" s="1">
        <v>32</v>
      </c>
      <c r="B33" s="2">
        <v>0.32368250000000376</v>
      </c>
      <c r="C33" s="3">
        <v>8.3395402555358213</v>
      </c>
      <c r="D33" s="3">
        <v>7.7589650829148311E-5</v>
      </c>
      <c r="E33" s="3">
        <v>1.6659503078215236</v>
      </c>
      <c r="F33" s="3">
        <v>-323.68250004672342</v>
      </c>
      <c r="G33" s="3">
        <v>-323.68250004672342</v>
      </c>
      <c r="H33" s="8">
        <f t="shared" si="0"/>
        <v>211.82432249060986</v>
      </c>
      <c r="I33" s="8">
        <f t="shared" si="1"/>
        <v>1.9707771310603669E-3</v>
      </c>
    </row>
    <row r="34" spans="1:9" x14ac:dyDescent="0.55000000000000004">
      <c r="A34" s="1">
        <v>33</v>
      </c>
      <c r="B34" s="2">
        <v>0.33368250000001431</v>
      </c>
      <c r="C34" s="3">
        <v>8.3951095813649985</v>
      </c>
      <c r="D34" s="3">
        <v>1.4053969868230628E-4</v>
      </c>
      <c r="E34" s="3">
        <v>-0.76730000636615103</v>
      </c>
      <c r="F34" s="3">
        <v>-333.68250000538376</v>
      </c>
      <c r="G34" s="3">
        <v>-333.6825000053837</v>
      </c>
      <c r="H34" s="8">
        <f t="shared" si="0"/>
        <v>213.23578336667094</v>
      </c>
      <c r="I34" s="8">
        <f t="shared" si="1"/>
        <v>3.5697083465305794E-3</v>
      </c>
    </row>
    <row r="35" spans="1:9" x14ac:dyDescent="0.55000000000000004">
      <c r="A35" s="1">
        <v>34</v>
      </c>
      <c r="B35" s="2">
        <v>0.34369000000002592</v>
      </c>
      <c r="C35" s="3">
        <v>8.4524610962585811</v>
      </c>
      <c r="D35" s="3">
        <v>5.025232718756722E-4</v>
      </c>
      <c r="E35" s="3">
        <v>1.7238626733551832</v>
      </c>
      <c r="F35" s="3">
        <v>-343.68999998686087</v>
      </c>
      <c r="G35" s="3">
        <v>-343.68999998686098</v>
      </c>
      <c r="H35" s="8">
        <f t="shared" si="0"/>
        <v>214.69251184496795</v>
      </c>
      <c r="I35" s="8">
        <f t="shared" si="1"/>
        <v>1.2764091105642073E-2</v>
      </c>
    </row>
    <row r="36" spans="1:9" x14ac:dyDescent="0.55000000000000004">
      <c r="A36" s="1">
        <v>35</v>
      </c>
      <c r="B36" s="2">
        <v>0.35369000000003908</v>
      </c>
      <c r="C36" s="3">
        <v>8.5114142517775662</v>
      </c>
      <c r="D36" s="3">
        <v>1.3258137934389262E-3</v>
      </c>
      <c r="E36" s="3">
        <v>-3.8021693975034028E-3</v>
      </c>
      <c r="F36" s="3">
        <v>-353.69000001836707</v>
      </c>
      <c r="G36" s="3">
        <v>-353.69000001836713</v>
      </c>
      <c r="H36" s="8">
        <f t="shared" si="0"/>
        <v>216.18992199515017</v>
      </c>
      <c r="I36" s="8">
        <f t="shared" si="1"/>
        <v>3.3675670353348723E-2</v>
      </c>
    </row>
    <row r="37" spans="1:9" x14ac:dyDescent="0.55000000000000004">
      <c r="A37" s="1">
        <v>36</v>
      </c>
      <c r="B37" s="2">
        <v>0.36</v>
      </c>
      <c r="C37" s="3">
        <v>8.5494268141524561</v>
      </c>
      <c r="D37" s="3">
        <v>7.3900938006333204E-4</v>
      </c>
      <c r="E37" s="3">
        <v>0.2975862834657329</v>
      </c>
      <c r="F37" s="3">
        <v>-360.00000000000085</v>
      </c>
      <c r="G37" s="3">
        <v>-360.00000000000074</v>
      </c>
      <c r="H37" s="8">
        <f t="shared" si="0"/>
        <v>217.15544107947238</v>
      </c>
      <c r="I37" s="8">
        <f t="shared" si="1"/>
        <v>1.8770838253608632E-2</v>
      </c>
    </row>
    <row r="38" spans="1:9" x14ac:dyDescent="0.55000000000000004">
      <c r="A38" s="1">
        <v>37</v>
      </c>
      <c r="B38" s="2">
        <v>0.36369500000000521</v>
      </c>
      <c r="C38" s="3">
        <v>8.5715414290655598</v>
      </c>
      <c r="D38" s="3">
        <v>1.3366882200544278E-4</v>
      </c>
      <c r="E38" s="3">
        <v>-1.4603514464074934</v>
      </c>
      <c r="F38" s="3">
        <v>-363.69500020564084</v>
      </c>
      <c r="G38" s="3">
        <v>-363.69500020564084</v>
      </c>
      <c r="H38" s="8">
        <f t="shared" si="0"/>
        <v>217.7171522982652</v>
      </c>
      <c r="I38" s="8">
        <f t="shared" si="1"/>
        <v>3.3951880789382465E-3</v>
      </c>
    </row>
    <row r="39" spans="1:9" x14ac:dyDescent="0.55000000000000004">
      <c r="A39" s="1">
        <v>38</v>
      </c>
      <c r="B39" s="2">
        <v>0.37370000000002035</v>
      </c>
      <c r="C39" s="3">
        <v>8.6337261039067119</v>
      </c>
      <c r="D39" s="3">
        <v>4.398142457816611E-4</v>
      </c>
      <c r="E39" s="3">
        <v>0.58589152310650749</v>
      </c>
      <c r="F39" s="3">
        <v>-373.70000001124976</v>
      </c>
      <c r="G39" s="3">
        <v>-373.70000001124976</v>
      </c>
      <c r="H39" s="8">
        <f t="shared" si="0"/>
        <v>219.29664303923047</v>
      </c>
      <c r="I39" s="8">
        <f t="shared" si="1"/>
        <v>1.1171281842854191E-2</v>
      </c>
    </row>
    <row r="40" spans="1:9" x14ac:dyDescent="0.55000000000000004">
      <c r="A40" s="1">
        <v>39</v>
      </c>
      <c r="B40" s="2">
        <v>0.38370500000003227</v>
      </c>
      <c r="C40" s="3">
        <v>8.6968023873821618</v>
      </c>
      <c r="D40" s="3">
        <v>2.6894634910145732E-4</v>
      </c>
      <c r="E40" s="3">
        <v>-2.4206901163071861</v>
      </c>
      <c r="F40" s="3">
        <v>-383.70500108592557</v>
      </c>
      <c r="G40" s="3">
        <v>-383.70500108592552</v>
      </c>
      <c r="H40" s="8">
        <f t="shared" si="0"/>
        <v>220.8987806395069</v>
      </c>
      <c r="I40" s="8">
        <f t="shared" si="1"/>
        <v>6.8312372671770153E-3</v>
      </c>
    </row>
    <row r="41" spans="1:9" x14ac:dyDescent="0.55000000000000004">
      <c r="A41" s="1">
        <v>40</v>
      </c>
      <c r="B41" s="2">
        <v>0.39371000000004247</v>
      </c>
      <c r="C41" s="3">
        <v>8.7613900105494853</v>
      </c>
      <c r="D41" s="3">
        <v>8.710412236099613E-4</v>
      </c>
      <c r="E41" s="3">
        <v>-0.35908086140959733</v>
      </c>
      <c r="F41" s="3">
        <v>-393.71000004514758</v>
      </c>
      <c r="G41" s="3">
        <v>-393.71000000850762</v>
      </c>
      <c r="H41" s="8">
        <f t="shared" si="0"/>
        <v>222.5393062679569</v>
      </c>
      <c r="I41" s="8">
        <f t="shared" si="1"/>
        <v>2.2124447079693015E-2</v>
      </c>
    </row>
    <row r="42" spans="1:9" x14ac:dyDescent="0.55000000000000004">
      <c r="A42" s="1">
        <v>41</v>
      </c>
      <c r="B42" s="2">
        <v>0.39999999999999997</v>
      </c>
      <c r="C42" s="3">
        <v>8.8035267337251728</v>
      </c>
      <c r="D42" s="3">
        <v>4.9158351173349388E-4</v>
      </c>
      <c r="E42" s="3">
        <v>0.20175312798743519</v>
      </c>
      <c r="F42" s="3">
        <v>-400.00000000000108</v>
      </c>
      <c r="G42" s="3">
        <v>-400.00000000000102</v>
      </c>
      <c r="H42" s="8">
        <f t="shared" si="0"/>
        <v>223.60957903661938</v>
      </c>
      <c r="I42" s="8">
        <f t="shared" si="1"/>
        <v>1.2486221198030743E-2</v>
      </c>
    </row>
    <row r="43" spans="1:9" x14ac:dyDescent="0.55000000000000004">
      <c r="A43" s="1">
        <v>42</v>
      </c>
      <c r="B43" s="2">
        <v>0.40371750000000833</v>
      </c>
      <c r="C43" s="3">
        <v>8.8287574505520041</v>
      </c>
      <c r="D43" s="3">
        <v>1.2160741894084801E-4</v>
      </c>
      <c r="E43" s="3">
        <v>0.50530738394151842</v>
      </c>
      <c r="F43" s="3">
        <v>-403.7174999594543</v>
      </c>
      <c r="G43" s="3">
        <v>-403.71749995970885</v>
      </c>
      <c r="H43" s="8">
        <f t="shared" si="0"/>
        <v>224.2504392440209</v>
      </c>
      <c r="I43" s="8">
        <f t="shared" si="1"/>
        <v>3.0888284410975392E-3</v>
      </c>
    </row>
    <row r="44" spans="1:9" x14ac:dyDescent="0.55000000000000004">
      <c r="A44" s="1">
        <v>43</v>
      </c>
      <c r="B44" s="2">
        <v>0.413724687500026</v>
      </c>
      <c r="C44" s="3">
        <v>8.8979046270701172</v>
      </c>
      <c r="D44" s="3">
        <v>3.6173161144021765E-5</v>
      </c>
      <c r="E44" s="3">
        <v>-0.38734147373494227</v>
      </c>
      <c r="F44" s="3">
        <v>-413.724687524106</v>
      </c>
      <c r="G44" s="3">
        <v>-413.72468752436066</v>
      </c>
      <c r="H44" s="8">
        <f t="shared" si="0"/>
        <v>226.00677752758097</v>
      </c>
      <c r="I44" s="8">
        <f t="shared" si="1"/>
        <v>9.187982930581528E-4</v>
      </c>
    </row>
    <row r="45" spans="1:9" x14ac:dyDescent="0.55000000000000004">
      <c r="A45" s="1">
        <v>44</v>
      </c>
      <c r="B45" s="2">
        <v>0.42373218750003844</v>
      </c>
      <c r="C45" s="3">
        <v>8.9687051211581217</v>
      </c>
      <c r="D45" s="3">
        <v>2.5064750261118092E-4</v>
      </c>
      <c r="E45" s="3">
        <v>-0.10349207656188224</v>
      </c>
      <c r="F45" s="3">
        <v>-423.73218744966476</v>
      </c>
      <c r="G45" s="3">
        <v>-423.73218744991948</v>
      </c>
      <c r="H45" s="8">
        <f t="shared" si="0"/>
        <v>227.80511007741629</v>
      </c>
      <c r="I45" s="8">
        <f t="shared" si="1"/>
        <v>6.3664465663239951E-3</v>
      </c>
    </row>
    <row r="46" spans="1:9" x14ac:dyDescent="0.55000000000000004">
      <c r="A46" s="1">
        <v>45</v>
      </c>
      <c r="B46" s="2">
        <v>0.43373968750005143</v>
      </c>
      <c r="C46" s="3">
        <v>9.0412648482298259</v>
      </c>
      <c r="D46" s="3">
        <v>2.3935343176351007E-4</v>
      </c>
      <c r="E46" s="3">
        <v>1.8389098288793487E-3</v>
      </c>
      <c r="F46" s="3">
        <v>-433.73968755536674</v>
      </c>
      <c r="G46" s="3">
        <v>-433.73968754798813</v>
      </c>
      <c r="H46" s="8">
        <f t="shared" si="0"/>
        <v>229.64812714503756</v>
      </c>
      <c r="I46" s="8">
        <f t="shared" si="1"/>
        <v>6.0795771667931557E-3</v>
      </c>
    </row>
    <row r="47" spans="1:9" x14ac:dyDescent="0.55000000000000004">
      <c r="A47" s="1">
        <v>46</v>
      </c>
      <c r="B47" s="2">
        <v>0.43999999999999995</v>
      </c>
      <c r="C47" s="3">
        <v>9.0874520643972794</v>
      </c>
      <c r="D47" s="3">
        <v>5.3578706708199743E-4</v>
      </c>
      <c r="E47" s="3">
        <v>0.20009652246815415</v>
      </c>
      <c r="F47" s="3">
        <v>-440.00000000000108</v>
      </c>
      <c r="G47" s="3">
        <v>-440.00000000000114</v>
      </c>
      <c r="H47" s="8">
        <f t="shared" si="0"/>
        <v>230.82128243569088</v>
      </c>
      <c r="I47" s="8">
        <f t="shared" si="1"/>
        <v>1.3608991503882733E-2</v>
      </c>
    </row>
    <row r="48" spans="1:9" x14ac:dyDescent="0.55000000000000004">
      <c r="A48" s="1">
        <v>47</v>
      </c>
      <c r="B48" s="2">
        <v>0.44374500000000411</v>
      </c>
      <c r="C48" s="3">
        <v>9.1155120464879396</v>
      </c>
      <c r="D48" s="3">
        <v>1.9832603285989799E-4</v>
      </c>
      <c r="E48" s="3">
        <v>0.84666724526827486</v>
      </c>
      <c r="F48" s="3">
        <v>-443.74499995553037</v>
      </c>
      <c r="G48" s="3">
        <v>-443.74499995578492</v>
      </c>
      <c r="H48" s="8">
        <f t="shared" si="0"/>
        <v>231.53400598079367</v>
      </c>
      <c r="I48" s="8">
        <f t="shared" si="1"/>
        <v>5.0374812346414086E-3</v>
      </c>
    </row>
    <row r="49" spans="1:9" x14ac:dyDescent="0.55000000000000004">
      <c r="A49" s="1">
        <v>48</v>
      </c>
      <c r="B49" s="2">
        <v>0.45375112048036409</v>
      </c>
      <c r="C49" s="3">
        <v>9.1917321096658302</v>
      </c>
      <c r="D49" s="3">
        <v>6.3062932078085707E-5</v>
      </c>
      <c r="E49" s="3">
        <v>0.35452344003413772</v>
      </c>
      <c r="F49" s="3">
        <v>-453.7511204769902</v>
      </c>
      <c r="G49" s="3">
        <v>-453.75112047497936</v>
      </c>
      <c r="H49" s="8">
        <f t="shared" si="0"/>
        <v>233.46999558551207</v>
      </c>
      <c r="I49" s="8">
        <f t="shared" si="1"/>
        <v>1.6017984747833769E-3</v>
      </c>
    </row>
    <row r="50" spans="1:9" x14ac:dyDescent="0.55000000000000004">
      <c r="A50" s="1">
        <v>49</v>
      </c>
      <c r="B50" s="2">
        <v>0.46375362048037666</v>
      </c>
      <c r="C50" s="3">
        <v>9.2694158533370317</v>
      </c>
      <c r="D50" s="3">
        <v>5.628282304301084E-4</v>
      </c>
      <c r="E50" s="3">
        <v>-2.8199824859363902</v>
      </c>
      <c r="F50" s="3">
        <v>-463.75362218492785</v>
      </c>
      <c r="G50" s="3">
        <v>-463.75362218418923</v>
      </c>
      <c r="H50" s="8">
        <f t="shared" si="0"/>
        <v>235.4431626747606</v>
      </c>
      <c r="I50" s="8">
        <f t="shared" si="1"/>
        <v>1.4295837052924752E-2</v>
      </c>
    </row>
    <row r="51" spans="1:9" x14ac:dyDescent="0.55000000000000004">
      <c r="A51" s="1">
        <v>50</v>
      </c>
      <c r="B51" s="2">
        <v>0.47375362048038971</v>
      </c>
      <c r="C51" s="3">
        <v>9.3486598432795294</v>
      </c>
      <c r="D51" s="3">
        <v>9.5058455480447035E-4</v>
      </c>
      <c r="E51" s="3">
        <v>-0.73084168421480067</v>
      </c>
      <c r="F51" s="3">
        <v>-473.75362051335014</v>
      </c>
      <c r="G51" s="3">
        <v>-473.75362051261163</v>
      </c>
      <c r="H51" s="8">
        <f t="shared" si="0"/>
        <v>237.45596001930002</v>
      </c>
      <c r="I51" s="8">
        <f t="shared" si="1"/>
        <v>2.4144847692033546E-2</v>
      </c>
    </row>
    <row r="52" spans="1:9" x14ac:dyDescent="0.55000000000000004">
      <c r="A52" s="1">
        <v>51</v>
      </c>
      <c r="B52" s="2">
        <v>0.47999999999999993</v>
      </c>
      <c r="C52" s="3">
        <v>9.3991885320099939</v>
      </c>
      <c r="D52" s="3">
        <v>7.6002756595536117E-4</v>
      </c>
      <c r="E52" s="3">
        <v>0.3818025143565682</v>
      </c>
      <c r="F52" s="3">
        <v>-480.00000000000125</v>
      </c>
      <c r="G52" s="3">
        <v>-480.00000000000125</v>
      </c>
      <c r="H52" s="8">
        <f t="shared" si="0"/>
        <v>238.73938871305384</v>
      </c>
      <c r="I52" s="8">
        <f t="shared" si="1"/>
        <v>1.9304700175266174E-2</v>
      </c>
    </row>
    <row r="53" spans="1:9" x14ac:dyDescent="0.55000000000000004">
      <c r="A53" s="1">
        <v>52</v>
      </c>
      <c r="B53" s="2">
        <v>0.48375500000000521</v>
      </c>
      <c r="C53" s="3">
        <v>9.4298605922337764</v>
      </c>
      <c r="D53" s="3">
        <v>1.2754250890078798E-4</v>
      </c>
      <c r="E53" s="3">
        <v>0.97146875805158628</v>
      </c>
      <c r="F53" s="3">
        <v>-483.75500026414085</v>
      </c>
      <c r="G53" s="3">
        <v>-483.75500026207254</v>
      </c>
      <c r="H53" s="8">
        <f t="shared" si="0"/>
        <v>239.5184590427379</v>
      </c>
      <c r="I53" s="8">
        <f t="shared" si="1"/>
        <v>3.2395797260800145E-3</v>
      </c>
    </row>
    <row r="54" spans="1:9" x14ac:dyDescent="0.55000000000000004">
      <c r="A54" s="1">
        <v>53</v>
      </c>
      <c r="B54" s="2">
        <v>0.4937550000000191</v>
      </c>
      <c r="C54" s="3">
        <v>9.5126977095679219</v>
      </c>
      <c r="D54" s="3">
        <v>8.8893390775317336E-4</v>
      </c>
      <c r="E54" s="3">
        <v>0.24202197320991831</v>
      </c>
      <c r="F54" s="3">
        <v>-493.75499998165873</v>
      </c>
      <c r="G54" s="3">
        <v>-493.75499998340706</v>
      </c>
      <c r="H54" s="8">
        <f t="shared" si="0"/>
        <v>241.62252182302521</v>
      </c>
      <c r="I54" s="8">
        <f t="shared" si="1"/>
        <v>2.2578921256930604E-2</v>
      </c>
    </row>
    <row r="55" spans="1:9" x14ac:dyDescent="0.55000000000000004">
      <c r="A55" s="1">
        <v>54</v>
      </c>
      <c r="B55" s="2">
        <v>0.50375750000001096</v>
      </c>
      <c r="C55" s="3">
        <v>9.5968386059686122</v>
      </c>
      <c r="D55" s="3">
        <v>2.5006050331598218E-4</v>
      </c>
      <c r="E55" s="3">
        <v>0.48819580081375574</v>
      </c>
      <c r="F55" s="3">
        <v>-503.75749995886684</v>
      </c>
      <c r="G55" s="3">
        <v>-503.75749999369293</v>
      </c>
      <c r="H55" s="8">
        <f t="shared" si="0"/>
        <v>243.75970059160272</v>
      </c>
      <c r="I55" s="8">
        <f t="shared" si="1"/>
        <v>6.3515367842259468E-3</v>
      </c>
    </row>
    <row r="56" spans="1:9" x14ac:dyDescent="0.55000000000000004">
      <c r="A56" s="1">
        <v>55</v>
      </c>
      <c r="B56" s="2">
        <v>0.51376249999996848</v>
      </c>
      <c r="C56" s="3">
        <v>9.6832013417352591</v>
      </c>
      <c r="D56" s="3">
        <v>7.4259730868610975E-5</v>
      </c>
      <c r="E56" s="3">
        <v>-0.18188488748062159</v>
      </c>
      <c r="F56" s="3">
        <v>-513.76250002725737</v>
      </c>
      <c r="G56" s="3">
        <v>-513.76250004808912</v>
      </c>
      <c r="H56" s="8">
        <f t="shared" si="0"/>
        <v>245.95331408007556</v>
      </c>
      <c r="I56" s="8">
        <f t="shared" si="1"/>
        <v>1.8861971640627188E-3</v>
      </c>
    </row>
    <row r="57" spans="1:9" x14ac:dyDescent="0.55000000000000004">
      <c r="A57" s="1">
        <v>56</v>
      </c>
      <c r="B57" s="2">
        <v>0.51999999999999991</v>
      </c>
      <c r="C57" s="3">
        <v>9.7379003788145369</v>
      </c>
      <c r="D57" s="3">
        <v>2.8211474660854067E-5</v>
      </c>
      <c r="E57" s="3">
        <v>0.80665137034921808</v>
      </c>
      <c r="F57" s="3">
        <v>-520.00000000000159</v>
      </c>
      <c r="G57" s="3">
        <v>-520.00000000000136</v>
      </c>
      <c r="H57" s="8">
        <f t="shared" si="0"/>
        <v>247.34266962188923</v>
      </c>
      <c r="I57" s="8">
        <f t="shared" si="1"/>
        <v>7.1657145638569328E-4</v>
      </c>
    </row>
    <row r="58" spans="1:9" x14ac:dyDescent="0.55000000000000004">
      <c r="A58" s="1">
        <v>57</v>
      </c>
      <c r="B58" s="2">
        <v>0.52376374844148421</v>
      </c>
      <c r="C58" s="3">
        <v>9.7712681483969384</v>
      </c>
      <c r="D58" s="3">
        <v>4.6055627390246244E-4</v>
      </c>
      <c r="E58" s="3">
        <v>7.3740613171840885E-2</v>
      </c>
      <c r="F58" s="3">
        <v>-523.76374876780744</v>
      </c>
      <c r="G58" s="3">
        <v>-523.76374877002581</v>
      </c>
      <c r="H58" s="8">
        <f t="shared" si="0"/>
        <v>248.19021096928222</v>
      </c>
      <c r="I58" s="8">
        <f t="shared" si="1"/>
        <v>1.1698129357122545E-2</v>
      </c>
    </row>
    <row r="59" spans="1:9" x14ac:dyDescent="0.55000000000000004">
      <c r="A59" s="1">
        <v>58</v>
      </c>
      <c r="B59" s="2">
        <v>0.5337676362451218</v>
      </c>
      <c r="C59" s="3">
        <v>9.8606326244701457</v>
      </c>
      <c r="D59" s="3">
        <v>6.6077316017277936E-4</v>
      </c>
      <c r="E59" s="3">
        <v>-0.879091625321054</v>
      </c>
      <c r="F59" s="3">
        <v>-533.76763626592151</v>
      </c>
      <c r="G59" s="3">
        <v>-533.76763626456909</v>
      </c>
      <c r="H59" s="8">
        <f t="shared" si="0"/>
        <v>250.4600686615417</v>
      </c>
      <c r="I59" s="8">
        <f t="shared" si="1"/>
        <v>1.6783638268388596E-2</v>
      </c>
    </row>
    <row r="60" spans="1:9" x14ac:dyDescent="0.55000000000000004">
      <c r="A60" s="1">
        <v>59</v>
      </c>
      <c r="B60" s="2">
        <v>0.54377763624508513</v>
      </c>
      <c r="C60" s="3">
        <v>9.9517221465241494</v>
      </c>
      <c r="D60" s="3">
        <v>5.8695274989222434E-4</v>
      </c>
      <c r="E60" s="3">
        <v>-0.64773705701842765</v>
      </c>
      <c r="F60" s="3">
        <v>-543.77763624203237</v>
      </c>
      <c r="G60" s="3">
        <v>-543.77763629093261</v>
      </c>
      <c r="H60" s="8">
        <f t="shared" si="0"/>
        <v>252.77374252171339</v>
      </c>
      <c r="I60" s="8">
        <f t="shared" si="1"/>
        <v>1.4908599847262498E-2</v>
      </c>
    </row>
    <row r="61" spans="1:9" x14ac:dyDescent="0.55000000000000004">
      <c r="A61" s="1">
        <v>60</v>
      </c>
      <c r="B61" s="2">
        <v>0.5537901362450447</v>
      </c>
      <c r="C61" s="3">
        <v>10.04452440815651</v>
      </c>
      <c r="D61" s="3">
        <v>3.1568729355512827E-4</v>
      </c>
      <c r="E61" s="3">
        <v>-0.2670758938405296</v>
      </c>
      <c r="F61" s="3">
        <v>-553.79013629980693</v>
      </c>
      <c r="G61" s="3">
        <v>-553.79013629431995</v>
      </c>
      <c r="H61" s="8">
        <f t="shared" si="0"/>
        <v>255.13091996717534</v>
      </c>
      <c r="I61" s="8">
        <f t="shared" si="1"/>
        <v>8.0184572563002585E-3</v>
      </c>
    </row>
    <row r="62" spans="1:9" x14ac:dyDescent="0.55000000000000004">
      <c r="A62" s="1">
        <v>61</v>
      </c>
      <c r="B62" s="2">
        <v>0.55999999999999994</v>
      </c>
      <c r="C62" s="3">
        <v>10.10319438104723</v>
      </c>
      <c r="D62" s="3">
        <v>4.1602912246833438E-5</v>
      </c>
      <c r="E62" s="3">
        <v>-0.50519990346569332</v>
      </c>
      <c r="F62" s="3">
        <v>-560.00000000000114</v>
      </c>
      <c r="G62" s="3">
        <v>-560.00000000000159</v>
      </c>
      <c r="H62" s="8">
        <f t="shared" si="0"/>
        <v>256.62113727859963</v>
      </c>
      <c r="I62" s="8">
        <f t="shared" si="1"/>
        <v>1.0567139710695693E-3</v>
      </c>
    </row>
    <row r="63" spans="1:9" x14ac:dyDescent="0.55000000000000004">
      <c r="A63" s="1">
        <v>62</v>
      </c>
      <c r="B63" s="2">
        <v>0.5637999999999832</v>
      </c>
      <c r="C63" s="3">
        <v>10.139469600848873</v>
      </c>
      <c r="D63" s="3">
        <v>2.0427060782633245E-4</v>
      </c>
      <c r="E63" s="3">
        <v>-0.65400225131268575</v>
      </c>
      <c r="F63" s="3">
        <v>-563.80001721015765</v>
      </c>
      <c r="G63" s="3">
        <v>-563.80001721186375</v>
      </c>
      <c r="H63" s="8">
        <f t="shared" si="0"/>
        <v>257.54252786156138</v>
      </c>
      <c r="I63" s="8">
        <f t="shared" si="1"/>
        <v>5.1884734387888437E-3</v>
      </c>
    </row>
    <row r="64" spans="1:9" x14ac:dyDescent="0.55000000000000004">
      <c r="A64" s="1">
        <v>63</v>
      </c>
      <c r="B64" s="2">
        <v>0.57380249999994637</v>
      </c>
      <c r="C64" s="3">
        <v>10.23577429874552</v>
      </c>
      <c r="D64" s="3">
        <v>3.149365813171835E-4</v>
      </c>
      <c r="E64" s="3">
        <v>2.6519869490422652</v>
      </c>
      <c r="F64" s="3">
        <v>-573.80249996194186</v>
      </c>
      <c r="G64" s="3">
        <v>-573.80250001930767</v>
      </c>
      <c r="H64" s="8">
        <f t="shared" si="0"/>
        <v>259.98866718813622</v>
      </c>
      <c r="I64" s="8">
        <f t="shared" si="1"/>
        <v>7.9993891654564601E-3</v>
      </c>
    </row>
    <row r="65" spans="1:9" x14ac:dyDescent="0.55000000000000004">
      <c r="A65" s="1">
        <v>64</v>
      </c>
      <c r="B65" s="2">
        <v>0.58380687499990858</v>
      </c>
      <c r="C65" s="3">
        <v>10.334136828528548</v>
      </c>
      <c r="D65" s="3">
        <v>7.9974162138154916E-4</v>
      </c>
      <c r="E65" s="3">
        <v>9.7908931233858243E-2</v>
      </c>
      <c r="F65" s="3">
        <v>-583.80688573048178</v>
      </c>
      <c r="G65" s="3">
        <v>-583.80688573214957</v>
      </c>
      <c r="H65" s="8">
        <f t="shared" si="0"/>
        <v>262.48707544462508</v>
      </c>
      <c r="I65" s="8">
        <f t="shared" si="1"/>
        <v>2.0313437183091348E-2</v>
      </c>
    </row>
    <row r="66" spans="1:9" x14ac:dyDescent="0.55000000000000004">
      <c r="A66" s="1">
        <v>65</v>
      </c>
      <c r="B66" s="2">
        <v>0.59381593749987294</v>
      </c>
      <c r="C66" s="3">
        <v>10.432958725075974</v>
      </c>
      <c r="D66" s="3">
        <v>9.2167957025220167E-5</v>
      </c>
      <c r="E66" s="3">
        <v>0.68246987223533717</v>
      </c>
      <c r="F66" s="3">
        <v>-593.81593750298225</v>
      </c>
      <c r="G66" s="3">
        <v>-593.81593749914032</v>
      </c>
      <c r="H66" s="8">
        <f t="shared" si="0"/>
        <v>264.99715161692973</v>
      </c>
      <c r="I66" s="8">
        <f t="shared" si="1"/>
        <v>2.3410661084405922E-3</v>
      </c>
    </row>
    <row r="67" spans="1:9" x14ac:dyDescent="0.55000000000000004">
      <c r="A67" s="1">
        <v>66</v>
      </c>
      <c r="B67" s="2">
        <v>0.6</v>
      </c>
      <c r="C67" s="3">
        <v>10.495438161936509</v>
      </c>
      <c r="D67" s="3">
        <v>1.3121983762351957E-3</v>
      </c>
      <c r="E67" s="3">
        <v>0.56809345880335071</v>
      </c>
      <c r="F67" s="3">
        <v>-600.00000000000171</v>
      </c>
      <c r="G67" s="3">
        <v>-600.00000000000159</v>
      </c>
      <c r="H67" s="8">
        <f t="shared" ref="H67:H130" si="2">C67*25.4</f>
        <v>266.5841293131873</v>
      </c>
      <c r="I67" s="8">
        <f t="shared" ref="I67:I130" si="3">D67*25.4</f>
        <v>3.3329838756373971E-2</v>
      </c>
    </row>
    <row r="68" spans="1:9" x14ac:dyDescent="0.55000000000000004">
      <c r="A68" s="1">
        <v>67</v>
      </c>
      <c r="B68" s="2">
        <v>0.6038224999999855</v>
      </c>
      <c r="C68" s="3">
        <v>10.534435944421288</v>
      </c>
      <c r="D68" s="3">
        <v>7.9934283587459554E-4</v>
      </c>
      <c r="E68" s="3">
        <v>0.11090465479624675</v>
      </c>
      <c r="F68" s="3">
        <v>-603.82250004415084</v>
      </c>
      <c r="G68" s="3">
        <v>-603.82249994645747</v>
      </c>
      <c r="H68" s="8">
        <f t="shared" si="2"/>
        <v>267.57467298830068</v>
      </c>
      <c r="I68" s="8">
        <f t="shared" si="3"/>
        <v>2.0303308031214724E-2</v>
      </c>
    </row>
    <row r="69" spans="1:9" x14ac:dyDescent="0.55000000000000004">
      <c r="A69" s="1">
        <v>68</v>
      </c>
      <c r="B69" s="2">
        <v>0.61382999999994703</v>
      </c>
      <c r="C69" s="3">
        <v>10.6378059388325</v>
      </c>
      <c r="D69" s="3">
        <v>4.7632194007688524E-4</v>
      </c>
      <c r="E69" s="3">
        <v>-1.4199033431107011</v>
      </c>
      <c r="F69" s="3">
        <v>-613.82999999868287</v>
      </c>
      <c r="G69" s="3">
        <v>-613.83000002105632</v>
      </c>
      <c r="H69" s="8">
        <f t="shared" si="2"/>
        <v>270.20027084634546</v>
      </c>
      <c r="I69" s="8">
        <f t="shared" si="3"/>
        <v>1.2098577277952884E-2</v>
      </c>
    </row>
    <row r="70" spans="1:9" x14ac:dyDescent="0.55000000000000004">
      <c r="A70" s="1">
        <v>69</v>
      </c>
      <c r="B70" s="2">
        <v>0.6238337484414096</v>
      </c>
      <c r="C70" s="3">
        <v>10.742826997171965</v>
      </c>
      <c r="D70" s="3">
        <v>6.8561436185752756E-5</v>
      </c>
      <c r="E70" s="3">
        <v>-0.65091691261514539</v>
      </c>
      <c r="F70" s="3">
        <v>-623.83374844606055</v>
      </c>
      <c r="G70" s="3">
        <v>-623.83374844792365</v>
      </c>
      <c r="H70" s="8">
        <f t="shared" si="2"/>
        <v>272.86780572816792</v>
      </c>
      <c r="I70" s="8">
        <f t="shared" si="3"/>
        <v>1.74146047911812E-3</v>
      </c>
    </row>
    <row r="71" spans="1:9" x14ac:dyDescent="0.55000000000000004">
      <c r="A71" s="1">
        <v>70</v>
      </c>
      <c r="B71" s="2">
        <v>0.6338349961036196</v>
      </c>
      <c r="C71" s="3">
        <v>10.84935364531778</v>
      </c>
      <c r="D71" s="3">
        <v>2.2650781508668842E-4</v>
      </c>
      <c r="E71" s="3">
        <v>-0.12494914055519356</v>
      </c>
      <c r="F71" s="3">
        <v>-633.83499614640823</v>
      </c>
      <c r="G71" s="3">
        <v>-633.83499610376873</v>
      </c>
      <c r="H71" s="8">
        <f t="shared" si="2"/>
        <v>275.57358259107161</v>
      </c>
      <c r="I71" s="8">
        <f t="shared" si="3"/>
        <v>5.7532985032018851E-3</v>
      </c>
    </row>
    <row r="72" spans="1:9" x14ac:dyDescent="0.55000000000000004">
      <c r="A72" s="1">
        <v>71</v>
      </c>
      <c r="B72" s="2">
        <v>0.64</v>
      </c>
      <c r="C72" s="3">
        <v>10.915795464760983</v>
      </c>
      <c r="D72" s="3">
        <v>1.3126814262147373E-3</v>
      </c>
      <c r="E72" s="3">
        <v>-1.0858338581761426</v>
      </c>
      <c r="F72" s="3">
        <v>-640.00000000000159</v>
      </c>
      <c r="G72" s="3">
        <v>-640.00000000000171</v>
      </c>
      <c r="H72" s="8">
        <f t="shared" si="2"/>
        <v>277.26120480492892</v>
      </c>
      <c r="I72" s="8">
        <f t="shared" si="3"/>
        <v>3.3342108225854324E-2</v>
      </c>
    </row>
    <row r="73" spans="1:9" x14ac:dyDescent="0.55000000000000004">
      <c r="A73" s="1">
        <v>72</v>
      </c>
      <c r="B73" s="2">
        <v>0.64383562422073493</v>
      </c>
      <c r="C73" s="3">
        <v>10.957450971856767</v>
      </c>
      <c r="D73" s="3">
        <v>3.0616270257172363E-4</v>
      </c>
      <c r="E73" s="3">
        <v>1.2035397136324626</v>
      </c>
      <c r="F73" s="3">
        <v>-643.83562416917323</v>
      </c>
      <c r="G73" s="3">
        <v>-643.83562421636145</v>
      </c>
      <c r="H73" s="8">
        <f t="shared" si="2"/>
        <v>278.31925468516187</v>
      </c>
      <c r="I73" s="8">
        <f t="shared" si="3"/>
        <v>7.7765326453217796E-3</v>
      </c>
    </row>
    <row r="74" spans="1:9" x14ac:dyDescent="0.55000000000000004">
      <c r="A74" s="1">
        <v>73</v>
      </c>
      <c r="B74" s="2">
        <v>0.65384062110369434</v>
      </c>
      <c r="C74" s="3">
        <v>11.067395375848177</v>
      </c>
      <c r="D74" s="3">
        <v>2.7257999276985136E-4</v>
      </c>
      <c r="E74" s="3">
        <v>-0.63398464717766578</v>
      </c>
      <c r="F74" s="3">
        <v>-653.84062106443537</v>
      </c>
      <c r="G74" s="3">
        <v>-653.84062105451437</v>
      </c>
      <c r="H74" s="8">
        <f t="shared" si="2"/>
        <v>281.1118425465437</v>
      </c>
      <c r="I74" s="8">
        <f t="shared" si="3"/>
        <v>6.9235318163542239E-3</v>
      </c>
    </row>
    <row r="75" spans="1:9" x14ac:dyDescent="0.55000000000000004">
      <c r="A75" s="1">
        <v>74</v>
      </c>
      <c r="B75" s="2">
        <v>0.66384811954515544</v>
      </c>
      <c r="C75" s="3">
        <v>11.179262199708239</v>
      </c>
      <c r="D75" s="3">
        <v>8.4452966239610116E-5</v>
      </c>
      <c r="E75" s="3">
        <v>0.78778969432707535</v>
      </c>
      <c r="F75" s="3">
        <v>-663.84811954273744</v>
      </c>
      <c r="G75" s="3">
        <v>-663.84811955246107</v>
      </c>
      <c r="H75" s="8">
        <f t="shared" si="2"/>
        <v>283.95325987258923</v>
      </c>
      <c r="I75" s="8">
        <f t="shared" si="3"/>
        <v>2.1451053424860968E-3</v>
      </c>
    </row>
    <row r="76" spans="1:9" x14ac:dyDescent="0.55000000000000004">
      <c r="A76" s="1">
        <v>75</v>
      </c>
      <c r="B76" s="2">
        <v>0.67384874454511512</v>
      </c>
      <c r="C76" s="3">
        <v>11.292776823213027</v>
      </c>
      <c r="D76" s="3">
        <v>3.3661451699591179E-4</v>
      </c>
      <c r="E76" s="3">
        <v>-0.79289546093768781</v>
      </c>
      <c r="F76" s="3">
        <v>-673.84874455047918</v>
      </c>
      <c r="G76" s="3">
        <v>-673.84874456172918</v>
      </c>
      <c r="H76" s="8">
        <f t="shared" si="2"/>
        <v>286.83653130961085</v>
      </c>
      <c r="I76" s="8">
        <f t="shared" si="3"/>
        <v>8.5500087316961598E-3</v>
      </c>
    </row>
    <row r="77" spans="1:9" x14ac:dyDescent="0.55000000000000004">
      <c r="A77" s="1">
        <v>76</v>
      </c>
      <c r="B77" s="2">
        <v>0.68</v>
      </c>
      <c r="C77" s="3">
        <v>11.363541808204559</v>
      </c>
      <c r="D77" s="3">
        <v>3.785524322403121E-5</v>
      </c>
      <c r="E77" s="3">
        <v>0.22284077777408512</v>
      </c>
      <c r="F77" s="3">
        <v>-680.00000000000171</v>
      </c>
      <c r="G77" s="3">
        <v>-680.00000000000171</v>
      </c>
      <c r="H77" s="8">
        <f t="shared" si="2"/>
        <v>288.63396192839576</v>
      </c>
      <c r="I77" s="8">
        <f t="shared" si="3"/>
        <v>9.6152317789039267E-4</v>
      </c>
    </row>
    <row r="78" spans="1:9" x14ac:dyDescent="0.55000000000000004">
      <c r="A78" s="1">
        <v>77</v>
      </c>
      <c r="B78" s="2">
        <v>0.68385249999998599</v>
      </c>
      <c r="C78" s="3">
        <v>11.408091583720392</v>
      </c>
      <c r="D78" s="3">
        <v>1.0019664638287865E-3</v>
      </c>
      <c r="E78" s="3">
        <v>-1.3484222810300679</v>
      </c>
      <c r="F78" s="3">
        <v>-683.85249995988227</v>
      </c>
      <c r="G78" s="3">
        <v>-683.8524999910743</v>
      </c>
      <c r="H78" s="8">
        <f t="shared" si="2"/>
        <v>289.76552622649791</v>
      </c>
      <c r="I78" s="8">
        <f t="shared" si="3"/>
        <v>2.5449948181251177E-2</v>
      </c>
    </row>
    <row r="79" spans="1:9" x14ac:dyDescent="0.55000000000000004">
      <c r="A79" s="1">
        <v>78</v>
      </c>
      <c r="B79" s="2">
        <v>0.69385312422070056</v>
      </c>
      <c r="C79" s="3">
        <v>11.525281060302364</v>
      </c>
      <c r="D79" s="3">
        <v>3.2296731776118148E-4</v>
      </c>
      <c r="E79" s="3">
        <v>1.7447529626965736E-2</v>
      </c>
      <c r="F79" s="3">
        <v>-693.85312421681385</v>
      </c>
      <c r="G79" s="3">
        <v>-693.85312421360902</v>
      </c>
      <c r="H79" s="8">
        <f t="shared" si="2"/>
        <v>292.74213893168002</v>
      </c>
      <c r="I79" s="8">
        <f t="shared" si="3"/>
        <v>8.203369871134009E-3</v>
      </c>
    </row>
    <row r="80" spans="1:9" x14ac:dyDescent="0.55000000000000004">
      <c r="A80" s="1">
        <v>79</v>
      </c>
      <c r="B80" s="2">
        <v>0.70385499922065986</v>
      </c>
      <c r="C80" s="3">
        <v>11.644034834211862</v>
      </c>
      <c r="D80" s="3">
        <v>8.7908196343466124E-4</v>
      </c>
      <c r="E80" s="3">
        <v>1.4234917960249529</v>
      </c>
      <c r="F80" s="3">
        <v>-703.85499921990129</v>
      </c>
      <c r="G80" s="3">
        <v>-703.85499919583219</v>
      </c>
      <c r="H80" s="8">
        <f t="shared" si="2"/>
        <v>295.75848478898126</v>
      </c>
      <c r="I80" s="8">
        <f t="shared" si="3"/>
        <v>2.2328681871240395E-2</v>
      </c>
    </row>
    <row r="81" spans="1:9" x14ac:dyDescent="0.55000000000000004">
      <c r="A81" s="1">
        <v>80</v>
      </c>
      <c r="B81" s="2">
        <v>0.71386406172062078</v>
      </c>
      <c r="C81" s="3">
        <v>11.764479654592854</v>
      </c>
      <c r="D81" s="3">
        <v>5.3407240207523914E-5</v>
      </c>
      <c r="E81" s="3">
        <v>-1.4975335500573617</v>
      </c>
      <c r="F81" s="3">
        <v>-713.86406172169302</v>
      </c>
      <c r="G81" s="3">
        <v>-713.8640617151284</v>
      </c>
      <c r="H81" s="8">
        <f t="shared" si="2"/>
        <v>298.81778322665849</v>
      </c>
      <c r="I81" s="8">
        <f t="shared" si="3"/>
        <v>1.3565439012711074E-3</v>
      </c>
    </row>
    <row r="82" spans="1:9" x14ac:dyDescent="0.55000000000000004">
      <c r="A82" s="1">
        <v>81</v>
      </c>
      <c r="B82" s="2">
        <v>0.72000000000000008</v>
      </c>
      <c r="C82" s="3">
        <v>11.839260284591173</v>
      </c>
      <c r="D82" s="3">
        <v>1.0896953399498328E-4</v>
      </c>
      <c r="E82" s="3">
        <v>0.573334948602925</v>
      </c>
      <c r="F82" s="3">
        <v>-720.00000000000227</v>
      </c>
      <c r="G82" s="3">
        <v>-720.00000000000193</v>
      </c>
      <c r="H82" s="8">
        <f t="shared" si="2"/>
        <v>300.71721122861578</v>
      </c>
      <c r="I82" s="8">
        <f t="shared" si="3"/>
        <v>2.767826163472575E-3</v>
      </c>
    </row>
    <row r="83" spans="1:9" x14ac:dyDescent="0.55000000000000004">
      <c r="A83" s="1">
        <v>82</v>
      </c>
      <c r="B83" s="2">
        <v>0.72388687499998472</v>
      </c>
      <c r="C83" s="3">
        <v>11.887009980820665</v>
      </c>
      <c r="D83" s="3">
        <v>1.3788367442951674E-3</v>
      </c>
      <c r="E83" s="3">
        <v>-4.7720163261739772E-2</v>
      </c>
      <c r="F83" s="3">
        <v>-723.88687501230788</v>
      </c>
      <c r="G83" s="3">
        <v>-723.88687501470122</v>
      </c>
      <c r="H83" s="8">
        <f t="shared" si="2"/>
        <v>301.93005351284489</v>
      </c>
      <c r="I83" s="8">
        <f t="shared" si="3"/>
        <v>3.5022453305097248E-2</v>
      </c>
    </row>
    <row r="84" spans="1:9" x14ac:dyDescent="0.55000000000000004">
      <c r="A84" s="1">
        <v>83</v>
      </c>
      <c r="B84" s="2">
        <v>0.73389812499994589</v>
      </c>
      <c r="C84" s="3">
        <v>12.011058981379991</v>
      </c>
      <c r="D84" s="3">
        <v>6.4394894544276941E-4</v>
      </c>
      <c r="E84" s="3">
        <v>0.53045385438589798</v>
      </c>
      <c r="F84" s="3">
        <v>-733.89812499987124</v>
      </c>
      <c r="G84" s="3">
        <v>-733.8981250015014</v>
      </c>
      <c r="H84" s="8">
        <f t="shared" si="2"/>
        <v>305.08089812705174</v>
      </c>
      <c r="I84" s="8">
        <f t="shared" si="3"/>
        <v>1.6356303214246342E-2</v>
      </c>
    </row>
    <row r="85" spans="1:9" x14ac:dyDescent="0.55000000000000004">
      <c r="A85" s="1">
        <v>84</v>
      </c>
      <c r="B85" s="2">
        <v>0.74390562499990409</v>
      </c>
      <c r="C85" s="3">
        <v>12.1366505722947</v>
      </c>
      <c r="D85" s="3">
        <v>2.8445821205898058E-4</v>
      </c>
      <c r="E85" s="3">
        <v>-0.14829795275970201</v>
      </c>
      <c r="F85" s="3">
        <v>-743.90562505333128</v>
      </c>
      <c r="G85" s="3">
        <v>-743.90562499135024</v>
      </c>
      <c r="H85" s="8">
        <f t="shared" si="2"/>
        <v>308.27092453628535</v>
      </c>
      <c r="I85" s="8">
        <f t="shared" si="3"/>
        <v>7.2252385862981066E-3</v>
      </c>
    </row>
    <row r="86" spans="1:9" x14ac:dyDescent="0.55000000000000004">
      <c r="A86" s="1">
        <v>85</v>
      </c>
      <c r="B86" s="2">
        <v>0.75390593749986368</v>
      </c>
      <c r="C86" s="3">
        <v>12.264106328856583</v>
      </c>
      <c r="D86" s="3">
        <v>3.7803236115186085E-4</v>
      </c>
      <c r="E86" s="3">
        <v>-0.91041179620686563</v>
      </c>
      <c r="F86" s="3">
        <v>-753.90593745424235</v>
      </c>
      <c r="G86" s="3">
        <v>-753.90593749887364</v>
      </c>
      <c r="H86" s="8">
        <f t="shared" si="2"/>
        <v>311.50830075295721</v>
      </c>
      <c r="I86" s="8">
        <f t="shared" si="3"/>
        <v>9.6020219732572652E-3</v>
      </c>
    </row>
    <row r="87" spans="1:9" x14ac:dyDescent="0.55000000000000004">
      <c r="A87" s="1">
        <v>86</v>
      </c>
      <c r="B87" s="2">
        <v>0.76000000000000012</v>
      </c>
      <c r="C87" s="3">
        <v>12.342436653348667</v>
      </c>
      <c r="D87" s="3">
        <v>1.0605596686146402E-3</v>
      </c>
      <c r="E87" s="3">
        <v>0.84182723251867797</v>
      </c>
      <c r="F87" s="3">
        <v>-760.00000000000205</v>
      </c>
      <c r="G87" s="3">
        <v>-760.00000000000193</v>
      </c>
      <c r="H87" s="8">
        <f t="shared" si="2"/>
        <v>313.49789099505614</v>
      </c>
      <c r="I87" s="8">
        <f t="shared" si="3"/>
        <v>2.6938215582811859E-2</v>
      </c>
    </row>
    <row r="88" spans="1:9" x14ac:dyDescent="0.55000000000000004">
      <c r="A88" s="1">
        <v>87</v>
      </c>
      <c r="B88" s="2">
        <v>0.76391249999998412</v>
      </c>
      <c r="C88" s="3">
        <v>12.393162756331304</v>
      </c>
      <c r="D88" s="3">
        <v>3.0818283694404364E-4</v>
      </c>
      <c r="E88" s="3">
        <v>-0.30803947382771424</v>
      </c>
      <c r="F88" s="3">
        <v>-763.91249999142656</v>
      </c>
      <c r="G88" s="3">
        <v>-763.91250003605774</v>
      </c>
      <c r="H88" s="8">
        <f t="shared" si="2"/>
        <v>314.7863340108151</v>
      </c>
      <c r="I88" s="8">
        <f t="shared" si="3"/>
        <v>7.8278440583787086E-3</v>
      </c>
    </row>
    <row r="89" spans="1:9" x14ac:dyDescent="0.55000000000000004">
      <c r="A89" s="1">
        <v>88</v>
      </c>
      <c r="B89" s="2">
        <v>0.77391624999994379</v>
      </c>
      <c r="C89" s="3">
        <v>12.523929291255078</v>
      </c>
      <c r="D89" s="3">
        <v>6.6986820143519394E-4</v>
      </c>
      <c r="E89" s="3">
        <v>-0.57619563283815411</v>
      </c>
      <c r="F89" s="3">
        <v>-773.91625004351874</v>
      </c>
      <c r="G89" s="3">
        <v>-773.91624998866212</v>
      </c>
      <c r="H89" s="8">
        <f t="shared" si="2"/>
        <v>318.10780399787893</v>
      </c>
      <c r="I89" s="8">
        <f t="shared" si="3"/>
        <v>1.7014652316453924E-2</v>
      </c>
    </row>
    <row r="90" spans="1:9" x14ac:dyDescent="0.55000000000000004">
      <c r="A90" s="1">
        <v>89</v>
      </c>
      <c r="B90" s="2">
        <v>0.78391687422065504</v>
      </c>
      <c r="C90" s="3">
        <v>12.656357162767259</v>
      </c>
      <c r="D90" s="3">
        <v>1.0974466213842116E-3</v>
      </c>
      <c r="E90" s="3">
        <v>-0.1039026009618183</v>
      </c>
      <c r="F90" s="3">
        <v>-783.91687427459124</v>
      </c>
      <c r="G90" s="3">
        <v>-783.91687421168615</v>
      </c>
      <c r="H90" s="8">
        <f t="shared" si="2"/>
        <v>321.47147193428839</v>
      </c>
      <c r="I90" s="8">
        <f t="shared" si="3"/>
        <v>2.7875144183158975E-2</v>
      </c>
    </row>
    <row r="91" spans="1:9" x14ac:dyDescent="0.55000000000000004">
      <c r="A91" s="1">
        <v>90</v>
      </c>
      <c r="B91" s="2">
        <v>0.79392405860361481</v>
      </c>
      <c r="C91" s="3">
        <v>12.79061537388759</v>
      </c>
      <c r="D91" s="3">
        <v>1.2845426832039768E-4</v>
      </c>
      <c r="E91" s="3">
        <v>-6.8967991099864845E-2</v>
      </c>
      <c r="F91" s="3">
        <v>-793.92405861478539</v>
      </c>
      <c r="G91" s="3">
        <v>-793.92405858830489</v>
      </c>
      <c r="H91" s="8">
        <f t="shared" si="2"/>
        <v>324.88163049674478</v>
      </c>
      <c r="I91" s="8">
        <f t="shared" si="3"/>
        <v>3.262738415338101E-3</v>
      </c>
    </row>
    <row r="92" spans="1:9" x14ac:dyDescent="0.55000000000000004">
      <c r="A92" s="1">
        <v>91</v>
      </c>
      <c r="B92" s="2">
        <v>0.80000000000000016</v>
      </c>
      <c r="C92" s="3">
        <v>12.8729633753568</v>
      </c>
      <c r="D92" s="3">
        <v>8.7403075722364764E-4</v>
      </c>
      <c r="E92" s="3">
        <v>-1.5751846074964948</v>
      </c>
      <c r="F92" s="3">
        <v>-800.00000000000216</v>
      </c>
      <c r="G92" s="3">
        <v>-800.00000000000239</v>
      </c>
      <c r="H92" s="8">
        <f t="shared" si="2"/>
        <v>326.97326973406268</v>
      </c>
      <c r="I92" s="8">
        <f t="shared" si="3"/>
        <v>2.220038123348065E-2</v>
      </c>
    </row>
    <row r="93" spans="1:9" x14ac:dyDescent="0.55000000000000004">
      <c r="A93" s="1">
        <v>92</v>
      </c>
      <c r="B93" s="2">
        <v>0.8039331242207336</v>
      </c>
      <c r="C93" s="3">
        <v>12.926727660570045</v>
      </c>
      <c r="D93" s="3">
        <v>8.8579579076801562E-4</v>
      </c>
      <c r="E93" s="3">
        <v>-0.1307934497690218</v>
      </c>
      <c r="F93" s="3">
        <v>-803.93312430299773</v>
      </c>
      <c r="G93" s="3">
        <v>-803.93312421341477</v>
      </c>
      <c r="H93" s="8">
        <f t="shared" si="2"/>
        <v>328.33888257847912</v>
      </c>
      <c r="I93" s="8">
        <f t="shared" si="3"/>
        <v>2.2499213085507595E-2</v>
      </c>
    </row>
    <row r="94" spans="1:9" x14ac:dyDescent="0.55000000000000004">
      <c r="A94" s="1">
        <v>93</v>
      </c>
      <c r="B94" s="2">
        <v>0.81394249922069162</v>
      </c>
      <c r="C94" s="3">
        <v>13.064577147491086</v>
      </c>
      <c r="D94" s="3">
        <v>4.0974822924777905E-4</v>
      </c>
      <c r="E94" s="3">
        <v>-0.61544647386143714</v>
      </c>
      <c r="F94" s="3">
        <v>-813.94249922646827</v>
      </c>
      <c r="G94" s="3">
        <v>-813.94249922695872</v>
      </c>
      <c r="H94" s="8">
        <f t="shared" si="2"/>
        <v>331.84025954627356</v>
      </c>
      <c r="I94" s="8">
        <f t="shared" si="3"/>
        <v>1.0407605022893587E-2</v>
      </c>
    </row>
    <row r="95" spans="1:9" x14ac:dyDescent="0.55000000000000004">
      <c r="A95" s="1">
        <v>94</v>
      </c>
      <c r="B95" s="2">
        <v>0.82394499922065234</v>
      </c>
      <c r="C95" s="3">
        <v>13.203868215189082</v>
      </c>
      <c r="D95" s="3">
        <v>9.5396391055669065E-4</v>
      </c>
      <c r="E95" s="3">
        <v>-0.91534612336391774</v>
      </c>
      <c r="F95" s="3">
        <v>-823.94499926515687</v>
      </c>
      <c r="G95" s="3">
        <v>-823.94499926055835</v>
      </c>
      <c r="H95" s="8">
        <f t="shared" si="2"/>
        <v>335.37825266580268</v>
      </c>
      <c r="I95" s="8">
        <f t="shared" si="3"/>
        <v>2.4230683328139942E-2</v>
      </c>
    </row>
    <row r="96" spans="1:9" x14ac:dyDescent="0.55000000000000004">
      <c r="A96" s="1">
        <v>95</v>
      </c>
      <c r="B96" s="2">
        <v>0.83394999922061097</v>
      </c>
      <c r="C96" s="3">
        <v>13.345032993569292</v>
      </c>
      <c r="D96" s="3">
        <v>2.8379520328513573E-4</v>
      </c>
      <c r="E96" s="3">
        <v>-0.38411963121375248</v>
      </c>
      <c r="F96" s="3">
        <v>-833.94999925530101</v>
      </c>
      <c r="G96" s="3">
        <v>-833.94999920744692</v>
      </c>
      <c r="H96" s="8">
        <f t="shared" si="2"/>
        <v>338.96383803666004</v>
      </c>
      <c r="I96" s="8">
        <f t="shared" si="3"/>
        <v>7.2083981634424475E-3</v>
      </c>
    </row>
    <row r="97" spans="1:9" x14ac:dyDescent="0.55000000000000004">
      <c r="A97" s="1">
        <v>96</v>
      </c>
      <c r="B97" s="2">
        <v>0.84000000000000019</v>
      </c>
      <c r="C97" s="3">
        <v>13.431278619142118</v>
      </c>
      <c r="D97" s="3">
        <v>2.6442976917776786E-4</v>
      </c>
      <c r="E97" s="3">
        <v>0.44855083153803682</v>
      </c>
      <c r="F97" s="3">
        <v>-840.00000000000227</v>
      </c>
      <c r="G97" s="3">
        <v>-840.0000000000025</v>
      </c>
      <c r="H97" s="8">
        <f t="shared" si="2"/>
        <v>341.15447692620978</v>
      </c>
      <c r="I97" s="8">
        <f t="shared" si="3"/>
        <v>6.7165161371153031E-3</v>
      </c>
    </row>
    <row r="98" spans="1:9" x14ac:dyDescent="0.55000000000000004">
      <c r="A98" s="1">
        <v>97</v>
      </c>
      <c r="B98" s="2">
        <v>0.8439499999999841</v>
      </c>
      <c r="C98" s="3">
        <v>13.487921832185691</v>
      </c>
      <c r="D98" s="3">
        <v>1.8278780091746127E-4</v>
      </c>
      <c r="E98" s="3">
        <v>-0.18530168657553722</v>
      </c>
      <c r="F98" s="3">
        <v>-843.94999984480853</v>
      </c>
      <c r="G98" s="3">
        <v>-843.95000001323217</v>
      </c>
      <c r="H98" s="8">
        <f t="shared" si="2"/>
        <v>342.59321453751653</v>
      </c>
      <c r="I98" s="8">
        <f t="shared" si="3"/>
        <v>4.6428101433035156E-3</v>
      </c>
    </row>
    <row r="99" spans="1:9" x14ac:dyDescent="0.55000000000000004">
      <c r="A99" s="1">
        <v>98</v>
      </c>
      <c r="B99" s="2">
        <v>0.85395499999994362</v>
      </c>
      <c r="C99" s="3">
        <v>13.632695087658822</v>
      </c>
      <c r="D99" s="3">
        <v>2.9790119663418365E-4</v>
      </c>
      <c r="E99" s="3">
        <v>0.47408480643953055</v>
      </c>
      <c r="F99" s="3">
        <v>-853.95499995762862</v>
      </c>
      <c r="G99" s="3">
        <v>-853.9550000090079</v>
      </c>
      <c r="H99" s="8">
        <f t="shared" si="2"/>
        <v>346.27045522653407</v>
      </c>
      <c r="I99" s="8">
        <f t="shared" si="3"/>
        <v>7.5666903945082638E-3</v>
      </c>
    </row>
    <row r="100" spans="1:9" x14ac:dyDescent="0.55000000000000004">
      <c r="A100" s="1">
        <v>99</v>
      </c>
      <c r="B100" s="2">
        <v>0.86395661709338156</v>
      </c>
      <c r="C100" s="3">
        <v>13.778849805854447</v>
      </c>
      <c r="D100" s="3">
        <v>5.1304826525080537E-4</v>
      </c>
      <c r="E100" s="3">
        <v>9.8397178159332979E-2</v>
      </c>
      <c r="F100" s="3">
        <v>-863.95661714071116</v>
      </c>
      <c r="G100" s="3">
        <v>-863.95661708378395</v>
      </c>
      <c r="H100" s="8">
        <f t="shared" si="2"/>
        <v>349.98278506870292</v>
      </c>
      <c r="I100" s="8">
        <f t="shared" si="3"/>
        <v>1.3031425937370455E-2</v>
      </c>
    </row>
    <row r="101" spans="1:9" x14ac:dyDescent="0.55000000000000004">
      <c r="A101" s="1">
        <v>100</v>
      </c>
      <c r="B101" s="2">
        <v>0.87396098975558878</v>
      </c>
      <c r="C101" s="3">
        <v>13.926801129086835</v>
      </c>
      <c r="D101" s="3">
        <v>3.7578544359282638E-4</v>
      </c>
      <c r="E101" s="3">
        <v>-0.39709018014371872</v>
      </c>
      <c r="F101" s="3">
        <v>-873.96098978574423</v>
      </c>
      <c r="G101" s="3">
        <v>-873.96098971444951</v>
      </c>
      <c r="H101" s="8">
        <f t="shared" si="2"/>
        <v>353.74074867880557</v>
      </c>
      <c r="I101" s="8">
        <f t="shared" si="3"/>
        <v>9.5449502672577888E-3</v>
      </c>
    </row>
    <row r="102" spans="1:9" x14ac:dyDescent="0.55000000000000004">
      <c r="A102" s="1">
        <v>101</v>
      </c>
      <c r="B102" s="2">
        <v>0.88000000000000023</v>
      </c>
      <c r="C102" s="3">
        <v>14.016333700283212</v>
      </c>
      <c r="D102" s="3">
        <v>4.1271858216568026E-4</v>
      </c>
      <c r="E102" s="3">
        <v>-1.5981512007321488</v>
      </c>
      <c r="F102" s="3">
        <v>-880.00000000000239</v>
      </c>
      <c r="G102" s="3">
        <v>-880.0000000000025</v>
      </c>
      <c r="H102" s="8">
        <f t="shared" si="2"/>
        <v>356.01487598719359</v>
      </c>
      <c r="I102" s="8">
        <f t="shared" si="3"/>
        <v>1.0483051987008277E-2</v>
      </c>
    </row>
    <row r="103" spans="1:9" x14ac:dyDescent="0.55000000000000004">
      <c r="A103" s="1">
        <v>102</v>
      </c>
      <c r="B103" s="2">
        <v>0.88396249999998622</v>
      </c>
      <c r="C103" s="3">
        <v>14.075788978640826</v>
      </c>
      <c r="D103" s="3">
        <v>2.926953769587166E-5</v>
      </c>
      <c r="E103" s="3">
        <v>-0.10684275700337918</v>
      </c>
      <c r="F103" s="3">
        <v>-883.96250005281331</v>
      </c>
      <c r="G103" s="3">
        <v>-883.9625000087816</v>
      </c>
      <c r="H103" s="8">
        <f t="shared" si="2"/>
        <v>357.52504005747699</v>
      </c>
      <c r="I103" s="8">
        <f t="shared" si="3"/>
        <v>7.434462574751401E-4</v>
      </c>
    </row>
    <row r="104" spans="1:9" x14ac:dyDescent="0.55000000000000004">
      <c r="A104" s="1">
        <v>103</v>
      </c>
      <c r="B104" s="2">
        <v>0.89396843749994515</v>
      </c>
      <c r="C104" s="3">
        <v>14.227037175130846</v>
      </c>
      <c r="D104" s="3">
        <v>5.6207546919035387E-4</v>
      </c>
      <c r="E104" s="3">
        <v>-0.41200614941551988</v>
      </c>
      <c r="F104" s="3">
        <v>-893.96843755737609</v>
      </c>
      <c r="G104" s="3">
        <v>-893.96843750214896</v>
      </c>
      <c r="H104" s="8">
        <f t="shared" si="2"/>
        <v>361.36674424832347</v>
      </c>
      <c r="I104" s="8">
        <f t="shared" si="3"/>
        <v>1.4276716917434987E-2</v>
      </c>
    </row>
    <row r="105" spans="1:9" x14ac:dyDescent="0.55000000000000004">
      <c r="A105" s="1">
        <v>104</v>
      </c>
      <c r="B105" s="2">
        <v>0.90397343749990489</v>
      </c>
      <c r="C105" s="3">
        <v>14.380214341970763</v>
      </c>
      <c r="D105" s="3">
        <v>9.7982496407117902E-4</v>
      </c>
      <c r="E105" s="3">
        <v>9.337670955778872E-2</v>
      </c>
      <c r="F105" s="3">
        <v>-903.97343746506294</v>
      </c>
      <c r="G105" s="3">
        <v>-903.97343750652476</v>
      </c>
      <c r="H105" s="8">
        <f t="shared" si="2"/>
        <v>365.25744428605736</v>
      </c>
      <c r="I105" s="8">
        <f t="shared" si="3"/>
        <v>2.4887554087407945E-2</v>
      </c>
    </row>
    <row r="106" spans="1:9" x14ac:dyDescent="0.55000000000000004">
      <c r="A106" s="1">
        <v>105</v>
      </c>
      <c r="B106" s="2">
        <v>0.91397593749986394</v>
      </c>
      <c r="C106" s="3">
        <v>14.535130974393594</v>
      </c>
      <c r="D106" s="3">
        <v>3.7044599764765243E-5</v>
      </c>
      <c r="E106" s="3">
        <v>-0.17982038300541514</v>
      </c>
      <c r="F106" s="3">
        <v>-913.9759375044016</v>
      </c>
      <c r="G106" s="3">
        <v>-913.97593755095215</v>
      </c>
      <c r="H106" s="8">
        <f t="shared" si="2"/>
        <v>369.19232674959727</v>
      </c>
      <c r="I106" s="8">
        <f t="shared" si="3"/>
        <v>9.4093283402503709E-4</v>
      </c>
    </row>
    <row r="107" spans="1:9" x14ac:dyDescent="0.55000000000000004">
      <c r="A107" s="1">
        <v>106</v>
      </c>
      <c r="B107" s="2">
        <v>0.92000000000000026</v>
      </c>
      <c r="C107" s="3">
        <v>14.629224257766095</v>
      </c>
      <c r="D107" s="3">
        <v>5.6644966651248334E-4</v>
      </c>
      <c r="E107" s="3">
        <v>1.0031333043469139</v>
      </c>
      <c r="F107" s="3">
        <v>-920.00000000000216</v>
      </c>
      <c r="G107" s="3">
        <v>-920.00000000000284</v>
      </c>
      <c r="H107" s="8">
        <f t="shared" si="2"/>
        <v>371.58229614725877</v>
      </c>
      <c r="I107" s="8">
        <f t="shared" si="3"/>
        <v>1.4387821529417076E-2</v>
      </c>
    </row>
    <row r="108" spans="1:9" x14ac:dyDescent="0.55000000000000004">
      <c r="A108" s="1">
        <v>107</v>
      </c>
      <c r="B108" s="2">
        <v>0.92397656249998383</v>
      </c>
      <c r="C108" s="3">
        <v>14.691546228726532</v>
      </c>
      <c r="D108" s="3">
        <v>1.1385517349476963E-3</v>
      </c>
      <c r="E108" s="3">
        <v>1.6197275116687964</v>
      </c>
      <c r="F108" s="3">
        <v>-923.97656251598903</v>
      </c>
      <c r="G108" s="3">
        <v>-923.97656244651284</v>
      </c>
      <c r="H108" s="8">
        <f t="shared" si="2"/>
        <v>373.16527420965389</v>
      </c>
      <c r="I108" s="8">
        <f t="shared" si="3"/>
        <v>2.8919214067671482E-2</v>
      </c>
    </row>
    <row r="109" spans="1:9" x14ac:dyDescent="0.55000000000000004">
      <c r="A109" s="1">
        <v>108</v>
      </c>
      <c r="B109" s="2">
        <v>0.93398406249994426</v>
      </c>
      <c r="C109" s="3">
        <v>14.849542413170187</v>
      </c>
      <c r="D109" s="3">
        <v>2.1273360635494292E-4</v>
      </c>
      <c r="E109" s="3">
        <v>-0.47342043887013097</v>
      </c>
      <c r="F109" s="3">
        <v>-933.98406248692152</v>
      </c>
      <c r="G109" s="3">
        <v>-933.9840624856364</v>
      </c>
      <c r="H109" s="8">
        <f t="shared" si="2"/>
        <v>377.17837729452276</v>
      </c>
      <c r="I109" s="8">
        <f t="shared" si="3"/>
        <v>5.4034336014155502E-3</v>
      </c>
    </row>
    <row r="110" spans="1:9" x14ac:dyDescent="0.55000000000000004">
      <c r="A110" s="1">
        <v>109</v>
      </c>
      <c r="B110" s="2">
        <v>0.94398999999990529</v>
      </c>
      <c r="C110" s="3">
        <v>15.009493573252183</v>
      </c>
      <c r="D110" s="3">
        <v>1.0637136288024036E-4</v>
      </c>
      <c r="E110" s="3">
        <v>-2.4869297556206393</v>
      </c>
      <c r="F110" s="3">
        <v>-943.99000005478922</v>
      </c>
      <c r="G110" s="3">
        <v>-943.98999999752687</v>
      </c>
      <c r="H110" s="8">
        <f t="shared" si="2"/>
        <v>381.2411367606054</v>
      </c>
      <c r="I110" s="8">
        <f t="shared" si="3"/>
        <v>2.7018326171581049E-3</v>
      </c>
    </row>
    <row r="111" spans="1:9" x14ac:dyDescent="0.55000000000000004">
      <c r="A111" s="1">
        <v>110</v>
      </c>
      <c r="B111" s="2">
        <v>0.95399999999986418</v>
      </c>
      <c r="C111" s="3">
        <v>15.171046196115734</v>
      </c>
      <c r="D111" s="3">
        <v>6.1055475750152269E-4</v>
      </c>
      <c r="E111" s="3">
        <v>-1.6912549908667072</v>
      </c>
      <c r="F111" s="3">
        <v>-953.99999995750261</v>
      </c>
      <c r="G111" s="3">
        <v>-953.99999998675105</v>
      </c>
      <c r="H111" s="8">
        <f t="shared" si="2"/>
        <v>385.34457338133961</v>
      </c>
      <c r="I111" s="8">
        <f t="shared" si="3"/>
        <v>1.5508090840538676E-2</v>
      </c>
    </row>
    <row r="112" spans="1:9" x14ac:dyDescent="0.55000000000000004">
      <c r="A112" s="1">
        <v>111</v>
      </c>
      <c r="B112" s="2">
        <v>0.9600000000000003</v>
      </c>
      <c r="C112" s="3">
        <v>15.26880567207775</v>
      </c>
      <c r="D112" s="3">
        <v>-2.672142553227362E-5</v>
      </c>
      <c r="E112" s="3">
        <v>-0.60832109843446069</v>
      </c>
      <c r="F112" s="3">
        <v>-960.00000000000273</v>
      </c>
      <c r="G112" s="3">
        <v>-960.0000000000025</v>
      </c>
      <c r="H112" s="8">
        <f t="shared" si="2"/>
        <v>387.82766407077486</v>
      </c>
      <c r="I112" s="8">
        <f t="shared" si="3"/>
        <v>-6.7872420851974988E-4</v>
      </c>
    </row>
    <row r="113" spans="1:9" x14ac:dyDescent="0.55000000000000004">
      <c r="A113" s="1">
        <v>112</v>
      </c>
      <c r="B113" s="2">
        <v>0.96400437499998481</v>
      </c>
      <c r="C113" s="3">
        <v>15.334211163719136</v>
      </c>
      <c r="D113" s="3">
        <v>9.4501492439119606E-4</v>
      </c>
      <c r="E113" s="3">
        <v>-2.1792286335395246</v>
      </c>
      <c r="F113" s="3">
        <v>-964.00437500965415</v>
      </c>
      <c r="G113" s="3">
        <v>-964.00437496460506</v>
      </c>
      <c r="H113" s="8">
        <f t="shared" si="2"/>
        <v>389.48896355846603</v>
      </c>
      <c r="I113" s="8">
        <f t="shared" si="3"/>
        <v>2.4003379079536379E-2</v>
      </c>
    </row>
    <row r="114" spans="1:9" x14ac:dyDescent="0.55000000000000004">
      <c r="A114" s="1">
        <v>113</v>
      </c>
      <c r="B114" s="2">
        <v>0.97401499999994512</v>
      </c>
      <c r="C114" s="3">
        <v>15.499186963612322</v>
      </c>
      <c r="D114" s="3">
        <v>1.0592766117559569E-3</v>
      </c>
      <c r="E114" s="3">
        <v>-3.1625963190640407</v>
      </c>
      <c r="F114" s="3">
        <v>-974.01499995595179</v>
      </c>
      <c r="G114" s="3">
        <v>-974.01499995466747</v>
      </c>
      <c r="H114" s="8">
        <f t="shared" si="2"/>
        <v>393.67934887575296</v>
      </c>
      <c r="I114" s="8">
        <f t="shared" si="3"/>
        <v>2.6905625938601303E-2</v>
      </c>
    </row>
    <row r="115" spans="1:9" x14ac:dyDescent="0.55000000000000004">
      <c r="A115" s="1">
        <v>114</v>
      </c>
      <c r="B115" s="2">
        <v>0.9840187499999028</v>
      </c>
      <c r="C115" s="3">
        <v>15.665701216556799</v>
      </c>
      <c r="D115" s="3">
        <v>6.205113704537597E-4</v>
      </c>
      <c r="E115" s="3">
        <v>5.7792550016525612E-2</v>
      </c>
      <c r="F115" s="3">
        <v>-984.01875001690746</v>
      </c>
      <c r="G115" s="3">
        <v>-984.01874996473418</v>
      </c>
      <c r="H115" s="8">
        <f t="shared" si="2"/>
        <v>397.90881090054268</v>
      </c>
      <c r="I115" s="8">
        <f t="shared" si="3"/>
        <v>1.5760988809525495E-2</v>
      </c>
    </row>
    <row r="116" spans="1:9" x14ac:dyDescent="0.55000000000000004">
      <c r="A116" s="1">
        <v>115</v>
      </c>
      <c r="B116" s="2">
        <v>0.99402812499986448</v>
      </c>
      <c r="C116" s="3">
        <v>15.834374073564037</v>
      </c>
      <c r="D116" s="3">
        <v>1.2272503849961437E-4</v>
      </c>
      <c r="E116" s="3">
        <v>0.20366031650870706</v>
      </c>
      <c r="F116" s="3">
        <v>-993.31586160572772</v>
      </c>
      <c r="G116" s="3">
        <v>-993.60914652893609</v>
      </c>
      <c r="H116" s="8">
        <f t="shared" si="2"/>
        <v>402.19310146852649</v>
      </c>
      <c r="I116" s="8">
        <f t="shared" si="3"/>
        <v>3.117215977890205E-3</v>
      </c>
    </row>
    <row r="117" spans="1:9" x14ac:dyDescent="0.55000000000000004">
      <c r="A117" s="1">
        <v>116</v>
      </c>
      <c r="B117" s="2">
        <v>1.0000000000000002</v>
      </c>
      <c r="C117" s="3">
        <v>15.935893283430453</v>
      </c>
      <c r="D117" s="3">
        <v>7.1604288313117524E-4</v>
      </c>
      <c r="E117" s="3">
        <v>-7.7125220378285939E-2</v>
      </c>
      <c r="F117" s="3">
        <v>-997.16666666666879</v>
      </c>
      <c r="G117" s="3">
        <v>-998.33333333333542</v>
      </c>
      <c r="H117" s="8">
        <f t="shared" si="2"/>
        <v>404.77168939913349</v>
      </c>
      <c r="I117" s="8">
        <f t="shared" si="3"/>
        <v>1.818748923153185E-2</v>
      </c>
    </row>
    <row r="118" spans="1:9" x14ac:dyDescent="0.55000000000000004">
      <c r="A118" s="1">
        <v>117</v>
      </c>
      <c r="B118" s="2">
        <v>1.0040356250000204</v>
      </c>
      <c r="C118" s="3">
        <v>16.004471599279579</v>
      </c>
      <c r="D118" s="3">
        <v>2.4578140289837979E-4</v>
      </c>
      <c r="E118" s="3">
        <v>-3.0496537044543643</v>
      </c>
      <c r="F118" s="3">
        <v>-996.03608259694283</v>
      </c>
      <c r="G118" s="3">
        <v>-999.3300118537868</v>
      </c>
      <c r="H118" s="8">
        <f t="shared" si="2"/>
        <v>406.5135786217013</v>
      </c>
      <c r="I118" s="8">
        <f t="shared" si="3"/>
        <v>6.2428476336188459E-3</v>
      </c>
    </row>
    <row r="119" spans="1:9" x14ac:dyDescent="0.55000000000000004">
      <c r="A119" s="1">
        <v>118</v>
      </c>
      <c r="B119" s="2">
        <v>1.0140412484415624</v>
      </c>
      <c r="C119" s="3">
        <v>16.173943215281628</v>
      </c>
      <c r="D119" s="3">
        <v>1.0592402826715564E-3</v>
      </c>
      <c r="E119" s="3">
        <v>-3.2918296094597821</v>
      </c>
      <c r="F119" s="3">
        <v>-990.17112614043538</v>
      </c>
      <c r="G119" s="3">
        <v>-1000.0000000131638</v>
      </c>
      <c r="H119" s="8">
        <f t="shared" si="2"/>
        <v>410.81815766815333</v>
      </c>
      <c r="I119" s="8">
        <f t="shared" si="3"/>
        <v>2.6904703179857534E-2</v>
      </c>
    </row>
    <row r="120" spans="1:9" x14ac:dyDescent="0.55000000000000004">
      <c r="A120" s="1">
        <v>119</v>
      </c>
      <c r="B120" s="2">
        <v>1.0240480590714016</v>
      </c>
      <c r="C120" s="3">
        <v>16.342819339739812</v>
      </c>
      <c r="D120" s="3">
        <v>4.6072865536446412E-4</v>
      </c>
      <c r="E120" s="3">
        <v>-4.1678497863047639</v>
      </c>
      <c r="F120" s="3">
        <v>-983.16635864168336</v>
      </c>
      <c r="G120" s="3">
        <v>-1000.000000030628</v>
      </c>
      <c r="H120" s="8">
        <f t="shared" si="2"/>
        <v>415.10761122939118</v>
      </c>
      <c r="I120" s="8">
        <f t="shared" si="3"/>
        <v>1.1702507846257388E-2</v>
      </c>
    </row>
    <row r="121" spans="1:9" x14ac:dyDescent="0.55000000000000004">
      <c r="A121" s="1">
        <v>120</v>
      </c>
      <c r="B121" s="2">
        <v>1.0340530590714385</v>
      </c>
      <c r="C121" s="3">
        <v>16.510503899186453</v>
      </c>
      <c r="D121" s="3">
        <v>9.1448284900373485E-5</v>
      </c>
      <c r="E121" s="3">
        <v>-7.1089852975778385</v>
      </c>
      <c r="F121" s="3">
        <v>-976.16285867852537</v>
      </c>
      <c r="G121" s="3">
        <v>-1000.0000000269691</v>
      </c>
      <c r="H121" s="8">
        <f t="shared" si="2"/>
        <v>419.36679903933589</v>
      </c>
      <c r="I121" s="8">
        <f t="shared" si="3"/>
        <v>2.3227864364694863E-3</v>
      </c>
    </row>
    <row r="122" spans="1:9" x14ac:dyDescent="0.55000000000000004">
      <c r="A122" s="1">
        <v>121</v>
      </c>
      <c r="B122" s="2">
        <v>1.0400000000000003</v>
      </c>
      <c r="C122" s="3">
        <v>16.609709540296979</v>
      </c>
      <c r="D122" s="3">
        <v>1.1491101228595659E-3</v>
      </c>
      <c r="E122" s="3">
        <v>-7.2528560502933388</v>
      </c>
      <c r="F122" s="3">
        <v>-972.00000000000205</v>
      </c>
      <c r="G122" s="3">
        <v>-1000.0000000001196</v>
      </c>
      <c r="H122" s="8">
        <f t="shared" si="2"/>
        <v>421.88662232354324</v>
      </c>
      <c r="I122" s="8">
        <f t="shared" si="3"/>
        <v>2.9187397120632973E-2</v>
      </c>
    </row>
    <row r="123" spans="1:9" x14ac:dyDescent="0.55000000000000004">
      <c r="A123" s="1">
        <v>122</v>
      </c>
      <c r="B123" s="2">
        <v>1.044060000000018</v>
      </c>
      <c r="C123" s="3">
        <v>16.67722818586034</v>
      </c>
      <c r="D123" s="3">
        <v>3.8915626041937588E-4</v>
      </c>
      <c r="E123" s="3">
        <v>-9.4706539779642682</v>
      </c>
      <c r="F123" s="3">
        <v>-969.15799999757951</v>
      </c>
      <c r="G123" s="3">
        <v>-999.99999999700287</v>
      </c>
      <c r="H123" s="8">
        <f t="shared" si="2"/>
        <v>423.60159592085262</v>
      </c>
      <c r="I123" s="8">
        <f t="shared" si="3"/>
        <v>9.8845690146521469E-3</v>
      </c>
    </row>
    <row r="124" spans="1:9" x14ac:dyDescent="0.55000000000000004">
      <c r="A124" s="1">
        <v>123</v>
      </c>
      <c r="B124" s="2">
        <v>1.0540618750000583</v>
      </c>
      <c r="C124" s="3">
        <v>16.842479847757943</v>
      </c>
      <c r="D124" s="3">
        <v>1.1782327730582068E-3</v>
      </c>
      <c r="E124" s="3">
        <v>-11.618216772779888</v>
      </c>
      <c r="F124" s="3">
        <v>-962.15668751194266</v>
      </c>
      <c r="G124" s="3">
        <v>-1000.0000000441454</v>
      </c>
      <c r="H124" s="8">
        <f t="shared" si="2"/>
        <v>427.79898813305175</v>
      </c>
      <c r="I124" s="8">
        <f t="shared" si="3"/>
        <v>2.992711243567845E-2</v>
      </c>
    </row>
    <row r="125" spans="1:9" x14ac:dyDescent="0.55000000000000004">
      <c r="A125" s="1">
        <v>124</v>
      </c>
      <c r="B125" s="2">
        <v>1.0640618750001061</v>
      </c>
      <c r="C125" s="3">
        <v>17.006757211916526</v>
      </c>
      <c r="D125" s="3">
        <v>2.9364550194681309E-4</v>
      </c>
      <c r="E125" s="3">
        <v>-12.17245839294122</v>
      </c>
      <c r="F125" s="3">
        <v>-955.15668750056</v>
      </c>
      <c r="G125" s="3">
        <v>-999.99999995663666</v>
      </c>
      <c r="H125" s="8">
        <f t="shared" si="2"/>
        <v>431.97163318267974</v>
      </c>
      <c r="I125" s="8">
        <f t="shared" si="3"/>
        <v>7.4585957494490525E-3</v>
      </c>
    </row>
    <row r="126" spans="1:9" x14ac:dyDescent="0.55000000000000004">
      <c r="A126" s="1">
        <v>125</v>
      </c>
      <c r="B126" s="2">
        <v>1.0740668750001461</v>
      </c>
      <c r="C126" s="3">
        <v>17.170035140937916</v>
      </c>
      <c r="D126" s="3">
        <v>3.3273758500380586E-4</v>
      </c>
      <c r="E126" s="3">
        <v>-14.689901653100371</v>
      </c>
      <c r="F126" s="3">
        <v>-948.15318752482699</v>
      </c>
      <c r="G126" s="3">
        <v>-1000.0000000070509</v>
      </c>
      <c r="H126" s="8">
        <f t="shared" si="2"/>
        <v>436.11889257982307</v>
      </c>
      <c r="I126" s="8">
        <f t="shared" si="3"/>
        <v>8.451534659096668E-3</v>
      </c>
    </row>
    <row r="127" spans="1:9" x14ac:dyDescent="0.55000000000000004">
      <c r="A127" s="1">
        <v>126</v>
      </c>
      <c r="B127" s="2">
        <v>1.0800000000000003</v>
      </c>
      <c r="C127" s="3">
        <v>17.266376218263687</v>
      </c>
      <c r="D127" s="3">
        <v>8.100536380949505E-4</v>
      </c>
      <c r="E127" s="3">
        <v>-15.889939532214569</v>
      </c>
      <c r="F127" s="3">
        <v>-944.0000000000025</v>
      </c>
      <c r="G127" s="3">
        <v>-999.99999999940565</v>
      </c>
      <c r="H127" s="8">
        <f t="shared" si="2"/>
        <v>438.56595594389762</v>
      </c>
      <c r="I127" s="8">
        <f t="shared" si="3"/>
        <v>2.0575362407611743E-2</v>
      </c>
    </row>
    <row r="128" spans="1:9" x14ac:dyDescent="0.55000000000000004">
      <c r="A128" s="1">
        <v>127</v>
      </c>
      <c r="B128" s="2">
        <v>1.084075000000017</v>
      </c>
      <c r="C128" s="3">
        <v>17.332320235987655</v>
      </c>
      <c r="D128" s="3">
        <v>8.4789458863346009E-4</v>
      </c>
      <c r="E128" s="3">
        <v>-16.195887655599666</v>
      </c>
      <c r="F128" s="3">
        <v>-941.1475000029169</v>
      </c>
      <c r="G128" s="3">
        <v>-999.99999997828149</v>
      </c>
      <c r="H128" s="8">
        <f t="shared" si="2"/>
        <v>440.24093399408645</v>
      </c>
      <c r="I128" s="8">
        <f t="shared" si="3"/>
        <v>2.1536522551289884E-2</v>
      </c>
    </row>
    <row r="129" spans="1:9" x14ac:dyDescent="0.55000000000000004">
      <c r="A129" s="1">
        <v>128</v>
      </c>
      <c r="B129" s="2">
        <v>1.0940750000000559</v>
      </c>
      <c r="C129" s="3">
        <v>17.493476019778587</v>
      </c>
      <c r="D129" s="3">
        <v>8.8703873988493309E-4</v>
      </c>
      <c r="E129" s="3">
        <v>-18.231857580102645</v>
      </c>
      <c r="F129" s="3">
        <v>-934.14750000732909</v>
      </c>
      <c r="G129" s="3">
        <v>-999.99999995170037</v>
      </c>
      <c r="H129" s="8">
        <f t="shared" si="2"/>
        <v>444.3342909023761</v>
      </c>
      <c r="I129" s="8">
        <f t="shared" si="3"/>
        <v>2.25307839930773E-2</v>
      </c>
    </row>
    <row r="130" spans="1:9" x14ac:dyDescent="0.55000000000000004">
      <c r="A130" s="1">
        <v>129</v>
      </c>
      <c r="B130" s="2">
        <v>1.1040837500001064</v>
      </c>
      <c r="C130" s="3">
        <v>17.653580010076244</v>
      </c>
      <c r="D130" s="3">
        <v>6.1594438757064663E-5</v>
      </c>
      <c r="E130" s="3">
        <v>-20.089880653283451</v>
      </c>
      <c r="F130" s="3">
        <v>-927.14137504093037</v>
      </c>
      <c r="G130" s="3">
        <v>-999.99999995498808</v>
      </c>
      <c r="H130" s="8">
        <f t="shared" si="2"/>
        <v>448.40093225593654</v>
      </c>
      <c r="I130" s="8">
        <f t="shared" si="3"/>
        <v>1.5644987444294425E-3</v>
      </c>
    </row>
    <row r="131" spans="1:9" x14ac:dyDescent="0.55000000000000004">
      <c r="A131" s="1">
        <v>130</v>
      </c>
      <c r="B131" s="2">
        <v>1.1140890625001569</v>
      </c>
      <c r="C131" s="3">
        <v>17.812481409801642</v>
      </c>
      <c r="D131" s="3">
        <v>6.0327689378633631E-4</v>
      </c>
      <c r="E131" s="3">
        <v>-24.317454767027417</v>
      </c>
      <c r="F131" s="3">
        <v>-920.13765629326565</v>
      </c>
      <c r="G131" s="3">
        <v>-1000.0000000034935</v>
      </c>
      <c r="H131" s="8">
        <f t="shared" ref="H131:H194" si="4">C131*25.4</f>
        <v>452.43702780896166</v>
      </c>
      <c r="I131" s="8">
        <f t="shared" ref="I131:I194" si="5">D131*25.4</f>
        <v>1.5323233102172942E-2</v>
      </c>
    </row>
    <row r="132" spans="1:9" x14ac:dyDescent="0.55000000000000004">
      <c r="A132" s="1">
        <v>131</v>
      </c>
      <c r="B132" s="2">
        <v>1.1200000000000003</v>
      </c>
      <c r="C132" s="3">
        <v>17.905822426615352</v>
      </c>
      <c r="D132" s="3">
        <v>8.6058201913011409E-4</v>
      </c>
      <c r="E132" s="3">
        <v>-22.420119451318605</v>
      </c>
      <c r="F132" s="3">
        <v>-916.00000000000171</v>
      </c>
      <c r="G132" s="3">
        <v>-999.99999999870158</v>
      </c>
      <c r="H132" s="8">
        <f t="shared" si="4"/>
        <v>454.80788963602993</v>
      </c>
      <c r="I132" s="8">
        <f t="shared" si="5"/>
        <v>2.1858783285904897E-2</v>
      </c>
    </row>
    <row r="133" spans="1:9" x14ac:dyDescent="0.55000000000000004">
      <c r="A133" s="1">
        <v>132</v>
      </c>
      <c r="B133" s="2">
        <v>1.1240965625000194</v>
      </c>
      <c r="C133" s="3">
        <v>17.97023630178532</v>
      </c>
      <c r="D133" s="3">
        <v>1.2208957845838528E-3</v>
      </c>
      <c r="E133" s="3">
        <v>-22.631543717884608</v>
      </c>
      <c r="F133" s="3">
        <v>-913.13240626919003</v>
      </c>
      <c r="G133" s="3">
        <v>-1000.0000000263848</v>
      </c>
      <c r="H133" s="8">
        <f t="shared" si="4"/>
        <v>456.44400206534709</v>
      </c>
      <c r="I133" s="8">
        <f t="shared" si="5"/>
        <v>3.101075292842986E-2</v>
      </c>
    </row>
    <row r="134" spans="1:9" x14ac:dyDescent="0.55000000000000004">
      <c r="A134" s="1">
        <v>133</v>
      </c>
      <c r="B134" s="2">
        <v>1.1340965625000627</v>
      </c>
      <c r="C134" s="3">
        <v>18.126869941494526</v>
      </c>
      <c r="D134" s="3">
        <v>2.374008686683966E-4</v>
      </c>
      <c r="E134" s="3">
        <v>-22.587688538238513</v>
      </c>
      <c r="F134" s="3">
        <v>-906.1324062819117</v>
      </c>
      <c r="G134" s="3">
        <v>-1000.0000000353419</v>
      </c>
      <c r="H134" s="8">
        <f t="shared" si="4"/>
        <v>460.42249651396094</v>
      </c>
      <c r="I134" s="8">
        <f t="shared" si="5"/>
        <v>6.0299820641772734E-3</v>
      </c>
    </row>
    <row r="135" spans="1:9" x14ac:dyDescent="0.55000000000000004">
      <c r="A135" s="1">
        <v>134</v>
      </c>
      <c r="B135" s="2">
        <v>1.1441015625001028</v>
      </c>
      <c r="C135" s="3">
        <v>18.282475652058</v>
      </c>
      <c r="D135" s="3">
        <v>3.6190006249218587E-4</v>
      </c>
      <c r="E135" s="3">
        <v>-28.707483861278259</v>
      </c>
      <c r="F135" s="3">
        <v>-899.12890623915018</v>
      </c>
      <c r="G135" s="3">
        <v>-999.99999999178522</v>
      </c>
      <c r="H135" s="8">
        <f t="shared" si="4"/>
        <v>464.37488156227317</v>
      </c>
      <c r="I135" s="8">
        <f t="shared" si="5"/>
        <v>9.1922615873015201E-3</v>
      </c>
    </row>
    <row r="136" spans="1:9" x14ac:dyDescent="0.55000000000000004">
      <c r="A136" s="1">
        <v>135</v>
      </c>
      <c r="B136" s="2">
        <v>1.1541015625001461</v>
      </c>
      <c r="C136" s="3">
        <v>18.436961374336459</v>
      </c>
      <c r="D136" s="3">
        <v>7.4816567575057428E-4</v>
      </c>
      <c r="E136" s="3">
        <v>-30.922608610055438</v>
      </c>
      <c r="F136" s="3">
        <v>-892.12890622248506</v>
      </c>
      <c r="G136" s="3">
        <v>-999.99999999430929</v>
      </c>
      <c r="H136" s="8">
        <f t="shared" si="4"/>
        <v>468.29881890814602</v>
      </c>
      <c r="I136" s="8">
        <f t="shared" si="5"/>
        <v>1.9003408164064584E-2</v>
      </c>
    </row>
    <row r="137" spans="1:9" x14ac:dyDescent="0.55000000000000004">
      <c r="A137" s="1">
        <v>136</v>
      </c>
      <c r="B137" s="2">
        <v>1.1600000000000004</v>
      </c>
      <c r="C137" s="3">
        <v>18.527455843912904</v>
      </c>
      <c r="D137" s="3">
        <v>1.6974320743905354E-4</v>
      </c>
      <c r="E137" s="3">
        <v>-31.472595500532243</v>
      </c>
      <c r="F137" s="3">
        <v>-888.00000000000159</v>
      </c>
      <c r="G137" s="3">
        <v>-999.99999999798911</v>
      </c>
      <c r="H137" s="8">
        <f t="shared" si="4"/>
        <v>470.59737843538772</v>
      </c>
      <c r="I137" s="8">
        <f t="shared" si="5"/>
        <v>4.3114774689519599E-3</v>
      </c>
    </row>
    <row r="138" spans="1:9" x14ac:dyDescent="0.55000000000000004">
      <c r="A138" s="1">
        <v>137</v>
      </c>
      <c r="B138" s="2">
        <v>1.1641100000000162</v>
      </c>
      <c r="C138" s="3">
        <v>18.590399471764705</v>
      </c>
      <c r="D138" s="3">
        <v>8.3982594098179302E-4</v>
      </c>
      <c r="E138" s="3">
        <v>-31.572380666191258</v>
      </c>
      <c r="F138" s="3">
        <v>-885.12299998679111</v>
      </c>
      <c r="G138" s="3">
        <v>-999.99999999658337</v>
      </c>
      <c r="H138" s="8">
        <f t="shared" si="4"/>
        <v>472.19614658282347</v>
      </c>
      <c r="I138" s="8">
        <f t="shared" si="5"/>
        <v>2.133157890093754E-2</v>
      </c>
    </row>
    <row r="139" spans="1:9" x14ac:dyDescent="0.55000000000000004">
      <c r="A139" s="1">
        <v>138</v>
      </c>
      <c r="B139" s="2">
        <v>1.1741150000000584</v>
      </c>
      <c r="C139" s="3">
        <v>18.742891234022256</v>
      </c>
      <c r="D139" s="3">
        <v>2.9447942606358198E-4</v>
      </c>
      <c r="E139" s="3">
        <v>-33.814293960835698</v>
      </c>
      <c r="F139" s="3">
        <v>-878.11950001355365</v>
      </c>
      <c r="G139" s="3">
        <v>-999.99999996475685</v>
      </c>
      <c r="H139" s="8">
        <f t="shared" si="4"/>
        <v>476.06943734416529</v>
      </c>
      <c r="I139" s="8">
        <f t="shared" si="5"/>
        <v>7.4797774220149819E-3</v>
      </c>
    </row>
    <row r="140" spans="1:9" x14ac:dyDescent="0.55000000000000004">
      <c r="A140" s="1">
        <v>139</v>
      </c>
      <c r="B140" s="2">
        <v>1.1841237500000965</v>
      </c>
      <c r="C140" s="3">
        <v>18.894107221514556</v>
      </c>
      <c r="D140" s="3">
        <v>2.7950762821053363E-4</v>
      </c>
      <c r="E140" s="3">
        <v>-35.908028167999326</v>
      </c>
      <c r="F140" s="3">
        <v>-871.11337503310472</v>
      </c>
      <c r="G140" s="3">
        <v>-1000.0000000231516</v>
      </c>
      <c r="H140" s="8">
        <f t="shared" si="4"/>
        <v>479.91032342646969</v>
      </c>
      <c r="I140" s="8">
        <f t="shared" si="5"/>
        <v>7.0994937565475539E-3</v>
      </c>
    </row>
    <row r="141" spans="1:9" x14ac:dyDescent="0.55000000000000004">
      <c r="A141" s="1">
        <v>140</v>
      </c>
      <c r="B141" s="2">
        <v>1.1941287500001365</v>
      </c>
      <c r="C141" s="3">
        <v>19.044445312139228</v>
      </c>
      <c r="D141" s="3">
        <v>1.1550026929927071E-3</v>
      </c>
      <c r="E141" s="3">
        <v>-36.802399172339094</v>
      </c>
      <c r="F141" s="3">
        <v>-864.10987503358547</v>
      </c>
      <c r="G141" s="3">
        <v>-999.99999998090539</v>
      </c>
      <c r="H141" s="8">
        <f t="shared" si="4"/>
        <v>483.72891092833635</v>
      </c>
      <c r="I141" s="8">
        <f t="shared" si="5"/>
        <v>2.9337068402014759E-2</v>
      </c>
    </row>
    <row r="142" spans="1:9" x14ac:dyDescent="0.55000000000000004">
      <c r="A142" s="1">
        <v>141</v>
      </c>
      <c r="B142" s="2">
        <v>1.2000000000000004</v>
      </c>
      <c r="C142" s="3">
        <v>19.132270959852598</v>
      </c>
      <c r="D142" s="3">
        <v>3.4374151890222691E-4</v>
      </c>
      <c r="E142" s="3">
        <v>-38.52490752073755</v>
      </c>
      <c r="F142" s="3">
        <v>-860.00000000000182</v>
      </c>
      <c r="G142" s="3">
        <v>-999.99999999726344</v>
      </c>
      <c r="H142" s="8">
        <f t="shared" si="4"/>
        <v>485.95968238025597</v>
      </c>
      <c r="I142" s="8">
        <f t="shared" si="5"/>
        <v>8.7310345801165628E-3</v>
      </c>
    </row>
    <row r="143" spans="1:9" x14ac:dyDescent="0.55000000000000004">
      <c r="A143" s="1">
        <v>142</v>
      </c>
      <c r="B143" s="2">
        <v>1.204137500000017</v>
      </c>
      <c r="C143" s="3">
        <v>19.193891459349253</v>
      </c>
      <c r="D143" s="3">
        <v>4.6829696619018595E-4</v>
      </c>
      <c r="E143" s="3">
        <v>-39.736410324792217</v>
      </c>
      <c r="F143" s="3">
        <v>-857.10375004207788</v>
      </c>
      <c r="G143" s="3">
        <v>-999.99999997253246</v>
      </c>
      <c r="H143" s="8">
        <f t="shared" si="4"/>
        <v>487.52484306747101</v>
      </c>
      <c r="I143" s="8">
        <f t="shared" si="5"/>
        <v>1.1894742941230723E-2</v>
      </c>
    </row>
    <row r="144" spans="1:9" x14ac:dyDescent="0.55000000000000004">
      <c r="A144" s="1">
        <v>143</v>
      </c>
      <c r="B144" s="2">
        <v>1.2141431250000612</v>
      </c>
      <c r="C144" s="3">
        <v>19.342151690066533</v>
      </c>
      <c r="D144" s="3">
        <v>2.6446658482031858E-5</v>
      </c>
      <c r="E144" s="3">
        <v>-41.892559687383169</v>
      </c>
      <c r="F144" s="3">
        <v>-850.0998124836949</v>
      </c>
      <c r="G144" s="3">
        <v>-999.99999997015982</v>
      </c>
      <c r="H144" s="8">
        <f t="shared" si="4"/>
        <v>491.29065292768991</v>
      </c>
      <c r="I144" s="8">
        <f t="shared" si="5"/>
        <v>6.7174512544360913E-4</v>
      </c>
    </row>
    <row r="145" spans="1:9" x14ac:dyDescent="0.55000000000000004">
      <c r="A145" s="1">
        <v>144</v>
      </c>
      <c r="B145" s="2">
        <v>1.2241512500000933</v>
      </c>
      <c r="C145" s="3">
        <v>19.489373601149069</v>
      </c>
      <c r="D145" s="3">
        <v>6.9205483641039396E-4</v>
      </c>
      <c r="E145" s="3">
        <v>-43.064918573866208</v>
      </c>
      <c r="F145" s="3">
        <v>-843.0941250553393</v>
      </c>
      <c r="G145" s="3">
        <v>-999.99999998824842</v>
      </c>
      <c r="H145" s="8">
        <f t="shared" si="4"/>
        <v>495.03008946918629</v>
      </c>
      <c r="I145" s="8">
        <f t="shared" si="5"/>
        <v>1.7578192844824005E-2</v>
      </c>
    </row>
    <row r="146" spans="1:9" x14ac:dyDescent="0.55000000000000004">
      <c r="A146" s="1">
        <v>145</v>
      </c>
      <c r="B146" s="2">
        <v>1.234156902461196</v>
      </c>
      <c r="C146" s="3">
        <v>19.635671515017599</v>
      </c>
      <c r="D146" s="3">
        <v>8.2423412976215303E-4</v>
      </c>
      <c r="E146" s="3">
        <v>-45.353787817762338</v>
      </c>
      <c r="F146" s="3">
        <v>-836.09016830025666</v>
      </c>
      <c r="G146" s="3">
        <v>-1000.0000000355955</v>
      </c>
      <c r="H146" s="8">
        <f t="shared" si="4"/>
        <v>498.746056481447</v>
      </c>
      <c r="I146" s="8">
        <f t="shared" si="5"/>
        <v>2.0935546895958685E-2</v>
      </c>
    </row>
    <row r="147" spans="1:9" x14ac:dyDescent="0.55000000000000004">
      <c r="A147" s="1">
        <v>146</v>
      </c>
      <c r="B147" s="2">
        <v>1.2400000000000004</v>
      </c>
      <c r="C147" s="3">
        <v>19.720610257716409</v>
      </c>
      <c r="D147" s="3">
        <v>1.3710066986858786E-5</v>
      </c>
      <c r="E147" s="3">
        <v>-45.521116007792088</v>
      </c>
      <c r="F147" s="3">
        <v>-832.00000000000148</v>
      </c>
      <c r="G147" s="3">
        <v>-999.99999999653051</v>
      </c>
      <c r="H147" s="8">
        <f t="shared" si="4"/>
        <v>500.90350054599674</v>
      </c>
      <c r="I147" s="8">
        <f t="shared" si="5"/>
        <v>3.4823570146621315E-4</v>
      </c>
    </row>
    <row r="148" spans="1:9" x14ac:dyDescent="0.55000000000000004">
      <c r="A148" s="1">
        <v>147</v>
      </c>
      <c r="B148" s="2">
        <v>1.244160000000021</v>
      </c>
      <c r="C148" s="3">
        <v>19.780764372902436</v>
      </c>
      <c r="D148" s="3">
        <v>-7.2856363772949557E-5</v>
      </c>
      <c r="E148" s="3">
        <v>-47.960828945586293</v>
      </c>
      <c r="F148" s="3">
        <v>-829.08799995443803</v>
      </c>
      <c r="G148" s="3">
        <v>-999.99999996349845</v>
      </c>
      <c r="H148" s="8">
        <f t="shared" si="4"/>
        <v>502.43141507172186</v>
      </c>
      <c r="I148" s="8">
        <f t="shared" si="5"/>
        <v>-1.8505516398329186E-3</v>
      </c>
    </row>
    <row r="149" spans="1:9" x14ac:dyDescent="0.55000000000000004">
      <c r="A149" s="1">
        <v>148</v>
      </c>
      <c r="B149" s="2">
        <v>1.2541675000000605</v>
      </c>
      <c r="C149" s="3">
        <v>19.924899383148201</v>
      </c>
      <c r="D149" s="3">
        <v>1.7131805053769765E-4</v>
      </c>
      <c r="E149" s="3">
        <v>-49.06153922151492</v>
      </c>
      <c r="F149" s="3">
        <v>-822.08275004752613</v>
      </c>
      <c r="G149" s="3">
        <v>-999.99999996556255</v>
      </c>
      <c r="H149" s="8">
        <f t="shared" si="4"/>
        <v>506.09244433196426</v>
      </c>
      <c r="I149" s="8">
        <f t="shared" si="5"/>
        <v>4.3514784836575201E-3</v>
      </c>
    </row>
    <row r="150" spans="1:9" x14ac:dyDescent="0.55000000000000004">
      <c r="A150" s="1">
        <v>149</v>
      </c>
      <c r="B150" s="2">
        <v>1.2641725000000983</v>
      </c>
      <c r="C150" s="3">
        <v>20.067884444586547</v>
      </c>
      <c r="D150" s="3">
        <v>1.2113308518935195E-3</v>
      </c>
      <c r="E150" s="3">
        <v>-51.290426626814458</v>
      </c>
      <c r="F150" s="3">
        <v>-815.07924998912449</v>
      </c>
      <c r="G150" s="3">
        <v>-1000.0000000196972</v>
      </c>
      <c r="H150" s="8">
        <f t="shared" si="4"/>
        <v>509.72426489249824</v>
      </c>
      <c r="I150" s="8">
        <f t="shared" si="5"/>
        <v>3.0767803638095396E-2</v>
      </c>
    </row>
    <row r="151" spans="1:9" x14ac:dyDescent="0.55000000000000004">
      <c r="A151" s="1">
        <v>150</v>
      </c>
      <c r="B151" s="2">
        <v>1.2741800000001355</v>
      </c>
      <c r="C151" s="3">
        <v>20.2099662227149</v>
      </c>
      <c r="D151" s="3">
        <v>2.1052439376047048E-4</v>
      </c>
      <c r="E151" s="3">
        <v>-53.135769060938991</v>
      </c>
      <c r="F151" s="3">
        <v>-808.07399995328387</v>
      </c>
      <c r="G151" s="3">
        <v>-1000.0000000047934</v>
      </c>
      <c r="H151" s="8">
        <f t="shared" si="4"/>
        <v>513.33314205695842</v>
      </c>
      <c r="I151" s="8">
        <f t="shared" si="5"/>
        <v>5.3473196015159496E-3</v>
      </c>
    </row>
    <row r="152" spans="1:9" x14ac:dyDescent="0.55000000000000004">
      <c r="A152" s="1">
        <v>151</v>
      </c>
      <c r="B152" s="2">
        <v>1.2800000000000005</v>
      </c>
      <c r="C152" s="3">
        <v>20.292070023811931</v>
      </c>
      <c r="D152" s="3">
        <v>1.0286477407765982E-4</v>
      </c>
      <c r="E152" s="3">
        <v>-54.475428513441386</v>
      </c>
      <c r="F152" s="3">
        <v>-804.00000000000182</v>
      </c>
      <c r="G152" s="3">
        <v>-999.99999999580075</v>
      </c>
      <c r="H152" s="8">
        <f t="shared" si="4"/>
        <v>515.41857860482298</v>
      </c>
      <c r="I152" s="8">
        <f t="shared" si="5"/>
        <v>2.6127652615725592E-3</v>
      </c>
    </row>
    <row r="153" spans="1:9" x14ac:dyDescent="0.55000000000000004">
      <c r="A153" s="1">
        <v>152</v>
      </c>
      <c r="B153" s="2">
        <v>1.2841812500000185</v>
      </c>
      <c r="C153" s="3">
        <v>20.3509169159354</v>
      </c>
      <c r="D153" s="3">
        <v>-3.4620005828640776E-5</v>
      </c>
      <c r="E153" s="3">
        <v>-55.732886698583563</v>
      </c>
      <c r="F153" s="3">
        <v>-801.07312500344869</v>
      </c>
      <c r="G153" s="3">
        <v>-999.99999998417161</v>
      </c>
      <c r="H153" s="8">
        <f t="shared" si="4"/>
        <v>516.91328966475919</v>
      </c>
      <c r="I153" s="8">
        <f t="shared" si="5"/>
        <v>-8.7934814804747571E-4</v>
      </c>
    </row>
    <row r="154" spans="1:9" x14ac:dyDescent="0.55000000000000004">
      <c r="A154" s="1">
        <v>153</v>
      </c>
      <c r="B154" s="2">
        <v>1.2941906250000537</v>
      </c>
      <c r="C154" s="3">
        <v>20.49099475454366</v>
      </c>
      <c r="D154" s="3">
        <v>2.7805502581083657E-4</v>
      </c>
      <c r="E154" s="3">
        <v>-57.66768322714799</v>
      </c>
      <c r="F154" s="3">
        <v>-794.06656250371748</v>
      </c>
      <c r="G154" s="3">
        <v>-1000.0000000212704</v>
      </c>
      <c r="H154" s="8">
        <f t="shared" si="4"/>
        <v>520.47126676540893</v>
      </c>
      <c r="I154" s="8">
        <f t="shared" si="5"/>
        <v>7.0625976555952485E-3</v>
      </c>
    </row>
    <row r="155" spans="1:9" x14ac:dyDescent="0.55000000000000004">
      <c r="A155" s="1">
        <v>154</v>
      </c>
      <c r="B155" s="2">
        <v>1.3041906250000903</v>
      </c>
      <c r="C155" s="3">
        <v>20.629822917832513</v>
      </c>
      <c r="D155" s="3">
        <v>6.9296685527282147E-4</v>
      </c>
      <c r="E155" s="3">
        <v>-59.292447379274904</v>
      </c>
      <c r="F155" s="3">
        <v>-787.06656250767946</v>
      </c>
      <c r="G155" s="3">
        <v>-999.999999989564</v>
      </c>
      <c r="H155" s="8">
        <f t="shared" si="4"/>
        <v>523.99750211294577</v>
      </c>
      <c r="I155" s="8">
        <f t="shared" si="5"/>
        <v>1.7601358123929663E-2</v>
      </c>
    </row>
    <row r="156" spans="1:9" x14ac:dyDescent="0.55000000000000004">
      <c r="A156" s="1">
        <v>155</v>
      </c>
      <c r="B156" s="2">
        <v>1.3141975000001349</v>
      </c>
      <c r="C156" s="3">
        <v>20.767759696743035</v>
      </c>
      <c r="D156" s="3">
        <v>8.6911554759190512E-5</v>
      </c>
      <c r="E156" s="3">
        <v>-60.828078724616688</v>
      </c>
      <c r="F156" s="3">
        <v>-780.06174998225015</v>
      </c>
      <c r="G156" s="3">
        <v>-1000.0000000201893</v>
      </c>
      <c r="H156" s="8">
        <f t="shared" si="4"/>
        <v>527.50109629727308</v>
      </c>
      <c r="I156" s="8">
        <f t="shared" si="5"/>
        <v>2.2075534908834391E-3</v>
      </c>
    </row>
    <row r="157" spans="1:9" x14ac:dyDescent="0.55000000000000004">
      <c r="A157" s="1">
        <v>156</v>
      </c>
      <c r="B157" s="2">
        <v>1.3200000000000005</v>
      </c>
      <c r="C157" s="3">
        <v>20.847308559205775</v>
      </c>
      <c r="D157" s="3">
        <v>4.0964249108733973E-4</v>
      </c>
      <c r="E157" s="3">
        <v>-61.669904134104549</v>
      </c>
      <c r="F157" s="3">
        <v>-776.00000000000182</v>
      </c>
      <c r="G157" s="3">
        <v>-999.99999999507202</v>
      </c>
      <c r="H157" s="8">
        <f t="shared" si="4"/>
        <v>529.52163740382662</v>
      </c>
      <c r="I157" s="8">
        <f t="shared" si="5"/>
        <v>1.0404919273618429E-2</v>
      </c>
    </row>
    <row r="158" spans="1:9" x14ac:dyDescent="0.55000000000000004">
      <c r="A158" s="1">
        <v>157</v>
      </c>
      <c r="B158" s="2">
        <v>1.3242025000000164</v>
      </c>
      <c r="C158" s="3">
        <v>20.904757481011867</v>
      </c>
      <c r="D158" s="3">
        <v>3.8063098465854726E-4</v>
      </c>
      <c r="E158" s="3">
        <v>-63.159277983303582</v>
      </c>
      <c r="F158" s="3">
        <v>-773.05825000088407</v>
      </c>
      <c r="G158" s="3">
        <v>-999.99999998965257</v>
      </c>
      <c r="H158" s="8">
        <f t="shared" si="4"/>
        <v>530.98084001770144</v>
      </c>
      <c r="I158" s="8">
        <f t="shared" si="5"/>
        <v>9.6680270103270995E-3</v>
      </c>
    </row>
    <row r="159" spans="1:9" x14ac:dyDescent="0.55000000000000004">
      <c r="A159" s="1">
        <v>158</v>
      </c>
      <c r="B159" s="2">
        <v>1.3342075000000542</v>
      </c>
      <c r="C159" s="3">
        <v>21.04069295968419</v>
      </c>
      <c r="D159" s="3">
        <v>8.6069944517748226E-4</v>
      </c>
      <c r="E159" s="3">
        <v>-60.935503698300124</v>
      </c>
      <c r="F159" s="3">
        <v>-766.05474998986631</v>
      </c>
      <c r="G159" s="3">
        <v>-999.99999999419265</v>
      </c>
      <c r="H159" s="8">
        <f t="shared" si="4"/>
        <v>534.43360117597842</v>
      </c>
      <c r="I159" s="8">
        <f t="shared" si="5"/>
        <v>2.186176590750805E-2</v>
      </c>
    </row>
    <row r="160" spans="1:9" x14ac:dyDescent="0.55000000000000004">
      <c r="A160" s="1">
        <v>159</v>
      </c>
      <c r="B160" s="2">
        <v>1.3442168750000916</v>
      </c>
      <c r="C160" s="3">
        <v>21.178120631574316</v>
      </c>
      <c r="D160" s="3">
        <v>3.1164698216051086E-4</v>
      </c>
      <c r="E160" s="3">
        <v>-67.590148676895453</v>
      </c>
      <c r="F160" s="3">
        <v>-759.04818745594514</v>
      </c>
      <c r="G160" s="3">
        <v>-1000.0000000078762</v>
      </c>
      <c r="H160" s="8">
        <f t="shared" si="4"/>
        <v>537.92426404198761</v>
      </c>
      <c r="I160" s="8">
        <f t="shared" si="5"/>
        <v>7.9158333468769757E-3</v>
      </c>
    </row>
    <row r="161" spans="1:9" x14ac:dyDescent="0.55000000000000004">
      <c r="A161" s="1">
        <v>160</v>
      </c>
      <c r="B161" s="2">
        <v>1.3542193750001366</v>
      </c>
      <c r="C161" s="3">
        <v>21.311868256763837</v>
      </c>
      <c r="D161" s="3">
        <v>2.0152830668225389E-4</v>
      </c>
      <c r="E161" s="3">
        <v>-69.521385744829288</v>
      </c>
      <c r="F161" s="3">
        <v>-752.04643747003411</v>
      </c>
      <c r="G161" s="3">
        <v>-999.99999995683709</v>
      </c>
      <c r="H161" s="8">
        <f t="shared" si="4"/>
        <v>541.32145372180139</v>
      </c>
      <c r="I161" s="8">
        <f t="shared" si="5"/>
        <v>5.1188189897292489E-3</v>
      </c>
    </row>
    <row r="162" spans="1:9" x14ac:dyDescent="0.55000000000000004">
      <c r="A162" s="1">
        <v>161</v>
      </c>
      <c r="B162" s="2">
        <v>1.3600000000000005</v>
      </c>
      <c r="C162" s="3">
        <v>21.388824531006929</v>
      </c>
      <c r="D162" s="3">
        <v>6.4016300741151467E-4</v>
      </c>
      <c r="E162" s="3">
        <v>-70.553374962750098</v>
      </c>
      <c r="F162" s="3">
        <v>-748.00000000000125</v>
      </c>
      <c r="G162" s="3">
        <v>-999.99999999433612</v>
      </c>
      <c r="H162" s="8">
        <f t="shared" si="4"/>
        <v>543.27614308757597</v>
      </c>
      <c r="I162" s="8">
        <f t="shared" si="5"/>
        <v>1.6260140388252471E-2</v>
      </c>
    </row>
    <row r="163" spans="1:9" x14ac:dyDescent="0.55000000000000004">
      <c r="A163" s="1">
        <v>162</v>
      </c>
      <c r="B163" s="2">
        <v>1.3642225000000165</v>
      </c>
      <c r="C163" s="3">
        <v>21.444740345684526</v>
      </c>
      <c r="D163" s="3">
        <v>4.1104791449948937E-4</v>
      </c>
      <c r="E163" s="3">
        <v>-70.463733599866615</v>
      </c>
      <c r="F163" s="3">
        <v>-745.0442500433569</v>
      </c>
      <c r="G163" s="3">
        <v>-1000.0000000215198</v>
      </c>
      <c r="H163" s="8">
        <f t="shared" si="4"/>
        <v>544.69640478038696</v>
      </c>
      <c r="I163" s="8">
        <f t="shared" si="5"/>
        <v>1.044061702828703E-2</v>
      </c>
    </row>
    <row r="164" spans="1:9" x14ac:dyDescent="0.55000000000000004">
      <c r="A164" s="1">
        <v>163</v>
      </c>
      <c r="B164" s="2">
        <v>1.3742243750000618</v>
      </c>
      <c r="C164" s="3">
        <v>21.576511175281848</v>
      </c>
      <c r="D164" s="3">
        <v>9.6969682432574192E-4</v>
      </c>
      <c r="E164" s="3">
        <v>-72.171650632660715</v>
      </c>
      <c r="F164" s="3">
        <v>-738.04293747881206</v>
      </c>
      <c r="G164" s="3">
        <v>-999.99999996106703</v>
      </c>
      <c r="H164" s="8">
        <f t="shared" si="4"/>
        <v>548.04338385215885</v>
      </c>
      <c r="I164" s="8">
        <f t="shared" si="5"/>
        <v>2.4630299337873845E-2</v>
      </c>
    </row>
    <row r="165" spans="1:9" x14ac:dyDescent="0.55000000000000004">
      <c r="A165" s="1">
        <v>164</v>
      </c>
      <c r="B165" s="2">
        <v>1.3842312500001019</v>
      </c>
      <c r="C165" s="3">
        <v>21.707341521067992</v>
      </c>
      <c r="D165" s="3">
        <v>1.8872792506672916E-4</v>
      </c>
      <c r="E165" s="3">
        <v>-74.690849041207215</v>
      </c>
      <c r="F165" s="3">
        <v>-731.03812500787603</v>
      </c>
      <c r="G165" s="3">
        <v>-1000.0000000169705</v>
      </c>
      <c r="H165" s="8">
        <f t="shared" si="4"/>
        <v>551.36647463512691</v>
      </c>
      <c r="I165" s="8">
        <f t="shared" si="5"/>
        <v>4.7936892966949207E-3</v>
      </c>
    </row>
    <row r="166" spans="1:9" x14ac:dyDescent="0.55000000000000004">
      <c r="A166" s="1">
        <v>165</v>
      </c>
      <c r="B166" s="2">
        <v>1.3942381250001474</v>
      </c>
      <c r="C166" s="3">
        <v>21.837258891037848</v>
      </c>
      <c r="D166" s="3">
        <v>8.3311276250336153E-5</v>
      </c>
      <c r="E166" s="3">
        <v>-77.123026850992616</v>
      </c>
      <c r="F166" s="3">
        <v>-724.03331248659526</v>
      </c>
      <c r="G166" s="3">
        <v>-1000.0000000366286</v>
      </c>
      <c r="H166" s="8">
        <f t="shared" si="4"/>
        <v>554.66637583236127</v>
      </c>
      <c r="I166" s="8">
        <f t="shared" si="5"/>
        <v>2.1161064167585382E-3</v>
      </c>
    </row>
    <row r="167" spans="1:9" x14ac:dyDescent="0.55000000000000004">
      <c r="A167" s="1">
        <v>166</v>
      </c>
      <c r="B167" s="2">
        <v>1.4000000000000006</v>
      </c>
      <c r="C167" s="3">
        <v>21.911612905208866</v>
      </c>
      <c r="D167" s="3">
        <v>6.2017932659949636E-4</v>
      </c>
      <c r="E167" s="3">
        <v>-76.139796770703882</v>
      </c>
      <c r="F167" s="3">
        <v>-720.00000000000159</v>
      </c>
      <c r="G167" s="3">
        <v>-1000.0000000000022</v>
      </c>
      <c r="H167" s="8">
        <f t="shared" si="4"/>
        <v>556.55496779230521</v>
      </c>
      <c r="I167" s="8">
        <f t="shared" si="5"/>
        <v>1.5752554895627206E-2</v>
      </c>
    </row>
    <row r="168" spans="1:9" x14ac:dyDescent="0.55000000000000004">
      <c r="A168" s="1">
        <v>167</v>
      </c>
      <c r="B168" s="2">
        <v>1.4042425000000123</v>
      </c>
      <c r="C168" s="3">
        <v>21.966092567237613</v>
      </c>
      <c r="D168" s="3">
        <v>7.0906474148725736E-4</v>
      </c>
      <c r="E168" s="3">
        <v>-78.891255180891491</v>
      </c>
      <c r="F168" s="3">
        <v>-717.03024999968</v>
      </c>
      <c r="G168" s="3">
        <v>-999.99999994123948</v>
      </c>
      <c r="H168" s="8">
        <f t="shared" si="4"/>
        <v>557.93875120783537</v>
      </c>
      <c r="I168" s="8">
        <f t="shared" si="5"/>
        <v>1.8010244433776336E-2</v>
      </c>
    </row>
    <row r="169" spans="1:9" x14ac:dyDescent="0.55000000000000004">
      <c r="A169" s="1">
        <v>168</v>
      </c>
      <c r="B169" s="2">
        <v>1.4142500000000451</v>
      </c>
      <c r="C169" s="3">
        <v>22.09402398660313</v>
      </c>
      <c r="D169" s="3">
        <v>2.9503256129960269E-4</v>
      </c>
      <c r="E169" s="3">
        <v>-79.917218880788155</v>
      </c>
      <c r="F169" s="3">
        <v>-710.02499997434802</v>
      </c>
      <c r="G169" s="3">
        <v>-999.99999998031274</v>
      </c>
      <c r="H169" s="8">
        <f t="shared" si="4"/>
        <v>561.18820925971943</v>
      </c>
      <c r="I169" s="8">
        <f t="shared" si="5"/>
        <v>7.4938270570099079E-3</v>
      </c>
    </row>
    <row r="170" spans="1:9" x14ac:dyDescent="0.55000000000000004">
      <c r="A170" s="1">
        <v>169</v>
      </c>
      <c r="B170" s="2">
        <v>1.424257500000089</v>
      </c>
      <c r="C170" s="3">
        <v>22.220833747243919</v>
      </c>
      <c r="D170" s="3">
        <v>-2.8893241562020637E-4</v>
      </c>
      <c r="E170" s="3">
        <v>-80.105692235848878</v>
      </c>
      <c r="F170" s="3">
        <v>-703.01975004409121</v>
      </c>
      <c r="G170" s="3">
        <v>-999.99999994536165</v>
      </c>
      <c r="H170" s="8">
        <f t="shared" si="4"/>
        <v>564.40917717999548</v>
      </c>
      <c r="I170" s="8">
        <f t="shared" si="5"/>
        <v>-7.3388833567532416E-3</v>
      </c>
    </row>
    <row r="171" spans="1:9" x14ac:dyDescent="0.55000000000000004">
      <c r="A171" s="1">
        <v>170</v>
      </c>
      <c r="B171" s="2">
        <v>1.4342712500001309</v>
      </c>
      <c r="C171" s="3">
        <v>22.346686957017049</v>
      </c>
      <c r="D171" s="3">
        <v>3.5642952613543325E-4</v>
      </c>
      <c r="E171" s="3">
        <v>-83.814290025894692</v>
      </c>
      <c r="F171" s="3">
        <v>-696.01012498849843</v>
      </c>
      <c r="G171" s="3">
        <v>-1000.0000000080393</v>
      </c>
      <c r="H171" s="8">
        <f t="shared" si="4"/>
        <v>567.605848708233</v>
      </c>
      <c r="I171" s="8">
        <f t="shared" si="5"/>
        <v>9.0533099638400033E-3</v>
      </c>
    </row>
    <row r="172" spans="1:9" x14ac:dyDescent="0.55000000000000004">
      <c r="A172" s="1">
        <v>171</v>
      </c>
      <c r="B172" s="2">
        <v>1.4400000000000006</v>
      </c>
      <c r="C172" s="3">
        <v>22.418288500776761</v>
      </c>
      <c r="D172" s="3">
        <v>6.0093090784106877E-4</v>
      </c>
      <c r="E172" s="3">
        <v>-86.474572408692495</v>
      </c>
      <c r="F172" s="3">
        <v>-692.00000000000148</v>
      </c>
      <c r="G172" s="3">
        <v>-1000.0000000000023</v>
      </c>
      <c r="H172" s="8">
        <f t="shared" si="4"/>
        <v>569.42452791972971</v>
      </c>
      <c r="I172" s="8">
        <f t="shared" si="5"/>
        <v>1.5263645059163146E-2</v>
      </c>
    </row>
    <row r="173" spans="1:9" x14ac:dyDescent="0.55000000000000004">
      <c r="A173" s="1">
        <v>172</v>
      </c>
      <c r="B173" s="2">
        <v>1.4442800000000198</v>
      </c>
      <c r="C173" s="3">
        <v>22.471607908768714</v>
      </c>
      <c r="D173" s="3">
        <v>4.9686064356569293E-4</v>
      </c>
      <c r="E173" s="3">
        <v>-87.571984805546705</v>
      </c>
      <c r="F173" s="3">
        <v>-689.00400000508023</v>
      </c>
      <c r="G173" s="3">
        <v>-999.99999995863072</v>
      </c>
      <c r="H173" s="8">
        <f t="shared" si="4"/>
        <v>570.77884088272526</v>
      </c>
      <c r="I173" s="8">
        <f t="shared" si="5"/>
        <v>1.26202603465686E-2</v>
      </c>
    </row>
    <row r="174" spans="1:9" x14ac:dyDescent="0.55000000000000004">
      <c r="A174" s="1">
        <v>173</v>
      </c>
      <c r="B174" s="2">
        <v>1.4542893726623056</v>
      </c>
      <c r="C174" s="3">
        <v>22.595205725935308</v>
      </c>
      <c r="D174" s="3">
        <v>2.2108875768331424E-4</v>
      </c>
      <c r="E174" s="3">
        <v>-88.185207991626925</v>
      </c>
      <c r="F174" s="3">
        <v>-681.9974390811243</v>
      </c>
      <c r="G174" s="3">
        <v>-999.99999994580196</v>
      </c>
      <c r="H174" s="8">
        <f t="shared" si="4"/>
        <v>573.91822543875685</v>
      </c>
      <c r="I174" s="8">
        <f t="shared" si="5"/>
        <v>5.6156544451561813E-3</v>
      </c>
    </row>
    <row r="175" spans="1:9" x14ac:dyDescent="0.55000000000000004">
      <c r="A175" s="1">
        <v>174</v>
      </c>
      <c r="B175" s="2">
        <v>1.4642969967272457</v>
      </c>
      <c r="C175" s="3">
        <v>22.717935776731839</v>
      </c>
      <c r="D175" s="3">
        <v>2.2666149431457014E-4</v>
      </c>
      <c r="E175" s="3">
        <v>-89.879565650598195</v>
      </c>
      <c r="F175" s="3">
        <v>-674.99210232770508</v>
      </c>
      <c r="G175" s="3">
        <v>-1000.000000013171</v>
      </c>
      <c r="H175" s="8">
        <f t="shared" si="4"/>
        <v>577.03556872898866</v>
      </c>
      <c r="I175" s="8">
        <f t="shared" si="5"/>
        <v>5.757201955590081E-3</v>
      </c>
    </row>
    <row r="176" spans="1:9" x14ac:dyDescent="0.55000000000000004">
      <c r="A176" s="1">
        <v>175</v>
      </c>
      <c r="B176" s="2">
        <v>1.4743019967272879</v>
      </c>
      <c r="C176" s="3">
        <v>22.839689936667373</v>
      </c>
      <c r="D176" s="3">
        <v>6.1136809868113265E-4</v>
      </c>
      <c r="E176" s="3">
        <v>-92.953882321878055</v>
      </c>
      <c r="F176" s="3">
        <v>-667.98860230619175</v>
      </c>
      <c r="G176" s="3">
        <v>-1000.0000000076556</v>
      </c>
      <c r="H176" s="8">
        <f t="shared" si="4"/>
        <v>580.12812439135121</v>
      </c>
      <c r="I176" s="8">
        <f t="shared" si="5"/>
        <v>1.5528749706500769E-2</v>
      </c>
    </row>
    <row r="177" spans="1:9" x14ac:dyDescent="0.55000000000000004">
      <c r="A177" s="1">
        <v>176</v>
      </c>
      <c r="B177" s="2">
        <v>1.4800000000000006</v>
      </c>
      <c r="C177" s="3">
        <v>22.908449999296959</v>
      </c>
      <c r="D177" s="3">
        <v>3.5073087363077574E-4</v>
      </c>
      <c r="E177" s="3">
        <v>-97.058431334107297</v>
      </c>
      <c r="F177" s="3">
        <v>-664.00000000000125</v>
      </c>
      <c r="G177" s="3">
        <v>-1000.0000000000023</v>
      </c>
      <c r="H177" s="8">
        <f t="shared" si="4"/>
        <v>581.87462998214278</v>
      </c>
      <c r="I177" s="8">
        <f t="shared" si="5"/>
        <v>8.9085641902217037E-3</v>
      </c>
    </row>
    <row r="178" spans="1:9" x14ac:dyDescent="0.55000000000000004">
      <c r="A178" s="1">
        <v>177</v>
      </c>
      <c r="B178" s="2">
        <v>1.4843050000000211</v>
      </c>
      <c r="C178" s="3">
        <v>22.960036306072759</v>
      </c>
      <c r="D178" s="3">
        <v>-3.2736665331520976E-5</v>
      </c>
      <c r="E178" s="3">
        <v>-94.069821029413973</v>
      </c>
      <c r="F178" s="3">
        <v>-660.98649999447662</v>
      </c>
      <c r="G178" s="3">
        <v>-999.9999999601356</v>
      </c>
      <c r="H178" s="8">
        <f t="shared" si="4"/>
        <v>583.18492217424807</v>
      </c>
      <c r="I178" s="8">
        <f t="shared" si="5"/>
        <v>-8.3151129942063277E-4</v>
      </c>
    </row>
    <row r="179" spans="1:9" x14ac:dyDescent="0.55000000000000004">
      <c r="A179" s="1">
        <v>178</v>
      </c>
      <c r="B179" s="2">
        <v>1.4943100000000655</v>
      </c>
      <c r="C179" s="3">
        <v>23.079608021415392</v>
      </c>
      <c r="D179" s="3">
        <v>-2.4317325818097783E-4</v>
      </c>
      <c r="E179" s="3">
        <v>-96.510171226456535</v>
      </c>
      <c r="F179" s="3">
        <v>-653.98299999060703</v>
      </c>
      <c r="G179" s="3">
        <v>-999.99999997492489</v>
      </c>
      <c r="H179" s="8">
        <f t="shared" si="4"/>
        <v>586.22204374395096</v>
      </c>
      <c r="I179" s="8">
        <f t="shared" si="5"/>
        <v>-6.1766007577968365E-3</v>
      </c>
    </row>
    <row r="180" spans="1:9" x14ac:dyDescent="0.55000000000000004">
      <c r="A180" s="1">
        <v>179</v>
      </c>
      <c r="B180" s="2">
        <v>1.5043231250001103</v>
      </c>
      <c r="C180" s="3">
        <v>23.198338419925342</v>
      </c>
      <c r="D180" s="3">
        <v>1.6994670790229565E-4</v>
      </c>
      <c r="E180" s="3">
        <v>-99.092762735731313</v>
      </c>
      <c r="F180" s="3">
        <v>-646.97381245972417</v>
      </c>
      <c r="G180" s="3">
        <v>-1000.0000000155877</v>
      </c>
      <c r="H180" s="8">
        <f t="shared" si="4"/>
        <v>589.23779586610362</v>
      </c>
      <c r="I180" s="8">
        <f t="shared" si="5"/>
        <v>4.3166463807183097E-3</v>
      </c>
    </row>
    <row r="181" spans="1:9" x14ac:dyDescent="0.55000000000000004">
      <c r="A181" s="1">
        <v>180</v>
      </c>
      <c r="B181" s="2">
        <v>1.5143231250001603</v>
      </c>
      <c r="C181" s="3">
        <v>23.315912356142348</v>
      </c>
      <c r="D181" s="3">
        <v>5.9327666767997208E-4</v>
      </c>
      <c r="E181" s="3">
        <v>-100.76760351732564</v>
      </c>
      <c r="F181" s="3">
        <v>-639.97381249453224</v>
      </c>
      <c r="G181" s="3">
        <v>-999.99999999971351</v>
      </c>
      <c r="H181" s="8">
        <f t="shared" si="4"/>
        <v>592.22417384601567</v>
      </c>
      <c r="I181" s="8">
        <f t="shared" si="5"/>
        <v>1.5069227359071289E-2</v>
      </c>
    </row>
    <row r="182" spans="1:9" x14ac:dyDescent="0.55000000000000004">
      <c r="A182" s="1">
        <v>181</v>
      </c>
      <c r="B182" s="2">
        <v>1.5200000000000007</v>
      </c>
      <c r="C182" s="3">
        <v>23.382265962426718</v>
      </c>
      <c r="D182" s="3">
        <v>3.088136091208723E-4</v>
      </c>
      <c r="E182" s="3">
        <v>-101.37409286794775</v>
      </c>
      <c r="F182" s="3">
        <v>-636.00000000000114</v>
      </c>
      <c r="G182" s="3">
        <v>-1000.0000000000019</v>
      </c>
      <c r="H182" s="8">
        <f t="shared" si="4"/>
        <v>593.9095554456386</v>
      </c>
      <c r="I182" s="8">
        <f t="shared" si="5"/>
        <v>7.8438656716701555E-3</v>
      </c>
    </row>
    <row r="183" spans="1:9" x14ac:dyDescent="0.55000000000000004">
      <c r="A183" s="1">
        <v>182</v>
      </c>
      <c r="B183" s="2">
        <v>1.5243325000000174</v>
      </c>
      <c r="C183" s="3">
        <v>23.432711664140832</v>
      </c>
      <c r="D183" s="3">
        <v>-2.7069839424853604E-4</v>
      </c>
      <c r="E183" s="3">
        <v>-101.25542205988725</v>
      </c>
      <c r="F183" s="3">
        <v>-632.96725000511913</v>
      </c>
      <c r="G183" s="3">
        <v>-1000.00000000311</v>
      </c>
      <c r="H183" s="8">
        <f t="shared" si="4"/>
        <v>595.19087626917712</v>
      </c>
      <c r="I183" s="8">
        <f t="shared" si="5"/>
        <v>-6.875739213912815E-3</v>
      </c>
    </row>
    <row r="184" spans="1:9" x14ac:dyDescent="0.55000000000000004">
      <c r="A184" s="1">
        <v>183</v>
      </c>
      <c r="B184" s="2">
        <v>1.5343450000000602</v>
      </c>
      <c r="C184" s="3">
        <v>23.548475735018606</v>
      </c>
      <c r="D184" s="3">
        <v>-1.4306947722566551E-4</v>
      </c>
      <c r="E184" s="3">
        <v>-103.16276349295997</v>
      </c>
      <c r="F184" s="3">
        <v>-625.95850000211499</v>
      </c>
      <c r="G184" s="3">
        <v>-1000.0000000192957</v>
      </c>
      <c r="H184" s="8">
        <f t="shared" si="4"/>
        <v>598.13128366947251</v>
      </c>
      <c r="I184" s="8">
        <f t="shared" si="5"/>
        <v>-3.633964721531904E-3</v>
      </c>
    </row>
    <row r="185" spans="1:9" x14ac:dyDescent="0.55000000000000004">
      <c r="A185" s="1">
        <v>184</v>
      </c>
      <c r="B185" s="2">
        <v>1.5443468750000944</v>
      </c>
      <c r="C185" s="3">
        <v>23.663112828030751</v>
      </c>
      <c r="D185" s="3">
        <v>6.2976468673710099E-4</v>
      </c>
      <c r="E185" s="3">
        <v>-105.63790465678818</v>
      </c>
      <c r="F185" s="3">
        <v>-618.95718744585554</v>
      </c>
      <c r="G185" s="3">
        <v>-999.99999995240944</v>
      </c>
      <c r="H185" s="8">
        <f t="shared" si="4"/>
        <v>601.04306583198104</v>
      </c>
      <c r="I185" s="8">
        <f t="shared" si="5"/>
        <v>1.5996023043122365E-2</v>
      </c>
    </row>
    <row r="186" spans="1:9" x14ac:dyDescent="0.55000000000000004">
      <c r="A186" s="1">
        <v>185</v>
      </c>
      <c r="B186" s="2">
        <v>1.5543493750001416</v>
      </c>
      <c r="C186" s="3">
        <v>23.776763880827986</v>
      </c>
      <c r="D186" s="3">
        <v>4.1404283167075466E-4</v>
      </c>
      <c r="E186" s="3">
        <v>-107.40053974080229</v>
      </c>
      <c r="F186" s="3">
        <v>-611.9554374936406</v>
      </c>
      <c r="G186" s="3">
        <v>-999.99999995563917</v>
      </c>
      <c r="H186" s="8">
        <f t="shared" si="4"/>
        <v>603.92980257303077</v>
      </c>
      <c r="I186" s="8">
        <f t="shared" si="5"/>
        <v>1.0516687924437168E-2</v>
      </c>
    </row>
    <row r="187" spans="1:9" x14ac:dyDescent="0.55000000000000004">
      <c r="A187" s="1">
        <v>186</v>
      </c>
      <c r="B187" s="2">
        <v>1.5600000000000007</v>
      </c>
      <c r="C187" s="3">
        <v>23.840519200844575</v>
      </c>
      <c r="D187" s="3">
        <v>2.0765742806568084E-4</v>
      </c>
      <c r="E187" s="3">
        <v>-108.82804972361929</v>
      </c>
      <c r="F187" s="3">
        <v>-608.00000000000125</v>
      </c>
      <c r="G187" s="3">
        <v>-1000.0000000000019</v>
      </c>
      <c r="H187" s="8">
        <f t="shared" si="4"/>
        <v>605.54918770145218</v>
      </c>
      <c r="I187" s="8">
        <f t="shared" si="5"/>
        <v>5.2744986728682931E-3</v>
      </c>
    </row>
    <row r="188" spans="1:9" x14ac:dyDescent="0.55000000000000004">
      <c r="A188" s="1">
        <v>187</v>
      </c>
      <c r="B188" s="2">
        <v>1.564355000000017</v>
      </c>
      <c r="C188" s="3">
        <v>23.889531013381507</v>
      </c>
      <c r="D188" s="3">
        <v>-4.1746547333943671E-4</v>
      </c>
      <c r="E188" s="3">
        <v>-109.55885426361267</v>
      </c>
      <c r="F188" s="3">
        <v>-604.95149998669376</v>
      </c>
      <c r="G188" s="3">
        <v>-999.99999997237683</v>
      </c>
      <c r="H188" s="8">
        <f t="shared" si="4"/>
        <v>606.7940877398903</v>
      </c>
      <c r="I188" s="8">
        <f t="shared" si="5"/>
        <v>-1.0603623022821692E-2</v>
      </c>
    </row>
    <row r="189" spans="1:9" x14ac:dyDescent="0.55000000000000004">
      <c r="A189" s="1">
        <v>188</v>
      </c>
      <c r="B189" s="2">
        <v>1.5743625000000632</v>
      </c>
      <c r="C189" s="3">
        <v>24.001234743290585</v>
      </c>
      <c r="D189" s="3">
        <v>3.67499032946052E-4</v>
      </c>
      <c r="E189" s="3">
        <v>-112.01014011576355</v>
      </c>
      <c r="F189" s="3">
        <v>-597.94624998821303</v>
      </c>
      <c r="G189" s="3">
        <v>-1000.0000000258173</v>
      </c>
      <c r="H189" s="8">
        <f t="shared" si="4"/>
        <v>609.63136247958084</v>
      </c>
      <c r="I189" s="8">
        <f t="shared" si="5"/>
        <v>9.33447543682972E-3</v>
      </c>
    </row>
    <row r="190" spans="1:9" x14ac:dyDescent="0.55000000000000004">
      <c r="A190" s="1">
        <v>189</v>
      </c>
      <c r="B190" s="2">
        <v>1.5843700000001004</v>
      </c>
      <c r="C190" s="3">
        <v>24.111935497468412</v>
      </c>
      <c r="D190" s="3">
        <v>3.6257545090032128E-4</v>
      </c>
      <c r="E190" s="3">
        <v>-113.53657800315221</v>
      </c>
      <c r="F190" s="3">
        <v>-590.94099996589671</v>
      </c>
      <c r="G190" s="3">
        <v>-1000.00000001389</v>
      </c>
      <c r="H190" s="8">
        <f t="shared" si="4"/>
        <v>612.44316163569761</v>
      </c>
      <c r="I190" s="8">
        <f t="shared" si="5"/>
        <v>9.2094164528681594E-3</v>
      </c>
    </row>
    <row r="191" spans="1:9" x14ac:dyDescent="0.55000000000000004">
      <c r="A191" s="1">
        <v>190</v>
      </c>
      <c r="B191" s="2">
        <v>1.5943764981299291</v>
      </c>
      <c r="C191" s="3">
        <v>24.221453854975351</v>
      </c>
      <c r="D191" s="3">
        <v>1.2198225702265068E-4</v>
      </c>
      <c r="E191" s="3">
        <v>-115.90360525831524</v>
      </c>
      <c r="F191" s="3">
        <v>-583.93645134345195</v>
      </c>
      <c r="G191" s="3">
        <v>-999.99999999880583</v>
      </c>
      <c r="H191" s="8">
        <f t="shared" si="4"/>
        <v>615.22492791637387</v>
      </c>
      <c r="I191" s="8">
        <f t="shared" si="5"/>
        <v>3.0983493283753272E-3</v>
      </c>
    </row>
    <row r="192" spans="1:9" x14ac:dyDescent="0.55000000000000004">
      <c r="A192" s="1">
        <v>191</v>
      </c>
      <c r="B192" s="2">
        <v>1.6000000000000008</v>
      </c>
      <c r="C192" s="3">
        <v>24.282535558220903</v>
      </c>
      <c r="D192" s="3">
        <v>-5.4073168516950749E-5</v>
      </c>
      <c r="E192" s="3">
        <v>-117.60988282682736</v>
      </c>
      <c r="F192" s="3">
        <v>-580.00000000000102</v>
      </c>
      <c r="G192" s="3">
        <v>-1000.0000000000022</v>
      </c>
      <c r="H192" s="8">
        <f t="shared" si="4"/>
        <v>616.77640317881094</v>
      </c>
      <c r="I192" s="8">
        <f t="shared" si="5"/>
        <v>-1.3734584803305489E-3</v>
      </c>
    </row>
    <row r="193" spans="1:9" x14ac:dyDescent="0.55000000000000004">
      <c r="A193" s="1">
        <v>192</v>
      </c>
      <c r="B193" s="2">
        <v>1.6043825000000178</v>
      </c>
      <c r="C193" s="3">
        <v>24.329858239861288</v>
      </c>
      <c r="D193" s="3">
        <v>-5.5883279980463115E-4</v>
      </c>
      <c r="E193" s="3">
        <v>-118.11714588636893</v>
      </c>
      <c r="F193" s="3">
        <v>-576.93224999420954</v>
      </c>
      <c r="G193" s="3">
        <v>-999.99999996625547</v>
      </c>
      <c r="H193" s="8">
        <f t="shared" si="4"/>
        <v>617.97839929247664</v>
      </c>
      <c r="I193" s="8">
        <f t="shared" si="5"/>
        <v>-1.419435311503763E-2</v>
      </c>
    </row>
    <row r="194" spans="1:9" x14ac:dyDescent="0.55000000000000004">
      <c r="A194" s="1">
        <v>193</v>
      </c>
      <c r="B194" s="2">
        <v>1.6143900000000617</v>
      </c>
      <c r="C194" s="3">
        <v>24.43729667577859</v>
      </c>
      <c r="D194" s="3">
        <v>4.3615505582187124E-4</v>
      </c>
      <c r="E194" s="3">
        <v>-118.68702513889397</v>
      </c>
      <c r="F194" s="3">
        <v>-569.92699996675674</v>
      </c>
      <c r="G194" s="3">
        <v>-1000.0000000002537</v>
      </c>
      <c r="H194" s="8">
        <f t="shared" si="4"/>
        <v>620.70733556477614</v>
      </c>
      <c r="I194" s="8">
        <f t="shared" si="5"/>
        <v>1.1078338417875529E-2</v>
      </c>
    </row>
    <row r="195" spans="1:9" x14ac:dyDescent="0.55000000000000004">
      <c r="A195" s="1">
        <v>194</v>
      </c>
      <c r="B195" s="2">
        <v>1.6243991229740513</v>
      </c>
      <c r="C195" s="3">
        <v>24.543714300051608</v>
      </c>
      <c r="D195" s="3">
        <v>4.1627901374657829E-4</v>
      </c>
      <c r="E195" s="3">
        <v>-121.14011140373043</v>
      </c>
      <c r="F195" s="3">
        <v>-562.92061390108904</v>
      </c>
      <c r="G195" s="3">
        <v>-999.99999998487851</v>
      </c>
      <c r="H195" s="8">
        <f t="shared" ref="H195:H258" si="6">C195*25.4</f>
        <v>623.41034322131077</v>
      </c>
      <c r="I195" s="8">
        <f t="shared" ref="I195:I258" si="7">D195*25.4</f>
        <v>1.0573486949163088E-2</v>
      </c>
    </row>
    <row r="196" spans="1:9" x14ac:dyDescent="0.55000000000000004">
      <c r="A196" s="1">
        <v>195</v>
      </c>
      <c r="B196" s="2">
        <v>1.6344041229740913</v>
      </c>
      <c r="C196" s="3">
        <v>24.649158695418155</v>
      </c>
      <c r="D196" s="3">
        <v>-7.005244330155524E-5</v>
      </c>
      <c r="E196" s="3">
        <v>-123.40755896056099</v>
      </c>
      <c r="F196" s="3">
        <v>-555.91711391154229</v>
      </c>
      <c r="G196" s="3">
        <v>-999.99999998421151</v>
      </c>
      <c r="H196" s="8">
        <f t="shared" si="6"/>
        <v>626.08863086362112</v>
      </c>
      <c r="I196" s="8">
        <f t="shared" si="7"/>
        <v>-1.779332059859503E-3</v>
      </c>
    </row>
    <row r="197" spans="1:9" x14ac:dyDescent="0.55000000000000004">
      <c r="A197" s="1">
        <v>196</v>
      </c>
      <c r="B197" s="2">
        <v>1.6400000000000008</v>
      </c>
      <c r="C197" s="3">
        <v>24.707613140316447</v>
      </c>
      <c r="D197" s="3">
        <v>1.4405763187193388E-4</v>
      </c>
      <c r="E197" s="3">
        <v>-124.94683546383578</v>
      </c>
      <c r="F197" s="3">
        <v>-552.0000000000008</v>
      </c>
      <c r="G197" s="3">
        <v>-1000.0000000000017</v>
      </c>
      <c r="H197" s="8">
        <f t="shared" si="6"/>
        <v>627.57337376403768</v>
      </c>
      <c r="I197" s="8">
        <f t="shared" si="7"/>
        <v>3.6590638495471203E-3</v>
      </c>
    </row>
    <row r="198" spans="1:9" x14ac:dyDescent="0.55000000000000004">
      <c r="A198" s="1">
        <v>197</v>
      </c>
      <c r="B198" s="2">
        <v>1.6444050000000174</v>
      </c>
      <c r="C198" s="3">
        <v>24.753470382596952</v>
      </c>
      <c r="D198" s="3">
        <v>-5.453053358527943E-4</v>
      </c>
      <c r="E198" s="3">
        <v>-125.72220996857841</v>
      </c>
      <c r="F198" s="3">
        <v>-548.91650004786686</v>
      </c>
      <c r="G198" s="3">
        <v>-999.99999995597079</v>
      </c>
      <c r="H198" s="8">
        <f t="shared" si="6"/>
        <v>628.73814771796253</v>
      </c>
      <c r="I198" s="8">
        <f t="shared" si="7"/>
        <v>-1.3850755530660975E-2</v>
      </c>
    </row>
    <row r="199" spans="1:9" x14ac:dyDescent="0.55000000000000004">
      <c r="A199" s="1">
        <v>198</v>
      </c>
      <c r="B199" s="2">
        <v>1.6544143750000615</v>
      </c>
      <c r="C199" s="3">
        <v>24.857571280147553</v>
      </c>
      <c r="D199" s="3">
        <v>4.7100651890345815E-5</v>
      </c>
      <c r="E199" s="3">
        <v>-128.26171718193794</v>
      </c>
      <c r="F199" s="3">
        <v>-541.90993751157748</v>
      </c>
      <c r="G199" s="3">
        <v>-999.99999995402152</v>
      </c>
      <c r="H199" s="8">
        <f t="shared" si="6"/>
        <v>631.3823105157478</v>
      </c>
      <c r="I199" s="8">
        <f t="shared" si="7"/>
        <v>1.1963565580147837E-3</v>
      </c>
    </row>
    <row r="200" spans="1:9" x14ac:dyDescent="0.55000000000000004">
      <c r="A200" s="1">
        <v>199</v>
      </c>
      <c r="B200" s="2">
        <v>1.6644218750001054</v>
      </c>
      <c r="C200" s="3">
        <v>24.960101115295227</v>
      </c>
      <c r="D200" s="3">
        <v>-4.3991131846225345E-4</v>
      </c>
      <c r="E200" s="3">
        <v>-129.78853281293752</v>
      </c>
      <c r="F200" s="3">
        <v>-534.90468747854891</v>
      </c>
      <c r="G200" s="3">
        <v>-999.99999995803807</v>
      </c>
      <c r="H200" s="8">
        <f t="shared" si="6"/>
        <v>633.98656832849872</v>
      </c>
      <c r="I200" s="8">
        <f t="shared" si="7"/>
        <v>-1.1173747488941238E-2</v>
      </c>
    </row>
    <row r="201" spans="1:9" x14ac:dyDescent="0.55000000000000004">
      <c r="A201" s="1">
        <v>200</v>
      </c>
      <c r="B201" s="2">
        <v>1.6744268750001454</v>
      </c>
      <c r="C201" s="3">
        <v>25.061355991957289</v>
      </c>
      <c r="D201" s="3">
        <v>-3.2755029771834202E-4</v>
      </c>
      <c r="E201" s="3">
        <v>-131.21894672945368</v>
      </c>
      <c r="F201" s="3">
        <v>-527.90118754958371</v>
      </c>
      <c r="G201" s="3">
        <v>-999.9999999672284</v>
      </c>
      <c r="H201" s="8">
        <f t="shared" si="6"/>
        <v>636.55844219571509</v>
      </c>
      <c r="I201" s="8">
        <f t="shared" si="7"/>
        <v>-8.3197775620458877E-3</v>
      </c>
    </row>
    <row r="202" spans="1:9" x14ac:dyDescent="0.55000000000000004">
      <c r="A202" s="1">
        <v>201</v>
      </c>
      <c r="B202" s="2">
        <v>1.6800000000000008</v>
      </c>
      <c r="C202" s="3">
        <v>25.117358380084472</v>
      </c>
      <c r="D202" s="3">
        <v>2.3415557382892104E-4</v>
      </c>
      <c r="E202" s="3">
        <v>-131.53473817062351</v>
      </c>
      <c r="F202" s="3">
        <v>-524.00000000000068</v>
      </c>
      <c r="G202" s="3">
        <v>-1000.0000000000015</v>
      </c>
      <c r="H202" s="8">
        <f t="shared" si="6"/>
        <v>637.9809028541456</v>
      </c>
      <c r="I202" s="8">
        <f t="shared" si="7"/>
        <v>5.9475515752545937E-3</v>
      </c>
    </row>
    <row r="203" spans="1:9" x14ac:dyDescent="0.55000000000000004">
      <c r="A203" s="1">
        <v>202</v>
      </c>
      <c r="B203" s="2">
        <v>1.6844275000000215</v>
      </c>
      <c r="C203" s="3">
        <v>25.161655528263971</v>
      </c>
      <c r="D203" s="3">
        <v>2.4665677908407041E-4</v>
      </c>
      <c r="E203" s="3">
        <v>-131.56437076656218</v>
      </c>
      <c r="F203" s="3">
        <v>-520.90074989916684</v>
      </c>
      <c r="G203" s="3">
        <v>-999.99999990646938</v>
      </c>
      <c r="H203" s="8">
        <f t="shared" si="6"/>
        <v>639.10605041790484</v>
      </c>
      <c r="I203" s="8">
        <f t="shared" si="7"/>
        <v>6.2650821887353884E-3</v>
      </c>
    </row>
    <row r="204" spans="1:9" x14ac:dyDescent="0.55000000000000004">
      <c r="A204" s="1">
        <v>203</v>
      </c>
      <c r="B204" s="2">
        <v>1.6944312484415656</v>
      </c>
      <c r="C204" s="3">
        <v>25.260660561279337</v>
      </c>
      <c r="D204" s="3">
        <v>4.1508654887421545E-4</v>
      </c>
      <c r="E204" s="3">
        <v>-135.155209305575</v>
      </c>
      <c r="F204" s="3">
        <v>-513.89812605649865</v>
      </c>
      <c r="G204" s="3">
        <v>-999.99999999413478</v>
      </c>
      <c r="H204" s="8">
        <f t="shared" si="6"/>
        <v>641.6207782564951</v>
      </c>
      <c r="I204" s="8">
        <f t="shared" si="7"/>
        <v>1.0543198341405071E-2</v>
      </c>
    </row>
    <row r="205" spans="1:9" x14ac:dyDescent="0.55000000000000004">
      <c r="A205" s="1">
        <v>204</v>
      </c>
      <c r="B205" s="2">
        <v>1.7044337422076035</v>
      </c>
      <c r="C205" s="3">
        <v>25.358446233822349</v>
      </c>
      <c r="D205" s="3">
        <v>-1.6190343128024743E-4</v>
      </c>
      <c r="E205" s="3">
        <v>-136.7371484188665</v>
      </c>
      <c r="F205" s="3">
        <v>-506.8963804532637</v>
      </c>
      <c r="G205" s="3">
        <v>-999.99999994241341</v>
      </c>
      <c r="H205" s="8">
        <f t="shared" si="6"/>
        <v>644.10453433908765</v>
      </c>
      <c r="I205" s="8">
        <f t="shared" si="7"/>
        <v>-4.112347154518285E-3</v>
      </c>
    </row>
    <row r="206" spans="1:9" x14ac:dyDescent="0.55000000000000004">
      <c r="A206" s="1">
        <v>205</v>
      </c>
      <c r="B206" s="2">
        <v>1.7144418664283991</v>
      </c>
      <c r="C206" s="3">
        <v>25.455589216555786</v>
      </c>
      <c r="D206" s="3">
        <v>-5.8576620954100091E-4</v>
      </c>
      <c r="E206" s="3">
        <v>-139.39003771885365</v>
      </c>
      <c r="F206" s="3">
        <v>-499.89069349674509</v>
      </c>
      <c r="G206" s="3">
        <v>-1000.0000000059331</v>
      </c>
      <c r="H206" s="8">
        <f t="shared" si="6"/>
        <v>646.57196610051699</v>
      </c>
      <c r="I206" s="8">
        <f t="shared" si="7"/>
        <v>-1.4878461722341422E-2</v>
      </c>
    </row>
    <row r="207" spans="1:9" x14ac:dyDescent="0.55000000000000004">
      <c r="A207" s="1">
        <v>206</v>
      </c>
      <c r="B207" s="2">
        <v>1.7200000000000009</v>
      </c>
      <c r="C207" s="3">
        <v>25.509061309882991</v>
      </c>
      <c r="D207" s="3">
        <v>3.847445621181951E-4</v>
      </c>
      <c r="E207" s="3">
        <v>-139.47760783649227</v>
      </c>
      <c r="F207" s="3">
        <v>-496.00000000000068</v>
      </c>
      <c r="G207" s="3">
        <v>-1000.0000000000017</v>
      </c>
      <c r="H207" s="8">
        <f t="shared" si="6"/>
        <v>647.93015727102795</v>
      </c>
      <c r="I207" s="8">
        <f t="shared" si="7"/>
        <v>9.772511877802155E-3</v>
      </c>
    </row>
    <row r="208" spans="1:9" x14ac:dyDescent="0.55000000000000004">
      <c r="A208" s="1">
        <v>207</v>
      </c>
      <c r="B208" s="2">
        <v>1.7244518750000182</v>
      </c>
      <c r="C208" s="3">
        <v>25.551693558115819</v>
      </c>
      <c r="D208" s="3">
        <v>6.3396599860495665E-4</v>
      </c>
      <c r="E208" s="3">
        <v>-142.19341650162355</v>
      </c>
      <c r="F208" s="3">
        <v>-492.88368751572824</v>
      </c>
      <c r="G208" s="3">
        <v>-1000.0000000333998</v>
      </c>
      <c r="H208" s="8">
        <f t="shared" si="6"/>
        <v>649.01301637614176</v>
      </c>
      <c r="I208" s="8">
        <f t="shared" si="7"/>
        <v>1.6102736364565898E-2</v>
      </c>
    </row>
    <row r="209" spans="1:9" x14ac:dyDescent="0.55000000000000004">
      <c r="A209" s="1">
        <v>208</v>
      </c>
      <c r="B209" s="2">
        <v>1.7344568750000582</v>
      </c>
      <c r="C209" s="3">
        <v>25.647386022211371</v>
      </c>
      <c r="D209" s="3">
        <v>-3.2022251722892554E-4</v>
      </c>
      <c r="E209" s="3">
        <v>-143.94559148950395</v>
      </c>
      <c r="F209" s="3">
        <v>-485.88018748604662</v>
      </c>
      <c r="G209" s="3">
        <v>-999.99999993627318</v>
      </c>
      <c r="H209" s="8">
        <f t="shared" si="6"/>
        <v>651.4436049641688</v>
      </c>
      <c r="I209" s="8">
        <f t="shared" si="7"/>
        <v>-8.1336519376147085E-3</v>
      </c>
    </row>
    <row r="210" spans="1:9" x14ac:dyDescent="0.55000000000000004">
      <c r="A210" s="1">
        <v>209</v>
      </c>
      <c r="B210" s="2">
        <v>1.7444593750000899</v>
      </c>
      <c r="C210" s="3">
        <v>25.741400678959685</v>
      </c>
      <c r="D210" s="3">
        <v>8.3096202593406371E-5</v>
      </c>
      <c r="E210" s="3">
        <v>-144.92977945595968</v>
      </c>
      <c r="F210" s="3">
        <v>-478.87843750098887</v>
      </c>
      <c r="G210" s="3">
        <v>-999.99999998687235</v>
      </c>
      <c r="H210" s="8">
        <f t="shared" si="6"/>
        <v>653.831577245576</v>
      </c>
      <c r="I210" s="8">
        <f t="shared" si="7"/>
        <v>2.1106435458725218E-3</v>
      </c>
    </row>
    <row r="211" spans="1:9" x14ac:dyDescent="0.55000000000000004">
      <c r="A211" s="1">
        <v>210</v>
      </c>
      <c r="B211" s="2">
        <v>1.7544643750001254</v>
      </c>
      <c r="C211" s="3">
        <v>25.834059277514463</v>
      </c>
      <c r="D211" s="3">
        <v>-4.8007826405775813E-4</v>
      </c>
      <c r="E211" s="3">
        <v>-148.79084812796575</v>
      </c>
      <c r="F211" s="3">
        <v>-471.87493749129266</v>
      </c>
      <c r="G211" s="3">
        <v>-1000.0000000054966</v>
      </c>
      <c r="H211" s="8">
        <f t="shared" si="6"/>
        <v>656.18510564886731</v>
      </c>
      <c r="I211" s="8">
        <f t="shared" si="7"/>
        <v>-1.2193987907067055E-2</v>
      </c>
    </row>
    <row r="212" spans="1:9" x14ac:dyDescent="0.55000000000000004">
      <c r="A212" s="1">
        <v>211</v>
      </c>
      <c r="B212" s="2">
        <v>1.7600000000000009</v>
      </c>
      <c r="C212" s="3">
        <v>25.884977819709761</v>
      </c>
      <c r="D212" s="3">
        <v>5.5045583694632967E-4</v>
      </c>
      <c r="E212" s="3">
        <v>-147.45098339461023</v>
      </c>
      <c r="F212" s="3">
        <v>-468.00000000000068</v>
      </c>
      <c r="G212" s="3">
        <v>-1000.0000000000017</v>
      </c>
      <c r="H212" s="8">
        <f t="shared" si="6"/>
        <v>657.47843662062792</v>
      </c>
      <c r="I212" s="8">
        <f t="shared" si="7"/>
        <v>1.3981578258436773E-2</v>
      </c>
    </row>
    <row r="213" spans="1:9" x14ac:dyDescent="0.55000000000000004">
      <c r="A213" s="1">
        <v>212</v>
      </c>
      <c r="B213" s="2">
        <v>1.7644700000000146</v>
      </c>
      <c r="C213" s="3">
        <v>25.925828667827385</v>
      </c>
      <c r="D213" s="3">
        <v>1.5549017682795323E-4</v>
      </c>
      <c r="E213" s="3">
        <v>-148.4202414862223</v>
      </c>
      <c r="F213" s="3">
        <v>-464.87099997963958</v>
      </c>
      <c r="G213" s="3">
        <v>-1000.0000000476241</v>
      </c>
      <c r="H213" s="8">
        <f t="shared" si="6"/>
        <v>658.51604816281554</v>
      </c>
      <c r="I213" s="8">
        <f t="shared" si="7"/>
        <v>3.9494504914300115E-3</v>
      </c>
    </row>
    <row r="214" spans="1:9" x14ac:dyDescent="0.55000000000000004">
      <c r="A214" s="1">
        <v>213</v>
      </c>
      <c r="B214" s="2">
        <v>1.7744700000000535</v>
      </c>
      <c r="C214" s="3">
        <v>26.01642005608004</v>
      </c>
      <c r="D214" s="3">
        <v>-2.3883328084681365E-5</v>
      </c>
      <c r="E214" s="3">
        <v>-151.20946479220439</v>
      </c>
      <c r="F214" s="3">
        <v>-457.87099999447798</v>
      </c>
      <c r="G214" s="3">
        <v>-999.99999999881584</v>
      </c>
      <c r="H214" s="8">
        <f t="shared" si="6"/>
        <v>660.81706942443293</v>
      </c>
      <c r="I214" s="8">
        <f t="shared" si="7"/>
        <v>-6.0663653335090665E-4</v>
      </c>
    </row>
    <row r="215" spans="1:9" x14ac:dyDescent="0.55000000000000004">
      <c r="A215" s="1">
        <v>214</v>
      </c>
      <c r="B215" s="2">
        <v>1.7844722471947876</v>
      </c>
      <c r="C215" s="3">
        <v>26.106008418367846</v>
      </c>
      <c r="D215" s="3">
        <v>-3.0751301641376107E-4</v>
      </c>
      <c r="E215" s="3">
        <v>-152.18267970998542</v>
      </c>
      <c r="F215" s="3">
        <v>-450.86942699823362</v>
      </c>
      <c r="G215" s="3">
        <v>-999.99999996074007</v>
      </c>
      <c r="H215" s="8">
        <f t="shared" si="6"/>
        <v>663.09261382654324</v>
      </c>
      <c r="I215" s="8">
        <f t="shared" si="7"/>
        <v>-7.8108306169095308E-3</v>
      </c>
    </row>
    <row r="216" spans="1:9" x14ac:dyDescent="0.55000000000000004">
      <c r="A216" s="1">
        <v>215</v>
      </c>
      <c r="B216" s="2">
        <v>1.7944741221948373</v>
      </c>
      <c r="C216" s="3">
        <v>26.194435307386275</v>
      </c>
      <c r="D216" s="3">
        <v>-3.5131508557549986E-4</v>
      </c>
      <c r="E216" s="3">
        <v>-155.13426018118312</v>
      </c>
      <c r="F216" s="3">
        <v>-443.86811449020092</v>
      </c>
      <c r="G216" s="3">
        <v>-999.99999998548265</v>
      </c>
      <c r="H216" s="8">
        <f t="shared" si="6"/>
        <v>665.3386568076113</v>
      </c>
      <c r="I216" s="8">
        <f t="shared" si="7"/>
        <v>-8.9234031736176965E-3</v>
      </c>
    </row>
    <row r="217" spans="1:9" x14ac:dyDescent="0.55000000000000004">
      <c r="A217" s="1">
        <v>216</v>
      </c>
      <c r="B217" s="2">
        <v>1.8000000000000009</v>
      </c>
      <c r="C217" s="3">
        <v>26.243344999934735</v>
      </c>
      <c r="D217" s="3">
        <v>6.0864255752558656E-5</v>
      </c>
      <c r="E217" s="3">
        <v>-155.54019055340214</v>
      </c>
      <c r="F217" s="3">
        <v>-440.0000000000004</v>
      </c>
      <c r="G217" s="3">
        <v>-1000.0000000000015</v>
      </c>
      <c r="H217" s="8">
        <f t="shared" si="6"/>
        <v>666.58096299834222</v>
      </c>
      <c r="I217" s="8">
        <f t="shared" si="7"/>
        <v>1.5459520961149898E-3</v>
      </c>
    </row>
    <row r="218" spans="1:9" x14ac:dyDescent="0.55000000000000004">
      <c r="A218" s="1">
        <v>217</v>
      </c>
      <c r="B218" s="2">
        <v>1.8044812484415138</v>
      </c>
      <c r="C218" s="3">
        <v>26.282274044041806</v>
      </c>
      <c r="D218" s="3">
        <v>-4.5705018223781319E-4</v>
      </c>
      <c r="E218" s="3">
        <v>-156.58734110982331</v>
      </c>
      <c r="F218" s="3">
        <v>-436.86312611059287</v>
      </c>
      <c r="G218" s="3">
        <v>-999.99999995398161</v>
      </c>
      <c r="H218" s="8">
        <f t="shared" si="6"/>
        <v>667.56976071866188</v>
      </c>
      <c r="I218" s="8">
        <f t="shared" si="7"/>
        <v>-1.1609074628840454E-2</v>
      </c>
    </row>
    <row r="219" spans="1:9" x14ac:dyDescent="0.55000000000000004">
      <c r="A219" s="1">
        <v>218</v>
      </c>
      <c r="B219" s="2">
        <v>1.8144812484415571</v>
      </c>
      <c r="C219" s="3">
        <v>26.368232193871552</v>
      </c>
      <c r="D219" s="3">
        <v>-5.1601404213276198E-4</v>
      </c>
      <c r="E219" s="3">
        <v>-157.71024786154567</v>
      </c>
      <c r="F219" s="3">
        <v>-429.8631261058207</v>
      </c>
      <c r="G219" s="3">
        <v>-999.99999995310714</v>
      </c>
      <c r="H219" s="8">
        <f t="shared" si="6"/>
        <v>669.75309772433741</v>
      </c>
      <c r="I219" s="8">
        <f t="shared" si="7"/>
        <v>-1.3106756670172153E-2</v>
      </c>
    </row>
    <row r="220" spans="1:9" x14ac:dyDescent="0.55000000000000004">
      <c r="A220" s="1">
        <v>219</v>
      </c>
      <c r="B220" s="2">
        <v>1.824481248441596</v>
      </c>
      <c r="C220" s="3">
        <v>26.453925095850728</v>
      </c>
      <c r="D220" s="3">
        <v>-5.4836081090919094E-4</v>
      </c>
      <c r="E220" s="3">
        <v>-160.64627670442894</v>
      </c>
      <c r="F220" s="3">
        <v>-422.86312613582925</v>
      </c>
      <c r="G220" s="3">
        <v>-999.99999997720249</v>
      </c>
      <c r="H220" s="8">
        <f t="shared" si="6"/>
        <v>671.92969743460844</v>
      </c>
      <c r="I220" s="8">
        <f t="shared" si="7"/>
        <v>-1.392836459709345E-2</v>
      </c>
    </row>
    <row r="221" spans="1:9" x14ac:dyDescent="0.55000000000000004">
      <c r="A221" s="1">
        <v>220</v>
      </c>
      <c r="B221" s="2">
        <v>1.8344887484416377</v>
      </c>
      <c r="C221" s="3">
        <v>26.539561934110651</v>
      </c>
      <c r="D221" s="3">
        <v>-5.2159762543853316E-4</v>
      </c>
      <c r="E221" s="3">
        <v>-164.55234891715259</v>
      </c>
      <c r="F221" s="3">
        <v>-415.85787611849531</v>
      </c>
      <c r="G221" s="3">
        <v>-999.99999995233532</v>
      </c>
      <c r="H221" s="8">
        <f t="shared" si="6"/>
        <v>674.10487312641055</v>
      </c>
      <c r="I221" s="8">
        <f t="shared" si="7"/>
        <v>-1.3248579686138741E-2</v>
      </c>
    </row>
    <row r="222" spans="1:9" x14ac:dyDescent="0.55000000000000004">
      <c r="A222" s="1">
        <v>221</v>
      </c>
      <c r="B222" s="2">
        <v>1.840000000000001</v>
      </c>
      <c r="C222" s="3">
        <v>26.585806476915995</v>
      </c>
      <c r="D222" s="3">
        <v>-6.1399162806934679E-4</v>
      </c>
      <c r="E222" s="3">
        <v>-163.73344652549753</v>
      </c>
      <c r="F222" s="3">
        <v>-412.00000000000034</v>
      </c>
      <c r="G222" s="3">
        <v>-1000.0000000000019</v>
      </c>
      <c r="H222" s="8">
        <f t="shared" si="6"/>
        <v>675.27948451366626</v>
      </c>
      <c r="I222" s="8">
        <f t="shared" si="7"/>
        <v>-1.5595387352961407E-2</v>
      </c>
    </row>
    <row r="223" spans="1:9" x14ac:dyDescent="0.55000000000000004">
      <c r="A223" s="1">
        <v>222</v>
      </c>
      <c r="B223" s="2">
        <v>1.8444925000000254</v>
      </c>
      <c r="C223" s="3">
        <v>26.622958194188772</v>
      </c>
      <c r="D223" s="3">
        <v>-2.8704784593430673E-4</v>
      </c>
      <c r="E223" s="3">
        <v>-164.99960574395644</v>
      </c>
      <c r="F223" s="3">
        <v>-408.85525002914738</v>
      </c>
      <c r="G223" s="3">
        <v>-1000.0000000144827</v>
      </c>
      <c r="H223" s="8">
        <f t="shared" si="6"/>
        <v>676.22313813239475</v>
      </c>
      <c r="I223" s="8">
        <f t="shared" si="7"/>
        <v>-7.29101528673139E-3</v>
      </c>
    </row>
    <row r="224" spans="1:9" x14ac:dyDescent="0.55000000000000004">
      <c r="A224" s="1">
        <v>223</v>
      </c>
      <c r="B224" s="2">
        <v>1.8544925000000643</v>
      </c>
      <c r="C224" s="3">
        <v>26.704720755216645</v>
      </c>
      <c r="D224" s="3">
        <v>8.5379178237786316E-5</v>
      </c>
      <c r="E224" s="3">
        <v>-165.98173503838936</v>
      </c>
      <c r="F224" s="3">
        <v>-401.85525000781973</v>
      </c>
      <c r="G224" s="3">
        <v>-1000.0000000376717</v>
      </c>
      <c r="H224" s="8">
        <f t="shared" si="6"/>
        <v>678.29990718250269</v>
      </c>
      <c r="I224" s="8">
        <f t="shared" si="7"/>
        <v>2.1686311272397724E-3</v>
      </c>
    </row>
    <row r="225" spans="1:9" x14ac:dyDescent="0.55000000000000004">
      <c r="A225" s="1">
        <v>224</v>
      </c>
      <c r="B225" s="2">
        <v>1.8644925000001009</v>
      </c>
      <c r="C225" s="3">
        <v>26.785390900805279</v>
      </c>
      <c r="D225" s="3">
        <v>-1.8584440085292298E-5</v>
      </c>
      <c r="E225" s="3">
        <v>-167.61283490566353</v>
      </c>
      <c r="F225" s="3">
        <v>-394.85524999516906</v>
      </c>
      <c r="G225" s="3">
        <v>-999.99999997913358</v>
      </c>
      <c r="H225" s="8">
        <f t="shared" si="6"/>
        <v>680.34892888045408</v>
      </c>
      <c r="I225" s="8">
        <f t="shared" si="7"/>
        <v>-4.7204477816642433E-4</v>
      </c>
    </row>
    <row r="226" spans="1:9" x14ac:dyDescent="0.55000000000000004">
      <c r="A226" s="1">
        <v>225</v>
      </c>
      <c r="B226" s="2">
        <v>1.8744975000001387</v>
      </c>
      <c r="C226" s="3">
        <v>26.865337514888772</v>
      </c>
      <c r="D226" s="3">
        <v>-4.2935389760389138E-4</v>
      </c>
      <c r="E226" s="3">
        <v>-171.06696711161726</v>
      </c>
      <c r="F226" s="3">
        <v>-387.85175000223433</v>
      </c>
      <c r="G226" s="3">
        <v>-999.99999993648908</v>
      </c>
      <c r="H226" s="8">
        <f t="shared" si="6"/>
        <v>682.37957287817471</v>
      </c>
      <c r="I226" s="8">
        <f t="shared" si="7"/>
        <v>-1.090558899913884E-2</v>
      </c>
    </row>
    <row r="227" spans="1:9" x14ac:dyDescent="0.55000000000000004">
      <c r="A227" s="1">
        <v>226</v>
      </c>
      <c r="B227" s="2">
        <v>1.880000000000001</v>
      </c>
      <c r="C227" s="3">
        <v>26.908922678275704</v>
      </c>
      <c r="D227" s="3">
        <v>-4.8085345693708897E-4</v>
      </c>
      <c r="E227" s="3">
        <v>-172.39042439804291</v>
      </c>
      <c r="F227" s="3">
        <v>-384.00000000000034</v>
      </c>
      <c r="G227" s="3">
        <v>-1000.0000000000022</v>
      </c>
      <c r="H227" s="8">
        <f t="shared" si="6"/>
        <v>683.48663602820284</v>
      </c>
      <c r="I227" s="8">
        <f t="shared" si="7"/>
        <v>-1.2213677806202059E-2</v>
      </c>
    </row>
    <row r="228" spans="1:9" x14ac:dyDescent="0.55000000000000004">
      <c r="A228" s="1">
        <v>227</v>
      </c>
      <c r="B228" s="2">
        <v>1.8845025000000188</v>
      </c>
      <c r="C228" s="3">
        <v>26.944061140652046</v>
      </c>
      <c r="D228" s="3">
        <v>-3.5766657978211449E-5</v>
      </c>
      <c r="E228" s="3">
        <v>-171.9046522579801</v>
      </c>
      <c r="F228" s="3">
        <v>-380.84824998908272</v>
      </c>
      <c r="G228" s="3">
        <v>-999.99999997928887</v>
      </c>
      <c r="H228" s="8">
        <f t="shared" si="6"/>
        <v>684.37915297256188</v>
      </c>
      <c r="I228" s="8">
        <f t="shared" si="7"/>
        <v>-9.084731126465707E-4</v>
      </c>
    </row>
    <row r="229" spans="1:9" x14ac:dyDescent="0.55000000000000004">
      <c r="A229" s="1">
        <v>228</v>
      </c>
      <c r="B229" s="2">
        <v>1.8945075000000589</v>
      </c>
      <c r="C229" s="3">
        <v>27.02136817897421</v>
      </c>
      <c r="D229" s="3">
        <v>-7.8283555619821494E-4</v>
      </c>
      <c r="E229" s="3">
        <v>-173.69178976001567</v>
      </c>
      <c r="F229" s="3">
        <v>-373.84474999635989</v>
      </c>
      <c r="G229" s="3">
        <v>-999.99999995127519</v>
      </c>
      <c r="H229" s="8">
        <f t="shared" si="6"/>
        <v>686.34275174594495</v>
      </c>
      <c r="I229" s="8">
        <f t="shared" si="7"/>
        <v>-1.9884023127434657E-2</v>
      </c>
    </row>
    <row r="230" spans="1:9" x14ac:dyDescent="0.55000000000000004">
      <c r="A230" s="1">
        <v>229</v>
      </c>
      <c r="B230" s="2">
        <v>1.9045075000001022</v>
      </c>
      <c r="C230" s="3">
        <v>27.097581810689228</v>
      </c>
      <c r="D230" s="3">
        <v>1.385198479540912E-4</v>
      </c>
      <c r="E230" s="3">
        <v>-175.77067626582041</v>
      </c>
      <c r="F230" s="3">
        <v>-366.84475000716077</v>
      </c>
      <c r="G230" s="3">
        <v>-999.99999996228485</v>
      </c>
      <c r="H230" s="8">
        <f t="shared" si="6"/>
        <v>688.27857799150638</v>
      </c>
      <c r="I230" s="8">
        <f t="shared" si="7"/>
        <v>3.5184041380339165E-3</v>
      </c>
    </row>
    <row r="231" spans="1:9" x14ac:dyDescent="0.55000000000000004">
      <c r="A231" s="1">
        <v>230</v>
      </c>
      <c r="B231" s="2">
        <v>1.9145100000001471</v>
      </c>
      <c r="C231" s="3">
        <v>27.172643898821111</v>
      </c>
      <c r="D231" s="3">
        <v>-2.4511922073702894E-4</v>
      </c>
      <c r="E231" s="3">
        <v>-178.56958318827151</v>
      </c>
      <c r="F231" s="3">
        <v>-359.84300001323658</v>
      </c>
      <c r="G231" s="3">
        <v>-1000.0000000202907</v>
      </c>
      <c r="H231" s="8">
        <f t="shared" si="6"/>
        <v>690.18515503005619</v>
      </c>
      <c r="I231" s="8">
        <f t="shared" si="7"/>
        <v>-6.2260282067205346E-3</v>
      </c>
    </row>
    <row r="232" spans="1:9" x14ac:dyDescent="0.55000000000000004">
      <c r="A232" s="1">
        <v>231</v>
      </c>
      <c r="B232" s="2">
        <v>1.920000000000001</v>
      </c>
      <c r="C232" s="3">
        <v>27.213457572869817</v>
      </c>
      <c r="D232" s="3">
        <v>-2.5459907339441402E-5</v>
      </c>
      <c r="E232" s="3">
        <v>-178.85926829450577</v>
      </c>
      <c r="F232" s="3">
        <v>-356.00000000000023</v>
      </c>
      <c r="G232" s="3">
        <v>-1000.0000000000022</v>
      </c>
      <c r="H232" s="8">
        <f t="shared" si="6"/>
        <v>691.22182235089338</v>
      </c>
      <c r="I232" s="8">
        <f t="shared" si="7"/>
        <v>-6.4668164642181156E-4</v>
      </c>
    </row>
    <row r="233" spans="1:9" x14ac:dyDescent="0.55000000000000004">
      <c r="A233" s="1">
        <v>232</v>
      </c>
      <c r="B233" s="2">
        <v>1.924515000000014</v>
      </c>
      <c r="C233" s="3">
        <v>27.246643253316293</v>
      </c>
      <c r="D233" s="3">
        <v>-9.2138068076619631E-4</v>
      </c>
      <c r="E233" s="3">
        <v>-178.95654706225463</v>
      </c>
      <c r="F233" s="3">
        <v>-352.83949997103116</v>
      </c>
      <c r="G233" s="3">
        <v>-1000.0000000078832</v>
      </c>
      <c r="H233" s="8">
        <f t="shared" si="6"/>
        <v>692.06473863423378</v>
      </c>
      <c r="I233" s="8">
        <f t="shared" si="7"/>
        <v>-2.3403069291461385E-2</v>
      </c>
    </row>
    <row r="234" spans="1:9" x14ac:dyDescent="0.55000000000000004">
      <c r="A234" s="1">
        <v>233</v>
      </c>
      <c r="B234" s="2">
        <v>1.9345150000000617</v>
      </c>
      <c r="C234" s="3">
        <v>27.319712775363552</v>
      </c>
      <c r="D234" s="3">
        <v>-1.2266389092152364E-4</v>
      </c>
      <c r="E234" s="3">
        <v>-181.58960784402871</v>
      </c>
      <c r="F234" s="3">
        <v>-345.8395000045366</v>
      </c>
      <c r="G234" s="3">
        <v>-999.99999998052954</v>
      </c>
      <c r="H234" s="8">
        <f t="shared" si="6"/>
        <v>693.9207044942342</v>
      </c>
      <c r="I234" s="8">
        <f t="shared" si="7"/>
        <v>-3.1156628294067004E-3</v>
      </c>
    </row>
    <row r="235" spans="1:9" x14ac:dyDescent="0.55000000000000004">
      <c r="A235" s="1">
        <v>234</v>
      </c>
      <c r="B235" s="2">
        <v>1.9445218726623503</v>
      </c>
      <c r="C235" s="3">
        <v>27.391498574871765</v>
      </c>
      <c r="D235" s="3">
        <v>1.9438811020456548E-5</v>
      </c>
      <c r="E235" s="3">
        <v>-183.92409665256938</v>
      </c>
      <c r="F235" s="3">
        <v>-338.83468912870683</v>
      </c>
      <c r="G235" s="3">
        <v>-999.99999998904002</v>
      </c>
      <c r="H235" s="8">
        <f t="shared" si="6"/>
        <v>695.74406380174275</v>
      </c>
      <c r="I235" s="8">
        <f t="shared" si="7"/>
        <v>4.9374579991959624E-4</v>
      </c>
    </row>
    <row r="236" spans="1:9" x14ac:dyDescent="0.55000000000000004">
      <c r="A236" s="1">
        <v>235</v>
      </c>
      <c r="B236" s="2">
        <v>1.9545293695453863</v>
      </c>
      <c r="C236" s="3">
        <v>27.461865508964362</v>
      </c>
      <c r="D236" s="3">
        <v>-6.7325275190874493E-5</v>
      </c>
      <c r="E236" s="3">
        <v>-185.80890806724923</v>
      </c>
      <c r="F236" s="3">
        <v>-331.82944134427947</v>
      </c>
      <c r="G236" s="3">
        <v>-999.99999998029023</v>
      </c>
      <c r="H236" s="8">
        <f t="shared" si="6"/>
        <v>697.53138392769472</v>
      </c>
      <c r="I236" s="8">
        <f t="shared" si="7"/>
        <v>-1.710061989848212E-3</v>
      </c>
    </row>
    <row r="237" spans="1:9" x14ac:dyDescent="0.55000000000000004">
      <c r="A237" s="1">
        <v>236</v>
      </c>
      <c r="B237" s="2">
        <v>1.9600000000000011</v>
      </c>
      <c r="C237" s="3">
        <v>27.499867862001921</v>
      </c>
      <c r="D237" s="3">
        <v>-3.2457996828000693E-4</v>
      </c>
      <c r="E237" s="3">
        <v>-186.33916914122838</v>
      </c>
      <c r="F237" s="3">
        <v>-328</v>
      </c>
      <c r="G237" s="3">
        <v>-1000.0000000000015</v>
      </c>
      <c r="H237" s="8">
        <f t="shared" si="6"/>
        <v>698.49664369484879</v>
      </c>
      <c r="I237" s="8">
        <f t="shared" si="7"/>
        <v>-8.2443311943121763E-3</v>
      </c>
    </row>
    <row r="238" spans="1:9" x14ac:dyDescent="0.55000000000000004">
      <c r="A238" s="1">
        <v>237</v>
      </c>
      <c r="B238" s="2">
        <v>1.9645356242207703</v>
      </c>
      <c r="C238" s="3">
        <v>27.531006338873066</v>
      </c>
      <c r="D238" s="3">
        <v>-9.0755452744584926E-5</v>
      </c>
      <c r="E238" s="3">
        <v>-187.21685813517325</v>
      </c>
      <c r="F238" s="3">
        <v>-324.82506303427965</v>
      </c>
      <c r="G238" s="3">
        <v>-999.99999996988788</v>
      </c>
      <c r="H238" s="8">
        <f t="shared" si="6"/>
        <v>699.28756100737587</v>
      </c>
      <c r="I238" s="8">
        <f t="shared" si="7"/>
        <v>-2.3051884997124569E-3</v>
      </c>
    </row>
    <row r="239" spans="1:9" x14ac:dyDescent="0.55000000000000004">
      <c r="A239" s="1">
        <v>238</v>
      </c>
      <c r="B239" s="2">
        <v>1.9746187484415676</v>
      </c>
      <c r="C239" s="3">
        <v>27.59985916025861</v>
      </c>
      <c r="D239" s="3">
        <v>-2.1288711315449333E-4</v>
      </c>
      <c r="E239" s="3">
        <v>-189.81525103355602</v>
      </c>
      <c r="F239" s="3">
        <v>-317.76687606509921</v>
      </c>
      <c r="G239" s="3">
        <v>-999.9999999790216</v>
      </c>
      <c r="H239" s="8">
        <f t="shared" si="6"/>
        <v>701.03642267056864</v>
      </c>
      <c r="I239" s="8">
        <f t="shared" si="7"/>
        <v>-5.4073326741241306E-3</v>
      </c>
    </row>
    <row r="240" spans="1:9" x14ac:dyDescent="0.55000000000000004">
      <c r="A240" s="1">
        <v>239</v>
      </c>
      <c r="B240" s="2">
        <v>1.9846262484416137</v>
      </c>
      <c r="C240" s="3">
        <v>27.666760028686173</v>
      </c>
      <c r="D240" s="3">
        <v>-6.2110485453001352E-5</v>
      </c>
      <c r="E240" s="3">
        <v>-191.13576205251985</v>
      </c>
      <c r="F240" s="3">
        <v>-310.76162612854995</v>
      </c>
      <c r="G240" s="3">
        <v>-1000.0000000190818</v>
      </c>
      <c r="H240" s="8">
        <f t="shared" si="6"/>
        <v>702.73570472862878</v>
      </c>
      <c r="I240" s="8">
        <f t="shared" si="7"/>
        <v>-1.5776063305062342E-3</v>
      </c>
    </row>
    <row r="241" spans="1:9" x14ac:dyDescent="0.55000000000000004">
      <c r="A241" s="1">
        <v>240</v>
      </c>
      <c r="B241" s="2">
        <v>1.9946287484416676</v>
      </c>
      <c r="C241" s="3">
        <v>27.732369236075609</v>
      </c>
      <c r="D241" s="3">
        <v>-1.2900118761834985E-4</v>
      </c>
      <c r="E241" s="3">
        <v>-193.24085081656699</v>
      </c>
      <c r="F241" s="3">
        <v>-304.11378065927727</v>
      </c>
      <c r="G241" s="3">
        <v>-1000.0000000115891</v>
      </c>
      <c r="H241" s="8">
        <f t="shared" si="6"/>
        <v>704.40217859632048</v>
      </c>
      <c r="I241" s="8">
        <f t="shared" si="7"/>
        <v>-3.2766301655060858E-3</v>
      </c>
    </row>
    <row r="242" spans="1:9" x14ac:dyDescent="0.55000000000000004">
      <c r="A242" s="1">
        <v>241</v>
      </c>
      <c r="B242" s="2">
        <v>2.0000000000000009</v>
      </c>
      <c r="C242" s="3">
        <v>27.76697144294716</v>
      </c>
      <c r="D242" s="3">
        <v>-1.2103065884729116E-3</v>
      </c>
      <c r="E242" s="3">
        <v>-193.88952033941911</v>
      </c>
      <c r="F242" s="3">
        <v>-301.16666666666697</v>
      </c>
      <c r="G242" s="3">
        <v>-1000.0000000000022</v>
      </c>
      <c r="H242" s="8">
        <f t="shared" si="6"/>
        <v>705.28107465085782</v>
      </c>
      <c r="I242" s="8">
        <f t="shared" si="7"/>
        <v>-3.0741787347211953E-2</v>
      </c>
    </row>
    <row r="243" spans="1:9" x14ac:dyDescent="0.55000000000000004">
      <c r="A243" s="1">
        <v>242</v>
      </c>
      <c r="B243" s="2">
        <v>2.0046300000000223</v>
      </c>
      <c r="C243" s="3">
        <v>27.796452872726007</v>
      </c>
      <c r="D243" s="3">
        <v>-7.2921116500097416E-4</v>
      </c>
      <c r="E243" s="3">
        <v>-194.11931902468916</v>
      </c>
      <c r="F243" s="3">
        <v>-300.42095098975091</v>
      </c>
      <c r="G243" s="3">
        <v>-999.99999995292967</v>
      </c>
      <c r="H243" s="8">
        <f t="shared" si="6"/>
        <v>706.02990296724056</v>
      </c>
      <c r="I243" s="8">
        <f t="shared" si="7"/>
        <v>-1.8521963591024742E-2</v>
      </c>
    </row>
    <row r="244" spans="1:9" x14ac:dyDescent="0.55000000000000004">
      <c r="A244" s="1">
        <v>243</v>
      </c>
      <c r="B244" s="2">
        <v>2.0146325000000562</v>
      </c>
      <c r="C244" s="3">
        <v>27.859172732128545</v>
      </c>
      <c r="D244" s="3">
        <v>-1.6765880595474333E-3</v>
      </c>
      <c r="E244" s="3">
        <v>-193.37186466936075</v>
      </c>
      <c r="F244" s="3">
        <v>-300.00000000451053</v>
      </c>
      <c r="G244" s="3">
        <v>-999.99999999861484</v>
      </c>
      <c r="H244" s="8">
        <f t="shared" si="6"/>
        <v>707.62298739606501</v>
      </c>
      <c r="I244" s="8">
        <f t="shared" si="7"/>
        <v>-4.2585336712504807E-2</v>
      </c>
    </row>
    <row r="245" spans="1:9" x14ac:dyDescent="0.55000000000000004">
      <c r="A245" s="1">
        <v>244</v>
      </c>
      <c r="B245" s="2">
        <v>2.0246325000001062</v>
      </c>
      <c r="C245" s="3">
        <v>27.919382020855185</v>
      </c>
      <c r="D245" s="3">
        <v>-6.4210012752626152E-4</v>
      </c>
      <c r="E245" s="3">
        <v>-194.14789229206716</v>
      </c>
      <c r="F245" s="3">
        <v>-299.9999999876631</v>
      </c>
      <c r="G245" s="3">
        <v>-999.99999998189628</v>
      </c>
      <c r="H245" s="8">
        <f t="shared" si="6"/>
        <v>709.15230332972169</v>
      </c>
      <c r="I245" s="8">
        <f t="shared" si="7"/>
        <v>-1.6309343239167041E-2</v>
      </c>
    </row>
    <row r="246" spans="1:9" x14ac:dyDescent="0.55000000000000004">
      <c r="A246" s="1">
        <v>245</v>
      </c>
      <c r="B246" s="2">
        <v>2.0346374968831604</v>
      </c>
      <c r="C246" s="3">
        <v>27.977746132689827</v>
      </c>
      <c r="D246" s="3">
        <v>-2.7415400771888248E-4</v>
      </c>
      <c r="E246" s="3">
        <v>-195.10525694076526</v>
      </c>
      <c r="F246" s="3">
        <v>-300.00000004673279</v>
      </c>
      <c r="G246" s="3">
        <v>-999.99999999300974</v>
      </c>
      <c r="H246" s="8">
        <f t="shared" si="6"/>
        <v>710.6347517703216</v>
      </c>
      <c r="I246" s="8">
        <f t="shared" si="7"/>
        <v>-6.9635117960596144E-3</v>
      </c>
    </row>
    <row r="247" spans="1:9" x14ac:dyDescent="0.55000000000000004">
      <c r="A247" s="1">
        <v>246</v>
      </c>
      <c r="B247" s="2">
        <v>2.0400000000000009</v>
      </c>
      <c r="C247" s="3">
        <v>28.00805018635079</v>
      </c>
      <c r="D247" s="3">
        <v>-1.4978617649921435E-3</v>
      </c>
      <c r="E247" s="3">
        <v>-194.59076789679767</v>
      </c>
      <c r="F247" s="3">
        <v>-300.00000000000074</v>
      </c>
      <c r="G247" s="3">
        <v>-1000.0000000000019</v>
      </c>
      <c r="H247" s="8">
        <f t="shared" si="6"/>
        <v>711.40447473331005</v>
      </c>
      <c r="I247" s="8">
        <f t="shared" si="7"/>
        <v>-3.8045688830800443E-2</v>
      </c>
    </row>
    <row r="248" spans="1:9" x14ac:dyDescent="0.55000000000000004">
      <c r="A248" s="1">
        <v>247</v>
      </c>
      <c r="B248" s="2">
        <v>2.0446375000000185</v>
      </c>
      <c r="C248" s="3">
        <v>28.033776280702664</v>
      </c>
      <c r="D248" s="3">
        <v>-6.2761817555739353E-4</v>
      </c>
      <c r="E248" s="3">
        <v>-194.67934338025469</v>
      </c>
      <c r="F248" s="3">
        <v>-300.00000005047104</v>
      </c>
      <c r="G248" s="3">
        <v>-999.99999999917043</v>
      </c>
      <c r="H248" s="8">
        <f t="shared" si="6"/>
        <v>712.0579175298476</v>
      </c>
      <c r="I248" s="8">
        <f t="shared" si="7"/>
        <v>-1.5941501659157795E-2</v>
      </c>
    </row>
    <row r="249" spans="1:9" x14ac:dyDescent="0.55000000000000004">
      <c r="A249" s="1">
        <v>248</v>
      </c>
      <c r="B249" s="2">
        <v>2.0546450000000669</v>
      </c>
      <c r="C249" s="3">
        <v>28.08774451074418</v>
      </c>
      <c r="D249" s="3">
        <v>-1.2069925559345044E-3</v>
      </c>
      <c r="E249" s="3">
        <v>-194.73825979392228</v>
      </c>
      <c r="F249" s="3">
        <v>-300.0000000034658</v>
      </c>
      <c r="G249" s="3">
        <v>-999.9999999698183</v>
      </c>
      <c r="H249" s="8">
        <f t="shared" si="6"/>
        <v>713.42871057290211</v>
      </c>
      <c r="I249" s="8">
        <f t="shared" si="7"/>
        <v>-3.0657610920736409E-2</v>
      </c>
    </row>
    <row r="250" spans="1:9" x14ac:dyDescent="0.55000000000000004">
      <c r="A250" s="1">
        <v>249</v>
      </c>
      <c r="B250" s="2">
        <v>2.0646450000000991</v>
      </c>
      <c r="C250" s="3">
        <v>28.13996135805349</v>
      </c>
      <c r="D250" s="3">
        <v>-1.6428444108064729E-3</v>
      </c>
      <c r="E250" s="3">
        <v>-194.40557347916041</v>
      </c>
      <c r="F250" s="3">
        <v>-299.99999999748917</v>
      </c>
      <c r="G250" s="3">
        <v>-1000.0000000109072</v>
      </c>
      <c r="H250" s="8">
        <f t="shared" si="6"/>
        <v>714.75501849455861</v>
      </c>
      <c r="I250" s="8">
        <f t="shared" si="7"/>
        <v>-4.1728248034484411E-2</v>
      </c>
    </row>
    <row r="251" spans="1:9" x14ac:dyDescent="0.55000000000000004">
      <c r="A251" s="1">
        <v>250</v>
      </c>
      <c r="B251" s="2">
        <v>2.0746475000001419</v>
      </c>
      <c r="C251" s="3">
        <v>28.190070134325786</v>
      </c>
      <c r="D251" s="3">
        <v>-1.0178091321185203E-3</v>
      </c>
      <c r="E251" s="3">
        <v>-195.56861967825921</v>
      </c>
      <c r="F251" s="3">
        <v>-299.99999996734402</v>
      </c>
      <c r="G251" s="3">
        <v>-999.99999995432893</v>
      </c>
      <c r="H251" s="8">
        <f t="shared" si="6"/>
        <v>716.02778141187491</v>
      </c>
      <c r="I251" s="8">
        <f t="shared" si="7"/>
        <v>-2.5852351955810413E-2</v>
      </c>
    </row>
    <row r="252" spans="1:9" x14ac:dyDescent="0.55000000000000004">
      <c r="A252" s="1">
        <v>251</v>
      </c>
      <c r="B252" s="2">
        <v>2.080000000000001</v>
      </c>
      <c r="C252" s="3">
        <v>28.215698476750543</v>
      </c>
      <c r="D252" s="3">
        <v>-1.3332349231552714E-3</v>
      </c>
      <c r="E252" s="3">
        <v>-194.3074033350066</v>
      </c>
      <c r="F252" s="3">
        <v>-300.00000000000068</v>
      </c>
      <c r="G252" s="3">
        <v>-1000.0000000000022</v>
      </c>
      <c r="H252" s="8">
        <f t="shared" si="6"/>
        <v>716.6787413094637</v>
      </c>
      <c r="I252" s="8">
        <f t="shared" si="7"/>
        <v>-3.3864167048143892E-2</v>
      </c>
    </row>
    <row r="253" spans="1:9" x14ac:dyDescent="0.55000000000000004">
      <c r="A253" s="1">
        <v>252</v>
      </c>
      <c r="B253" s="2">
        <v>2.0846500000000225</v>
      </c>
      <c r="C253" s="3">
        <v>28.237496962891608</v>
      </c>
      <c r="D253" s="3">
        <v>-4.8850575944787836E-4</v>
      </c>
      <c r="E253" s="3">
        <v>-194.64641589678789</v>
      </c>
      <c r="F253" s="3">
        <v>-300.00000000283103</v>
      </c>
      <c r="G253" s="3">
        <v>-999.99999996959707</v>
      </c>
      <c r="H253" s="8">
        <f t="shared" si="6"/>
        <v>717.23242285744686</v>
      </c>
      <c r="I253" s="8">
        <f t="shared" si="7"/>
        <v>-1.240804628997611E-2</v>
      </c>
    </row>
    <row r="254" spans="1:9" x14ac:dyDescent="0.55000000000000004">
      <c r="A254" s="1">
        <v>253</v>
      </c>
      <c r="B254" s="2">
        <v>2.0946500000000725</v>
      </c>
      <c r="C254" s="3">
        <v>28.28201266464766</v>
      </c>
      <c r="D254" s="3">
        <v>-7.1561145565982183E-4</v>
      </c>
      <c r="E254" s="3">
        <v>-195.05985466770761</v>
      </c>
      <c r="F254" s="3">
        <v>-300.00000000443521</v>
      </c>
      <c r="G254" s="3">
        <v>-999.99999997483656</v>
      </c>
      <c r="H254" s="8">
        <f t="shared" si="6"/>
        <v>718.36312168205052</v>
      </c>
      <c r="I254" s="8">
        <f t="shared" si="7"/>
        <v>-1.8176530973759472E-2</v>
      </c>
    </row>
    <row r="255" spans="1:9" x14ac:dyDescent="0.55000000000000004">
      <c r="A255" s="1">
        <v>254</v>
      </c>
      <c r="B255" s="2">
        <v>2.1046550000001147</v>
      </c>
      <c r="C255" s="3">
        <v>28.324415933466042</v>
      </c>
      <c r="D255" s="3">
        <v>-2.4817584469193511E-3</v>
      </c>
      <c r="E255" s="3">
        <v>-194.20684295160925</v>
      </c>
      <c r="F255" s="3">
        <v>-300.00000004244703</v>
      </c>
      <c r="G255" s="3">
        <v>-999.99999997240695</v>
      </c>
      <c r="H255" s="8">
        <f t="shared" si="6"/>
        <v>719.44016471003738</v>
      </c>
      <c r="I255" s="8">
        <f t="shared" si="7"/>
        <v>-6.3036664551751512E-2</v>
      </c>
    </row>
    <row r="256" spans="1:9" x14ac:dyDescent="0.55000000000000004">
      <c r="A256" s="1">
        <v>255</v>
      </c>
      <c r="B256" s="2">
        <v>2.1146600000001481</v>
      </c>
      <c r="C256" s="3">
        <v>28.364593792094382</v>
      </c>
      <c r="D256" s="3">
        <v>-3.2676822055111303E-3</v>
      </c>
      <c r="E256" s="3">
        <v>-196.00383576835668</v>
      </c>
      <c r="F256" s="3">
        <v>-299.99999996532813</v>
      </c>
      <c r="G256" s="3">
        <v>-999.99999997321095</v>
      </c>
      <c r="H256" s="8">
        <f t="shared" si="6"/>
        <v>720.4606823191973</v>
      </c>
      <c r="I256" s="8">
        <f t="shared" si="7"/>
        <v>-8.2999128019982701E-2</v>
      </c>
    </row>
    <row r="257" spans="1:9" x14ac:dyDescent="0.55000000000000004">
      <c r="A257" s="1">
        <v>256</v>
      </c>
      <c r="B257" s="2">
        <v>2.120000000000001</v>
      </c>
      <c r="C257" s="3">
        <v>28.384873882107332</v>
      </c>
      <c r="D257" s="3">
        <v>-2.0990477123252731E-3</v>
      </c>
      <c r="E257" s="3">
        <v>-194.53866798630008</v>
      </c>
      <c r="F257" s="3">
        <v>-300.00000000000063</v>
      </c>
      <c r="G257" s="3">
        <v>-1000.0000000000019</v>
      </c>
      <c r="H257" s="8">
        <f t="shared" si="6"/>
        <v>720.97579660552617</v>
      </c>
      <c r="I257" s="8">
        <f t="shared" si="7"/>
        <v>-5.3315811893061935E-2</v>
      </c>
    </row>
    <row r="258" spans="1:9" x14ac:dyDescent="0.55000000000000004">
      <c r="A258" s="1">
        <v>257</v>
      </c>
      <c r="B258" s="2">
        <v>2.1246625000000265</v>
      </c>
      <c r="C258" s="3">
        <v>28.402042670358764</v>
      </c>
      <c r="D258" s="3">
        <v>-9.180420681221751E-4</v>
      </c>
      <c r="E258" s="3">
        <v>-195.35476612924359</v>
      </c>
      <c r="F258" s="3">
        <v>-299.99999994943687</v>
      </c>
      <c r="G258" s="3">
        <v>-1000.0000000195563</v>
      </c>
      <c r="H258" s="8">
        <f t="shared" si="6"/>
        <v>721.41188382711255</v>
      </c>
      <c r="I258" s="8">
        <f t="shared" si="7"/>
        <v>-2.3318268530303245E-2</v>
      </c>
    </row>
    <row r="259" spans="1:9" x14ac:dyDescent="0.55000000000000004">
      <c r="A259" s="1">
        <v>258</v>
      </c>
      <c r="B259" s="2">
        <v>2.1346625000000596</v>
      </c>
      <c r="C259" s="3">
        <v>28.4368661800798</v>
      </c>
      <c r="D259" s="3">
        <v>-4.6167932256685652E-4</v>
      </c>
      <c r="E259" s="3">
        <v>-195.00014125987207</v>
      </c>
      <c r="F259" s="3">
        <v>-299.99999997802314</v>
      </c>
      <c r="G259" s="3">
        <v>-999.9999998979705</v>
      </c>
      <c r="H259" s="8">
        <f t="shared" ref="H259:H322" si="8">C259*25.4</f>
        <v>722.29640097402694</v>
      </c>
      <c r="I259" s="8">
        <f t="shared" ref="I259:I322" si="9">D259*25.4</f>
        <v>-1.1726654793198154E-2</v>
      </c>
    </row>
    <row r="260" spans="1:9" x14ac:dyDescent="0.55000000000000004">
      <c r="A260" s="1">
        <v>259</v>
      </c>
      <c r="B260" s="2">
        <v>2.1446650000001082</v>
      </c>
      <c r="C260" s="3">
        <v>28.46919800830581</v>
      </c>
      <c r="D260" s="3">
        <v>-3.1942814783288425E-3</v>
      </c>
      <c r="E260" s="3">
        <v>-194.35709069058601</v>
      </c>
      <c r="F260" s="3">
        <v>-300.00000002483517</v>
      </c>
      <c r="G260" s="3">
        <v>-999.99999996526765</v>
      </c>
      <c r="H260" s="8">
        <f t="shared" si="8"/>
        <v>723.11762941096754</v>
      </c>
      <c r="I260" s="8">
        <f t="shared" si="9"/>
        <v>-8.113474954955259E-2</v>
      </c>
    </row>
    <row r="261" spans="1:9" x14ac:dyDescent="0.55000000000000004">
      <c r="A261" s="1">
        <v>260</v>
      </c>
      <c r="B261" s="2">
        <v>2.154670000000146</v>
      </c>
      <c r="C261" s="3">
        <v>28.498741663742631</v>
      </c>
      <c r="D261" s="3">
        <v>-7.7671441313283468E-3</v>
      </c>
      <c r="E261" s="3">
        <v>-194.83714025662286</v>
      </c>
      <c r="F261" s="3">
        <v>-300.00000004633125</v>
      </c>
      <c r="G261" s="3">
        <v>-999.99999991412574</v>
      </c>
      <c r="H261" s="8">
        <f t="shared" si="8"/>
        <v>723.86803825906281</v>
      </c>
      <c r="I261" s="8">
        <f t="shared" si="9"/>
        <v>-0.19728546093574001</v>
      </c>
    </row>
    <row r="262" spans="1:9" x14ac:dyDescent="0.55000000000000004">
      <c r="A262" s="1">
        <v>261</v>
      </c>
      <c r="B262" s="2">
        <v>2.160000000000001</v>
      </c>
      <c r="C262" s="3">
        <v>28.513319004691965</v>
      </c>
      <c r="D262" s="3">
        <v>-4.0824235554152251E-3</v>
      </c>
      <c r="E262" s="3">
        <v>-194.47256591569467</v>
      </c>
      <c r="F262" s="3">
        <v>-300.00000000000068</v>
      </c>
      <c r="G262" s="3">
        <v>-1000.0000000000019</v>
      </c>
      <c r="H262" s="8">
        <f t="shared" si="8"/>
        <v>724.23830271917586</v>
      </c>
      <c r="I262" s="8">
        <f t="shared" si="9"/>
        <v>-0.10369355830754672</v>
      </c>
    </row>
    <row r="263" spans="1:9" x14ac:dyDescent="0.55000000000000004">
      <c r="A263" s="1">
        <v>262</v>
      </c>
      <c r="B263" s="2">
        <v>2.1646850000000195</v>
      </c>
      <c r="C263" s="3">
        <v>28.525679184142174</v>
      </c>
      <c r="D263" s="3">
        <v>-3.1656917871942022E-3</v>
      </c>
      <c r="E263" s="3">
        <v>-195.07323248949379</v>
      </c>
      <c r="F263" s="3">
        <v>-300.00000000317584</v>
      </c>
      <c r="G263" s="3">
        <v>-999.99999996423492</v>
      </c>
      <c r="H263" s="8">
        <f t="shared" si="8"/>
        <v>724.55225127721121</v>
      </c>
      <c r="I263" s="8">
        <f t="shared" si="9"/>
        <v>-8.0408571394732731E-2</v>
      </c>
    </row>
    <row r="264" spans="1:9" x14ac:dyDescent="0.55000000000000004">
      <c r="A264" s="1">
        <v>263</v>
      </c>
      <c r="B264" s="2">
        <v>2.1746900000000751</v>
      </c>
      <c r="C264" s="3">
        <v>28.549987360585479</v>
      </c>
      <c r="D264" s="3">
        <v>-4.6362441324166812E-3</v>
      </c>
      <c r="E264" s="3">
        <v>-195.26038871622566</v>
      </c>
      <c r="F264" s="3">
        <v>-299.99999998218368</v>
      </c>
      <c r="G264" s="3">
        <v>-1000.0000000339495</v>
      </c>
      <c r="H264" s="8">
        <f t="shared" si="8"/>
        <v>725.16967895887115</v>
      </c>
      <c r="I264" s="8">
        <f t="shared" si="9"/>
        <v>-0.1177606009633837</v>
      </c>
    </row>
    <row r="265" spans="1:9" x14ac:dyDescent="0.55000000000000004">
      <c r="A265" s="1">
        <v>264</v>
      </c>
      <c r="B265" s="2">
        <v>2.184690000000125</v>
      </c>
      <c r="C265" s="3">
        <v>28.571722741700935</v>
      </c>
      <c r="D265" s="3">
        <v>-2.3756204748921327E-2</v>
      </c>
      <c r="E265" s="3">
        <v>-195.21467370282886</v>
      </c>
      <c r="F265" s="3">
        <v>-300.00000000895494</v>
      </c>
      <c r="G265" s="3">
        <v>-999.9999999681371</v>
      </c>
      <c r="H265" s="8">
        <f t="shared" si="8"/>
        <v>725.7217576392037</v>
      </c>
      <c r="I265" s="8">
        <f t="shared" si="9"/>
        <v>-0.60340760062260168</v>
      </c>
    </row>
    <row r="266" spans="1:9" x14ac:dyDescent="0.55000000000000004">
      <c r="A266" s="1">
        <v>265</v>
      </c>
      <c r="B266" s="2">
        <v>2.1946925000001722</v>
      </c>
      <c r="C266" s="3">
        <v>28.590874857337752</v>
      </c>
      <c r="D266" s="3">
        <v>-179.77833436002933</v>
      </c>
      <c r="E266" s="3">
        <v>-194.51761975917978</v>
      </c>
      <c r="F266" s="3">
        <v>-299.99999997071063</v>
      </c>
      <c r="G266" s="3">
        <v>-1000.0000000135756</v>
      </c>
      <c r="H266" s="8">
        <f t="shared" si="8"/>
        <v>726.2082213763789</v>
      </c>
      <c r="I266" s="8">
        <f t="shared" si="9"/>
        <v>-4566.3696927447445</v>
      </c>
    </row>
    <row r="267" spans="1:9" x14ac:dyDescent="0.55000000000000004">
      <c r="A267" s="1">
        <v>266</v>
      </c>
      <c r="B267" s="2">
        <v>2.2000000000000011</v>
      </c>
      <c r="C267" s="3">
        <v>28.599679294267261</v>
      </c>
      <c r="D267" s="3">
        <v>-179.98506875514261</v>
      </c>
      <c r="E267" s="3">
        <v>-195.12110957268521</v>
      </c>
      <c r="F267" s="3">
        <v>-300.00000000000063</v>
      </c>
      <c r="G267" s="3">
        <v>-1000.0000000000015</v>
      </c>
      <c r="H267" s="8">
        <f t="shared" si="8"/>
        <v>726.43185407438841</v>
      </c>
      <c r="I267" s="8">
        <f t="shared" si="9"/>
        <v>-4571.6207463806222</v>
      </c>
    </row>
    <row r="268" spans="1:9" x14ac:dyDescent="0.55000000000000004">
      <c r="A268" s="1">
        <v>267</v>
      </c>
      <c r="B268" s="2">
        <v>2.204697500000028</v>
      </c>
      <c r="C268" s="3">
        <v>28.60689001268479</v>
      </c>
      <c r="D268" s="3">
        <v>-179.98605787815183</v>
      </c>
      <c r="E268" s="3">
        <v>-194.68402733353739</v>
      </c>
      <c r="F268" s="3">
        <v>-299.99999999270324</v>
      </c>
      <c r="G268" s="3">
        <v>-999.99999995427686</v>
      </c>
      <c r="H268" s="8">
        <f t="shared" si="8"/>
        <v>726.61500632219361</v>
      </c>
      <c r="I268" s="8">
        <f t="shared" si="9"/>
        <v>-4571.645870105056</v>
      </c>
    </row>
    <row r="269" spans="1:9" x14ac:dyDescent="0.55000000000000004">
      <c r="A269" s="1">
        <v>268</v>
      </c>
      <c r="B269" s="2">
        <v>2.2147000000000729</v>
      </c>
      <c r="C269" s="3">
        <v>28.620569185144387</v>
      </c>
      <c r="D269" s="3">
        <v>-179.99115371609869</v>
      </c>
      <c r="E269" s="3">
        <v>-194.58481203095241</v>
      </c>
      <c r="F269" s="3">
        <v>-299.99999995706969</v>
      </c>
      <c r="G269" s="3">
        <v>-1000.0000000001982</v>
      </c>
      <c r="H269" s="8">
        <f t="shared" si="8"/>
        <v>726.96245730266742</v>
      </c>
      <c r="I269" s="8">
        <f t="shared" si="9"/>
        <v>-4571.775304388907</v>
      </c>
    </row>
    <row r="270" spans="1:9" x14ac:dyDescent="0.55000000000000004">
      <c r="A270" s="1">
        <v>269</v>
      </c>
      <c r="B270" s="2">
        <v>2.2247050000001152</v>
      </c>
      <c r="C270" s="3">
        <v>28.631221104927466</v>
      </c>
      <c r="D270" s="3">
        <v>-179.99504165985644</v>
      </c>
      <c r="E270" s="3">
        <v>-194.5164518501461</v>
      </c>
      <c r="F270" s="3">
        <v>-300.00000002870689</v>
      </c>
      <c r="G270" s="3">
        <v>-1000.0000000016208</v>
      </c>
      <c r="H270" s="8">
        <f t="shared" si="8"/>
        <v>727.23301606515759</v>
      </c>
      <c r="I270" s="8">
        <f t="shared" si="9"/>
        <v>-4571.8740581603533</v>
      </c>
    </row>
    <row r="271" spans="1:9" x14ac:dyDescent="0.55000000000000004">
      <c r="A271" s="1">
        <v>270</v>
      </c>
      <c r="B271" s="2">
        <v>2.2347075000001668</v>
      </c>
      <c r="C271" s="3">
        <v>28.6396235800363</v>
      </c>
      <c r="D271" s="3">
        <v>-179.99772489587221</v>
      </c>
      <c r="E271" s="3">
        <v>-194.67160152715434</v>
      </c>
      <c r="F271" s="3">
        <v>-300.0000000147943</v>
      </c>
      <c r="G271" s="3">
        <v>-1000.0000000185794</v>
      </c>
      <c r="H271" s="8">
        <f t="shared" si="8"/>
        <v>727.44643893292198</v>
      </c>
      <c r="I271" s="8">
        <f t="shared" si="9"/>
        <v>-4571.942212355154</v>
      </c>
    </row>
    <row r="272" spans="1:9" x14ac:dyDescent="0.55000000000000004">
      <c r="A272" s="1">
        <v>271</v>
      </c>
      <c r="B272" s="2">
        <v>2.2400000000000011</v>
      </c>
      <c r="C272" s="3">
        <v>28.642773485007442</v>
      </c>
      <c r="D272" s="3">
        <v>-179.99829428909871</v>
      </c>
      <c r="E272" s="3">
        <v>-195.30264036982643</v>
      </c>
      <c r="F272" s="3">
        <v>-300.00000000000068</v>
      </c>
      <c r="G272" s="3">
        <v>-1000.0000000000017</v>
      </c>
      <c r="H272" s="8">
        <f t="shared" si="8"/>
        <v>727.52644651918899</v>
      </c>
      <c r="I272" s="8">
        <f t="shared" si="9"/>
        <v>-4571.9566749431069</v>
      </c>
    </row>
    <row r="273" spans="1:9" x14ac:dyDescent="0.55000000000000004">
      <c r="A273" s="1">
        <v>272</v>
      </c>
      <c r="B273" s="2">
        <v>2.2447100000000209</v>
      </c>
      <c r="C273" s="3">
        <v>28.644847904830325</v>
      </c>
      <c r="D273" s="3">
        <v>-179.99626066701927</v>
      </c>
      <c r="E273" s="3">
        <v>-194.40896362452256</v>
      </c>
      <c r="F273" s="3">
        <v>-300.00000002927845</v>
      </c>
      <c r="G273" s="3">
        <v>-999.99999997652037</v>
      </c>
      <c r="H273" s="8">
        <f t="shared" si="8"/>
        <v>727.57913678269017</v>
      </c>
      <c r="I273" s="8">
        <f t="shared" si="9"/>
        <v>-4571.9050209422894</v>
      </c>
    </row>
    <row r="274" spans="1:9" x14ac:dyDescent="0.55000000000000004">
      <c r="A274" s="1">
        <v>273</v>
      </c>
      <c r="B274" s="2">
        <v>2.2547150000000542</v>
      </c>
      <c r="C274" s="3">
        <v>28.647412282592818</v>
      </c>
      <c r="D274" s="3">
        <v>-179.99583125837555</v>
      </c>
      <c r="E274" s="3">
        <v>-194.71150183615637</v>
      </c>
      <c r="F274" s="3">
        <v>-300.00000001922353</v>
      </c>
      <c r="G274" s="3">
        <v>-999.99999994075483</v>
      </c>
      <c r="H274" s="8">
        <f t="shared" si="8"/>
        <v>727.64427197785756</v>
      </c>
      <c r="I274" s="8">
        <f t="shared" si="9"/>
        <v>-4571.8941139627386</v>
      </c>
    </row>
    <row r="275" spans="1:9" x14ac:dyDescent="0.55000000000000004">
      <c r="A275" s="1">
        <v>274</v>
      </c>
      <c r="B275" s="2">
        <v>2.2647218750000988</v>
      </c>
      <c r="C275" s="3">
        <v>28.646947085288804</v>
      </c>
      <c r="D275" s="3">
        <v>-179.99883444911404</v>
      </c>
      <c r="E275" s="3">
        <v>-194.77331640283737</v>
      </c>
      <c r="F275" s="3">
        <v>-299.99999997208653</v>
      </c>
      <c r="G275" s="3">
        <v>-1000.0000000152199</v>
      </c>
      <c r="H275" s="8">
        <f t="shared" si="8"/>
        <v>727.63245596633556</v>
      </c>
      <c r="I275" s="8">
        <f t="shared" si="9"/>
        <v>-4571.9703950074963</v>
      </c>
    </row>
    <row r="276" spans="1:9" x14ac:dyDescent="0.55000000000000004">
      <c r="A276" s="1">
        <v>275</v>
      </c>
      <c r="B276" s="2">
        <v>2.2747243750001416</v>
      </c>
      <c r="C276" s="3">
        <v>28.644274961750067</v>
      </c>
      <c r="D276" s="3">
        <v>-179.99920120412281</v>
      </c>
      <c r="E276" s="3">
        <v>-194.73180927668542</v>
      </c>
      <c r="F276" s="3">
        <v>-300.0000000191298</v>
      </c>
      <c r="G276" s="3">
        <v>-999.9999999812436</v>
      </c>
      <c r="H276" s="8">
        <f t="shared" si="8"/>
        <v>727.56458402845169</v>
      </c>
      <c r="I276" s="8">
        <f t="shared" si="9"/>
        <v>-4571.9797105847192</v>
      </c>
    </row>
    <row r="277" spans="1:9" x14ac:dyDescent="0.55000000000000004">
      <c r="A277" s="1">
        <v>276</v>
      </c>
      <c r="B277" s="2">
        <v>2.2800000000000011</v>
      </c>
      <c r="C277" s="3">
        <v>28.641860316412107</v>
      </c>
      <c r="D277" s="3">
        <v>-179.99827714601921</v>
      </c>
      <c r="E277" s="3">
        <v>-194.18060954142007</v>
      </c>
      <c r="F277" s="3">
        <v>-300.00000000000057</v>
      </c>
      <c r="G277" s="3">
        <v>-1000.0000000000017</v>
      </c>
      <c r="H277" s="8">
        <f t="shared" si="8"/>
        <v>727.50325203686748</v>
      </c>
      <c r="I277" s="8">
        <f t="shared" si="9"/>
        <v>-4571.9562395088878</v>
      </c>
    </row>
    <row r="278" spans="1:9" x14ac:dyDescent="0.55000000000000004">
      <c r="A278" s="1">
        <v>277</v>
      </c>
      <c r="B278" s="2">
        <v>2.2847325000000183</v>
      </c>
      <c r="C278" s="3">
        <v>28.638769596574612</v>
      </c>
      <c r="D278" s="3">
        <v>-179.99878842942894</v>
      </c>
      <c r="E278" s="3">
        <v>-194.3665613855519</v>
      </c>
      <c r="F278" s="3">
        <v>-300.00000001754984</v>
      </c>
      <c r="G278" s="3">
        <v>-999.99999998009321</v>
      </c>
      <c r="H278" s="8">
        <f t="shared" si="8"/>
        <v>727.42474775299513</v>
      </c>
      <c r="I278" s="8">
        <f t="shared" si="9"/>
        <v>-4571.9692261074952</v>
      </c>
    </row>
    <row r="279" spans="1:9" x14ac:dyDescent="0.55000000000000004">
      <c r="A279" s="1">
        <v>278</v>
      </c>
      <c r="B279" s="2">
        <v>2.2947325000000602</v>
      </c>
      <c r="C279" s="3">
        <v>28.630359156081358</v>
      </c>
      <c r="D279" s="3">
        <v>-179.99702404556089</v>
      </c>
      <c r="E279" s="3">
        <v>-194.10583501155827</v>
      </c>
      <c r="F279" s="3">
        <v>-299.99999980791051</v>
      </c>
      <c r="G279" s="3">
        <v>-999.99999981955341</v>
      </c>
      <c r="H279" s="8">
        <f t="shared" si="8"/>
        <v>727.21112256446645</v>
      </c>
      <c r="I279" s="8">
        <f t="shared" si="9"/>
        <v>-4571.9244107572467</v>
      </c>
    </row>
    <row r="280" spans="1:9" x14ac:dyDescent="0.55000000000000004">
      <c r="A280" s="1">
        <v>279</v>
      </c>
      <c r="B280" s="2">
        <v>2.3047381242208522</v>
      </c>
      <c r="C280" s="3">
        <v>28.619165871046317</v>
      </c>
      <c r="D280" s="3">
        <v>-179.99961423621221</v>
      </c>
      <c r="E280" s="3">
        <v>-195.33388803908267</v>
      </c>
      <c r="F280" s="3">
        <v>-300.00000004596438</v>
      </c>
      <c r="G280" s="3">
        <v>-999.99999999356726</v>
      </c>
      <c r="H280" s="8">
        <f t="shared" si="8"/>
        <v>726.92681312457637</v>
      </c>
      <c r="I280" s="8">
        <f t="shared" si="9"/>
        <v>-4571.9902015997895</v>
      </c>
    </row>
    <row r="281" spans="1:9" x14ac:dyDescent="0.55000000000000004">
      <c r="A281" s="1">
        <v>280</v>
      </c>
      <c r="B281" s="2">
        <v>2.3147387453246382</v>
      </c>
      <c r="C281" s="3">
        <v>28.60519946614609</v>
      </c>
      <c r="D281" s="3">
        <v>-179.99980782743825</v>
      </c>
      <c r="E281" s="3">
        <v>-194.84754214246925</v>
      </c>
      <c r="F281" s="3">
        <v>-299.99999997740616</v>
      </c>
      <c r="G281" s="3">
        <v>-1000.0000000334677</v>
      </c>
      <c r="H281" s="8">
        <f t="shared" si="8"/>
        <v>726.57206644011069</v>
      </c>
      <c r="I281" s="8">
        <f t="shared" si="9"/>
        <v>-4571.9951188169316</v>
      </c>
    </row>
    <row r="282" spans="1:9" x14ac:dyDescent="0.55000000000000004">
      <c r="A282" s="1">
        <v>281</v>
      </c>
      <c r="B282" s="2">
        <v>2.3200000000000012</v>
      </c>
      <c r="C282" s="3">
        <v>28.59694413502238</v>
      </c>
      <c r="D282" s="3">
        <v>-179.99912047090993</v>
      </c>
      <c r="E282" s="3">
        <v>-194.66306721520786</v>
      </c>
      <c r="F282" s="3">
        <v>-300.00000000000068</v>
      </c>
      <c r="G282" s="3">
        <v>-1000.0000000000022</v>
      </c>
      <c r="H282" s="8">
        <f t="shared" si="8"/>
        <v>726.36238102956838</v>
      </c>
      <c r="I282" s="8">
        <f t="shared" si="9"/>
        <v>-4571.9776599611123</v>
      </c>
    </row>
    <row r="283" spans="1:9" x14ac:dyDescent="0.55000000000000004">
      <c r="A283" s="1">
        <v>282</v>
      </c>
      <c r="B283" s="2">
        <v>2.3247400000000211</v>
      </c>
      <c r="C283" s="3">
        <v>28.588779587286957</v>
      </c>
      <c r="D283" s="3">
        <v>-179.99817238476567</v>
      </c>
      <c r="E283" s="3">
        <v>-194.74267042104637</v>
      </c>
      <c r="F283" s="3">
        <v>-300.0000000444403</v>
      </c>
      <c r="G283" s="3">
        <v>-999.99999995339829</v>
      </c>
      <c r="H283" s="8">
        <f t="shared" si="8"/>
        <v>726.15500151708864</v>
      </c>
      <c r="I283" s="8">
        <f t="shared" si="9"/>
        <v>-4571.9535785730477</v>
      </c>
    </row>
    <row r="284" spans="1:9" x14ac:dyDescent="0.55000000000000004">
      <c r="A284" s="1">
        <v>283</v>
      </c>
      <c r="B284" s="2">
        <v>2.3347425000000728</v>
      </c>
      <c r="C284" s="3">
        <v>28.569216285069412</v>
      </c>
      <c r="D284" s="3">
        <v>-179.99857277887315</v>
      </c>
      <c r="E284" s="3">
        <v>-194.43365387733192</v>
      </c>
      <c r="F284" s="3">
        <v>-300.00000000268119</v>
      </c>
      <c r="G284" s="3">
        <v>-1000.0000000337266</v>
      </c>
      <c r="H284" s="8">
        <f t="shared" si="8"/>
        <v>725.65809364076301</v>
      </c>
      <c r="I284" s="8">
        <f t="shared" si="9"/>
        <v>-4571.9637485833782</v>
      </c>
    </row>
    <row r="285" spans="1:9" x14ac:dyDescent="0.55000000000000004">
      <c r="A285" s="1">
        <v>284</v>
      </c>
      <c r="B285" s="2">
        <v>2.3447500000001233</v>
      </c>
      <c r="C285" s="3">
        <v>28.547006554970963</v>
      </c>
      <c r="D285" s="3">
        <v>-179.99936132831087</v>
      </c>
      <c r="E285" s="3">
        <v>-194.58619380345547</v>
      </c>
      <c r="F285" s="3">
        <v>-300.0000000036074</v>
      </c>
      <c r="G285" s="3">
        <v>-999.99999997388795</v>
      </c>
      <c r="H285" s="8">
        <f t="shared" si="8"/>
        <v>725.0939664962624</v>
      </c>
      <c r="I285" s="8">
        <f t="shared" si="9"/>
        <v>-4571.9837777390958</v>
      </c>
    </row>
    <row r="286" spans="1:9" x14ac:dyDescent="0.55000000000000004">
      <c r="A286" s="1">
        <v>285</v>
      </c>
      <c r="B286" s="2">
        <v>2.3547525000001772</v>
      </c>
      <c r="C286" s="3">
        <v>28.522043671718734</v>
      </c>
      <c r="D286" s="3">
        <v>-179.99894489095971</v>
      </c>
      <c r="E286" s="3">
        <v>-195.08346248874844</v>
      </c>
      <c r="F286" s="3">
        <v>-300.00000001965816</v>
      </c>
      <c r="G286" s="3">
        <v>-1000.0000000307756</v>
      </c>
      <c r="H286" s="8">
        <f t="shared" si="8"/>
        <v>724.45990926165575</v>
      </c>
      <c r="I286" s="8">
        <f t="shared" si="9"/>
        <v>-4571.9732002303763</v>
      </c>
    </row>
    <row r="287" spans="1:9" x14ac:dyDescent="0.55000000000000004">
      <c r="A287" s="1">
        <v>286</v>
      </c>
      <c r="B287" s="2">
        <v>2.3600000000000012</v>
      </c>
      <c r="C287" s="3">
        <v>28.507998965208976</v>
      </c>
      <c r="D287" s="3">
        <v>-179.99946527164758</v>
      </c>
      <c r="E287" s="3">
        <v>-194.0934933330719</v>
      </c>
      <c r="F287" s="3">
        <v>-300.00000000000057</v>
      </c>
      <c r="G287" s="3">
        <v>-1000.0000000000017</v>
      </c>
      <c r="H287" s="8">
        <f t="shared" si="8"/>
        <v>724.10317371630799</v>
      </c>
      <c r="I287" s="8">
        <f t="shared" si="9"/>
        <v>-4571.9864178998487</v>
      </c>
    </row>
    <row r="288" spans="1:9" x14ac:dyDescent="0.55000000000000004">
      <c r="A288" s="1">
        <v>287</v>
      </c>
      <c r="B288" s="2">
        <v>2.364762500000023</v>
      </c>
      <c r="C288" s="3">
        <v>28.494667193567544</v>
      </c>
      <c r="D288" s="3">
        <v>-179.998471932668</v>
      </c>
      <c r="E288" s="3">
        <v>-194.22725972377617</v>
      </c>
      <c r="F288" s="3">
        <v>-300.00000003954602</v>
      </c>
      <c r="G288" s="3">
        <v>-999.99999991542438</v>
      </c>
      <c r="H288" s="8">
        <f t="shared" si="8"/>
        <v>723.76454671661554</v>
      </c>
      <c r="I288" s="8">
        <f t="shared" si="9"/>
        <v>-4571.961187089767</v>
      </c>
    </row>
    <row r="289" spans="1:9" x14ac:dyDescent="0.55000000000000004">
      <c r="A289" s="1">
        <v>288</v>
      </c>
      <c r="B289" s="2">
        <v>2.3747650000000613</v>
      </c>
      <c r="C289" s="3">
        <v>28.464475230295108</v>
      </c>
      <c r="D289" s="3">
        <v>-179.99978852497992</v>
      </c>
      <c r="E289" s="3">
        <v>-194.55571276509934</v>
      </c>
      <c r="F289" s="3">
        <v>-300.00000002633163</v>
      </c>
      <c r="G289" s="3">
        <v>-999.9999999097397</v>
      </c>
      <c r="H289" s="8">
        <f t="shared" si="8"/>
        <v>722.99767084949565</v>
      </c>
      <c r="I289" s="8">
        <f t="shared" si="9"/>
        <v>-4571.9946285344895</v>
      </c>
    </row>
    <row r="290" spans="1:9" x14ac:dyDescent="0.55000000000000004">
      <c r="A290" s="1">
        <v>289</v>
      </c>
      <c r="B290" s="2">
        <v>2.3847675000001129</v>
      </c>
      <c r="C290" s="3">
        <v>28.432146462022484</v>
      </c>
      <c r="D290" s="3">
        <v>-179.99972152332123</v>
      </c>
      <c r="E290" s="3">
        <v>-194.14633971369588</v>
      </c>
      <c r="F290" s="3">
        <v>-299.99999995833412</v>
      </c>
      <c r="G290" s="3">
        <v>-999.99999996425777</v>
      </c>
      <c r="H290" s="8">
        <f t="shared" si="8"/>
        <v>722.17652013537099</v>
      </c>
      <c r="I290" s="8">
        <f t="shared" si="9"/>
        <v>-4571.9929266923591</v>
      </c>
    </row>
    <row r="291" spans="1:9" x14ac:dyDescent="0.55000000000000004">
      <c r="A291" s="1">
        <v>290</v>
      </c>
      <c r="B291" s="2">
        <v>2.3947725000001419</v>
      </c>
      <c r="C291" s="3">
        <v>28.397240629901908</v>
      </c>
      <c r="D291" s="3">
        <v>-179.99895189220726</v>
      </c>
      <c r="E291" s="3">
        <v>-195.47935123712719</v>
      </c>
      <c r="F291" s="3">
        <v>-300.00000002324668</v>
      </c>
      <c r="G291" s="3">
        <v>-999.99999997384214</v>
      </c>
      <c r="H291" s="8">
        <f t="shared" si="8"/>
        <v>721.28991199950849</v>
      </c>
      <c r="I291" s="8">
        <f t="shared" si="9"/>
        <v>-4571.9733780620645</v>
      </c>
    </row>
    <row r="292" spans="1:9" x14ac:dyDescent="0.55000000000000004">
      <c r="A292" s="1">
        <v>291</v>
      </c>
      <c r="B292" s="2">
        <v>2.4000000000000012</v>
      </c>
      <c r="C292" s="3">
        <v>28.377791537028095</v>
      </c>
      <c r="D292" s="3">
        <v>-179.99975744063534</v>
      </c>
      <c r="E292" s="3">
        <v>-194.39623658607476</v>
      </c>
      <c r="F292" s="3">
        <v>-300.00000000000063</v>
      </c>
      <c r="G292" s="3">
        <v>-1000.0000000000022</v>
      </c>
      <c r="H292" s="8">
        <f t="shared" si="8"/>
        <v>720.79590504051362</v>
      </c>
      <c r="I292" s="8">
        <f t="shared" si="9"/>
        <v>-4571.9938389921372</v>
      </c>
    </row>
    <row r="293" spans="1:9" x14ac:dyDescent="0.55000000000000004">
      <c r="A293" s="1">
        <v>292</v>
      </c>
      <c r="B293" s="2">
        <v>2.4047800000000215</v>
      </c>
      <c r="C293" s="3">
        <v>28.359541731694883</v>
      </c>
      <c r="D293" s="3">
        <v>-179.99919106969764</v>
      </c>
      <c r="E293" s="3">
        <v>-195.1203365579365</v>
      </c>
      <c r="F293" s="3">
        <v>-299.99999998094137</v>
      </c>
      <c r="G293" s="3">
        <v>-999.99999992662663</v>
      </c>
      <c r="H293" s="8">
        <f t="shared" si="8"/>
        <v>720.33235998504995</v>
      </c>
      <c r="I293" s="8">
        <f t="shared" si="9"/>
        <v>-4571.9794531703201</v>
      </c>
    </row>
    <row r="294" spans="1:9" x14ac:dyDescent="0.55000000000000004">
      <c r="A294" s="1">
        <v>293</v>
      </c>
      <c r="B294" s="2">
        <v>2.41478937500007</v>
      </c>
      <c r="C294" s="3">
        <v>28.31929457254703</v>
      </c>
      <c r="D294" s="3">
        <v>-179.99951727323992</v>
      </c>
      <c r="E294" s="3">
        <v>-194.94799037294527</v>
      </c>
      <c r="F294" s="3">
        <v>-299.99999998833277</v>
      </c>
      <c r="G294" s="3">
        <v>-999.99999998397277</v>
      </c>
      <c r="H294" s="8">
        <f t="shared" si="8"/>
        <v>719.31008214269445</v>
      </c>
      <c r="I294" s="8">
        <f t="shared" si="9"/>
        <v>-4571.9877387402939</v>
      </c>
    </row>
    <row r="295" spans="1:9" x14ac:dyDescent="0.55000000000000004">
      <c r="A295" s="1">
        <v>294</v>
      </c>
      <c r="B295" s="2">
        <v>2.4247943750001144</v>
      </c>
      <c r="C295" s="3">
        <v>28.276618505041572</v>
      </c>
      <c r="D295" s="3">
        <v>-179.9996003827768</v>
      </c>
      <c r="E295" s="3">
        <v>-194.52919289954295</v>
      </c>
      <c r="F295" s="3">
        <v>-299.99999998533769</v>
      </c>
      <c r="G295" s="3">
        <v>-999.99999991553284</v>
      </c>
      <c r="H295" s="8">
        <f t="shared" si="8"/>
        <v>718.22611002805593</v>
      </c>
      <c r="I295" s="8">
        <f t="shared" si="9"/>
        <v>-4571.9898497225304</v>
      </c>
    </row>
    <row r="296" spans="1:9" x14ac:dyDescent="0.55000000000000004">
      <c r="A296" s="1">
        <v>295</v>
      </c>
      <c r="B296" s="2">
        <v>2.4347993750001633</v>
      </c>
      <c r="C296" s="3">
        <v>28.231632739831706</v>
      </c>
      <c r="D296" s="3">
        <v>-179.99891386535791</v>
      </c>
      <c r="E296" s="3">
        <v>-195.24445817245385</v>
      </c>
      <c r="F296" s="3">
        <v>-300.00000000266931</v>
      </c>
      <c r="G296" s="3">
        <v>-999.99999993750589</v>
      </c>
      <c r="H296" s="8">
        <f t="shared" si="8"/>
        <v>717.08347159172536</v>
      </c>
      <c r="I296" s="8">
        <f t="shared" si="9"/>
        <v>-4571.9724121800909</v>
      </c>
    </row>
    <row r="297" spans="1:9" x14ac:dyDescent="0.55000000000000004">
      <c r="A297" s="1">
        <v>296</v>
      </c>
      <c r="B297" s="2">
        <v>2.4400000000000013</v>
      </c>
      <c r="C297" s="3">
        <v>28.207267873161797</v>
      </c>
      <c r="D297" s="3">
        <v>-179.99931215656284</v>
      </c>
      <c r="E297" s="3">
        <v>-195.39401266219798</v>
      </c>
      <c r="F297" s="3">
        <v>-300.00000000000057</v>
      </c>
      <c r="G297" s="3">
        <v>-1000.0000000000019</v>
      </c>
      <c r="H297" s="8">
        <f t="shared" si="8"/>
        <v>716.46460397830958</v>
      </c>
      <c r="I297" s="8">
        <f t="shared" si="9"/>
        <v>-4571.9825287766962</v>
      </c>
    </row>
    <row r="298" spans="1:9" x14ac:dyDescent="0.55000000000000004">
      <c r="A298" s="1">
        <v>297</v>
      </c>
      <c r="B298" s="2">
        <v>2.4448050000000228</v>
      </c>
      <c r="C298" s="3">
        <v>28.184163246482896</v>
      </c>
      <c r="D298" s="3">
        <v>-179.99978758927855</v>
      </c>
      <c r="E298" s="3">
        <v>-194.21412894138874</v>
      </c>
      <c r="F298" s="3">
        <v>-300.00000000796871</v>
      </c>
      <c r="G298" s="3">
        <v>-1000.0000000367638</v>
      </c>
      <c r="H298" s="8">
        <f t="shared" si="8"/>
        <v>715.87774646066555</v>
      </c>
      <c r="I298" s="8">
        <f t="shared" si="9"/>
        <v>-4571.9946047676749</v>
      </c>
    </row>
    <row r="299" spans="1:9" x14ac:dyDescent="0.55000000000000004">
      <c r="A299" s="1">
        <v>298</v>
      </c>
      <c r="B299" s="2">
        <v>2.4548100000000739</v>
      </c>
      <c r="C299" s="3">
        <v>28.134153063984343</v>
      </c>
      <c r="D299" s="3">
        <v>-179.99950378388311</v>
      </c>
      <c r="E299" s="3">
        <v>-195.3842105036197</v>
      </c>
      <c r="F299" s="3">
        <v>-299.99999996985702</v>
      </c>
      <c r="G299" s="3">
        <v>-999.99999996602446</v>
      </c>
      <c r="H299" s="8">
        <f t="shared" si="8"/>
        <v>714.60748782520227</v>
      </c>
      <c r="I299" s="8">
        <f t="shared" si="9"/>
        <v>-4571.9873961106305</v>
      </c>
    </row>
    <row r="300" spans="1:9" x14ac:dyDescent="0.55000000000000004">
      <c r="A300" s="1">
        <v>299</v>
      </c>
      <c r="B300" s="2">
        <v>2.4648100000001194</v>
      </c>
      <c r="C300" s="3">
        <v>28.081821972151662</v>
      </c>
      <c r="D300" s="3">
        <v>-179.99908434848084</v>
      </c>
      <c r="E300" s="3">
        <v>-193.5976517728536</v>
      </c>
      <c r="F300" s="3">
        <v>-299.99999999221984</v>
      </c>
      <c r="G300" s="3">
        <v>-999.99999994435086</v>
      </c>
      <c r="H300" s="8">
        <f t="shared" si="8"/>
        <v>713.27827809265216</v>
      </c>
      <c r="I300" s="8">
        <f t="shared" si="9"/>
        <v>-4571.976742451413</v>
      </c>
    </row>
    <row r="301" spans="1:9" x14ac:dyDescent="0.55000000000000004">
      <c r="A301" s="1">
        <v>300</v>
      </c>
      <c r="B301" s="2">
        <v>2.4748100000001716</v>
      </c>
      <c r="C301" s="3">
        <v>28.027963847303745</v>
      </c>
      <c r="D301" s="3">
        <v>-179.99945335079869</v>
      </c>
      <c r="E301" s="3">
        <v>-197.7986811852106</v>
      </c>
      <c r="F301" s="3">
        <v>-300.00000001026706</v>
      </c>
      <c r="G301" s="3">
        <v>-1000.0000000270492</v>
      </c>
      <c r="H301" s="8">
        <f t="shared" si="8"/>
        <v>711.91028172151505</v>
      </c>
      <c r="I301" s="8">
        <f t="shared" si="9"/>
        <v>-4571.9861151102868</v>
      </c>
    </row>
    <row r="302" spans="1:9" x14ac:dyDescent="0.55000000000000004">
      <c r="A302" s="1">
        <v>301</v>
      </c>
      <c r="B302" s="2">
        <v>2.4800000000000013</v>
      </c>
      <c r="C302" s="3">
        <v>27.999401254044272</v>
      </c>
      <c r="D302" s="3">
        <v>-179.99885275273272</v>
      </c>
      <c r="E302" s="3">
        <v>-195.60328930428099</v>
      </c>
      <c r="F302" s="3">
        <v>-300.00000000000051</v>
      </c>
      <c r="G302" s="3">
        <v>-1000.0000000000019</v>
      </c>
      <c r="H302" s="8">
        <f t="shared" si="8"/>
        <v>711.18479185272452</v>
      </c>
      <c r="I302" s="8">
        <f t="shared" si="9"/>
        <v>-4571.9708599194109</v>
      </c>
    </row>
    <row r="303" spans="1:9" x14ac:dyDescent="0.55000000000000004">
      <c r="A303" s="1">
        <v>302</v>
      </c>
      <c r="B303" s="2">
        <v>2.4848175000000223</v>
      </c>
      <c r="C303" s="3">
        <v>27.971861767381629</v>
      </c>
      <c r="D303" s="3">
        <v>179.99987035478568</v>
      </c>
      <c r="E303" s="3">
        <v>-193.68606611931682</v>
      </c>
      <c r="F303" s="3">
        <v>-300.00000003387885</v>
      </c>
      <c r="G303" s="3">
        <v>-999.9999999490135</v>
      </c>
      <c r="H303" s="8">
        <f t="shared" si="8"/>
        <v>710.48528889149338</v>
      </c>
      <c r="I303" s="8">
        <f t="shared" si="9"/>
        <v>4571.9967070115563</v>
      </c>
    </row>
    <row r="304" spans="1:9" x14ac:dyDescent="0.55000000000000004">
      <c r="A304" s="1">
        <v>303</v>
      </c>
      <c r="B304" s="2">
        <v>2.4948200000000651</v>
      </c>
      <c r="C304" s="3">
        <v>27.913006742763127</v>
      </c>
      <c r="D304" s="3">
        <v>-179.99964862079341</v>
      </c>
      <c r="E304" s="3">
        <v>-194.75770647692059</v>
      </c>
      <c r="F304" s="3">
        <v>-300.00000001761327</v>
      </c>
      <c r="G304" s="3">
        <v>-999.99999989217145</v>
      </c>
      <c r="H304" s="8">
        <f t="shared" si="8"/>
        <v>708.99037126618339</v>
      </c>
      <c r="I304" s="8">
        <f t="shared" si="9"/>
        <v>-4571.9910749681521</v>
      </c>
    </row>
    <row r="305" spans="1:9" x14ac:dyDescent="0.55000000000000004">
      <c r="A305" s="1">
        <v>304</v>
      </c>
      <c r="B305" s="2">
        <v>2.5048212500001092</v>
      </c>
      <c r="C305" s="3">
        <v>27.852400069246901</v>
      </c>
      <c r="D305" s="3">
        <v>-179.99916828174239</v>
      </c>
      <c r="E305" s="3">
        <v>-195.85925483471115</v>
      </c>
      <c r="F305" s="3">
        <v>-300.00000003350289</v>
      </c>
      <c r="G305" s="3">
        <v>-999.99999998147837</v>
      </c>
      <c r="H305" s="8">
        <f t="shared" si="8"/>
        <v>707.45096175887124</v>
      </c>
      <c r="I305" s="8">
        <f t="shared" si="9"/>
        <v>-4571.9788743562567</v>
      </c>
    </row>
    <row r="306" spans="1:9" x14ac:dyDescent="0.55000000000000004">
      <c r="A306" s="1">
        <v>305</v>
      </c>
      <c r="B306" s="2">
        <v>2.5148231250001603</v>
      </c>
      <c r="C306" s="3">
        <v>27.789838922706103</v>
      </c>
      <c r="D306" s="3">
        <v>-179.99985835142152</v>
      </c>
      <c r="E306" s="3">
        <v>-194.60965074726482</v>
      </c>
      <c r="F306" s="3">
        <v>-300.00000004339802</v>
      </c>
      <c r="G306" s="3">
        <v>-999.99999998433668</v>
      </c>
      <c r="H306" s="8">
        <f t="shared" si="8"/>
        <v>705.86190863673494</v>
      </c>
      <c r="I306" s="8">
        <f t="shared" si="9"/>
        <v>-4571.9964021261067</v>
      </c>
    </row>
    <row r="307" spans="1:9" x14ac:dyDescent="0.55000000000000004">
      <c r="A307" s="1">
        <v>306</v>
      </c>
      <c r="B307" s="2">
        <v>2.5200000000000014</v>
      </c>
      <c r="C307" s="3">
        <v>27.756455908648167</v>
      </c>
      <c r="D307" s="3">
        <v>-179.99935502540731</v>
      </c>
      <c r="E307" s="3">
        <v>-194.3418963397296</v>
      </c>
      <c r="F307" s="3">
        <v>-300.00000000000074</v>
      </c>
      <c r="G307" s="3">
        <v>-1000.0000000000019</v>
      </c>
      <c r="H307" s="8">
        <f t="shared" si="8"/>
        <v>705.01398007966338</v>
      </c>
      <c r="I307" s="8">
        <f t="shared" si="9"/>
        <v>-4571.9836176453455</v>
      </c>
    </row>
    <row r="308" spans="1:9" x14ac:dyDescent="0.55000000000000004">
      <c r="A308" s="1">
        <v>307</v>
      </c>
      <c r="B308" s="2">
        <v>2.5248250000000207</v>
      </c>
      <c r="C308" s="3">
        <v>27.724814315642611</v>
      </c>
      <c r="D308" s="3">
        <v>179.99968036501687</v>
      </c>
      <c r="E308" s="3">
        <v>-193.87700049650718</v>
      </c>
      <c r="F308" s="3">
        <v>-300.00000004426397</v>
      </c>
      <c r="G308" s="3">
        <v>-999.99999992731853</v>
      </c>
      <c r="H308" s="8">
        <f t="shared" si="8"/>
        <v>704.21028361732226</v>
      </c>
      <c r="I308" s="8">
        <f t="shared" si="9"/>
        <v>4571.9918812714286</v>
      </c>
    </row>
    <row r="309" spans="1:9" x14ac:dyDescent="0.55000000000000004">
      <c r="A309" s="1">
        <v>308</v>
      </c>
      <c r="B309" s="2">
        <v>2.5348275000000724</v>
      </c>
      <c r="C309" s="3">
        <v>27.658117209409376</v>
      </c>
      <c r="D309" s="3">
        <v>-179.9995881615821</v>
      </c>
      <c r="E309" s="3">
        <v>-194.04457399856074</v>
      </c>
      <c r="F309" s="3">
        <v>-300.00000003100536</v>
      </c>
      <c r="G309" s="3">
        <v>-999.99999994564791</v>
      </c>
      <c r="H309" s="8">
        <f t="shared" si="8"/>
        <v>702.51617711899814</v>
      </c>
      <c r="I309" s="8">
        <f t="shared" si="9"/>
        <v>-4571.9895393041852</v>
      </c>
    </row>
    <row r="310" spans="1:9" x14ac:dyDescent="0.55000000000000004">
      <c r="A310" s="1">
        <v>309</v>
      </c>
      <c r="B310" s="2">
        <v>2.5448425000001169</v>
      </c>
      <c r="C310" s="3">
        <v>27.589253513564888</v>
      </c>
      <c r="D310" s="3">
        <v>-179.99936861585488</v>
      </c>
      <c r="E310" s="3">
        <v>-194.66017999904477</v>
      </c>
      <c r="F310" s="3">
        <v>-299.9999999876465</v>
      </c>
      <c r="G310" s="3">
        <v>-999.99999994313396</v>
      </c>
      <c r="H310" s="8">
        <f t="shared" si="8"/>
        <v>700.76703924454807</v>
      </c>
      <c r="I310" s="8">
        <f t="shared" si="9"/>
        <v>-4571.9839628427135</v>
      </c>
    </row>
    <row r="311" spans="1:9" x14ac:dyDescent="0.55000000000000004">
      <c r="A311" s="1">
        <v>310</v>
      </c>
      <c r="B311" s="2">
        <v>2.5548475000001636</v>
      </c>
      <c r="C311" s="3">
        <v>27.518762196948376</v>
      </c>
      <c r="D311" s="3">
        <v>-179.99975022787336</v>
      </c>
      <c r="E311" s="3">
        <v>-194.63662214324819</v>
      </c>
      <c r="F311" s="3">
        <v>-300.00000001555122</v>
      </c>
      <c r="G311" s="3">
        <v>-999.9999999915259</v>
      </c>
      <c r="H311" s="8">
        <f t="shared" si="8"/>
        <v>698.97655980248874</v>
      </c>
      <c r="I311" s="8">
        <f t="shared" si="9"/>
        <v>-4571.9936557879828</v>
      </c>
    </row>
    <row r="312" spans="1:9" x14ac:dyDescent="0.55000000000000004">
      <c r="A312" s="1">
        <v>311</v>
      </c>
      <c r="B312" s="2">
        <v>2.5600000000000014</v>
      </c>
      <c r="C312" s="3">
        <v>27.481740030740291</v>
      </c>
      <c r="D312" s="3">
        <v>-179.99986293956394</v>
      </c>
      <c r="E312" s="3">
        <v>-194.15590860667251</v>
      </c>
      <c r="F312" s="3">
        <v>-300.00000000000063</v>
      </c>
      <c r="G312" s="3">
        <v>-1000.0000000000025</v>
      </c>
      <c r="H312" s="8">
        <f t="shared" si="8"/>
        <v>698.03619678080338</v>
      </c>
      <c r="I312" s="8">
        <f t="shared" si="9"/>
        <v>-4571.9965186649242</v>
      </c>
    </row>
    <row r="313" spans="1:9" x14ac:dyDescent="0.55000000000000004">
      <c r="A313" s="1">
        <v>312</v>
      </c>
      <c r="B313" s="2">
        <v>2.5648500000000287</v>
      </c>
      <c r="C313" s="3">
        <v>27.446535661422942</v>
      </c>
      <c r="D313" s="3">
        <v>-179.99997007766899</v>
      </c>
      <c r="E313" s="3">
        <v>-194.17005123545491</v>
      </c>
      <c r="F313" s="3">
        <v>-300.00000003202973</v>
      </c>
      <c r="G313" s="3">
        <v>-999.99999998695785</v>
      </c>
      <c r="H313" s="8">
        <f t="shared" si="8"/>
        <v>697.14200580014267</v>
      </c>
      <c r="I313" s="8">
        <f t="shared" si="9"/>
        <v>-4571.9992399727917</v>
      </c>
    </row>
    <row r="314" spans="1:9" x14ac:dyDescent="0.55000000000000004">
      <c r="A314" s="1">
        <v>313</v>
      </c>
      <c r="B314" s="2">
        <v>2.5748525000000759</v>
      </c>
      <c r="C314" s="3">
        <v>27.372752833562636</v>
      </c>
      <c r="D314" s="3">
        <v>-179.99948094302331</v>
      </c>
      <c r="E314" s="3">
        <v>-195.48295969903589</v>
      </c>
      <c r="F314" s="3">
        <v>-300.00000002336378</v>
      </c>
      <c r="G314" s="3">
        <v>-999.99999999959641</v>
      </c>
      <c r="H314" s="8">
        <f t="shared" si="8"/>
        <v>695.26792197249097</v>
      </c>
      <c r="I314" s="8">
        <f t="shared" si="9"/>
        <v>-4571.9868159527923</v>
      </c>
    </row>
    <row r="315" spans="1:9" x14ac:dyDescent="0.55000000000000004">
      <c r="A315" s="1">
        <v>314</v>
      </c>
      <c r="B315" s="2">
        <v>2.5848525000001192</v>
      </c>
      <c r="C315" s="3">
        <v>27.297256506770413</v>
      </c>
      <c r="D315" s="3">
        <v>-179.9998036568206</v>
      </c>
      <c r="E315" s="3">
        <v>-194.56750008098209</v>
      </c>
      <c r="F315" s="3">
        <v>-299.99999996873845</v>
      </c>
      <c r="G315" s="3">
        <v>-999.99999996546057</v>
      </c>
      <c r="H315" s="8">
        <f t="shared" si="8"/>
        <v>693.3503152719685</v>
      </c>
      <c r="I315" s="8">
        <f t="shared" si="9"/>
        <v>-4571.9950128832434</v>
      </c>
    </row>
    <row r="316" spans="1:9" x14ac:dyDescent="0.55000000000000004">
      <c r="A316" s="1">
        <v>315</v>
      </c>
      <c r="B316" s="2">
        <v>2.5948600000001676</v>
      </c>
      <c r="C316" s="3">
        <v>27.22028376450254</v>
      </c>
      <c r="D316" s="3">
        <v>-179.99999196432378</v>
      </c>
      <c r="E316" s="3">
        <v>-195.86764004977678</v>
      </c>
      <c r="F316" s="3">
        <v>-300.00000000060948</v>
      </c>
      <c r="G316" s="3">
        <v>-1000.0000000076261</v>
      </c>
      <c r="H316" s="8">
        <f t="shared" si="8"/>
        <v>691.39520761836445</v>
      </c>
      <c r="I316" s="8">
        <f t="shared" si="9"/>
        <v>-4571.9997958938238</v>
      </c>
    </row>
    <row r="317" spans="1:9" x14ac:dyDescent="0.55000000000000004">
      <c r="A317" s="1">
        <v>316</v>
      </c>
      <c r="B317" s="2">
        <v>2.6000000000000014</v>
      </c>
      <c r="C317" s="3">
        <v>27.180154743874009</v>
      </c>
      <c r="D317" s="3">
        <v>179.99976386849414</v>
      </c>
      <c r="E317" s="3">
        <v>-195.15231470331966</v>
      </c>
      <c r="F317" s="3">
        <v>-300.0000000000008</v>
      </c>
      <c r="G317" s="3">
        <v>-1000.0000000000022</v>
      </c>
      <c r="H317" s="8">
        <f t="shared" si="8"/>
        <v>690.37593049439977</v>
      </c>
      <c r="I317" s="8">
        <f t="shared" si="9"/>
        <v>4571.9940022597511</v>
      </c>
    </row>
    <row r="318" spans="1:9" x14ac:dyDescent="0.55000000000000004">
      <c r="A318" s="1">
        <v>317</v>
      </c>
      <c r="B318" s="2">
        <v>2.6048675000000117</v>
      </c>
      <c r="C318" s="3">
        <v>27.141727551411279</v>
      </c>
      <c r="D318" s="3">
        <v>-179.99977264535474</v>
      </c>
      <c r="E318" s="3">
        <v>-193.84524867696581</v>
      </c>
      <c r="F318" s="3">
        <v>-299.99999997836426</v>
      </c>
      <c r="G318" s="3">
        <v>-1000.0000000366895</v>
      </c>
      <c r="H318" s="8">
        <f t="shared" si="8"/>
        <v>689.39987980584647</v>
      </c>
      <c r="I318" s="8">
        <f t="shared" si="9"/>
        <v>-4571.9942251920102</v>
      </c>
    </row>
    <row r="319" spans="1:9" x14ac:dyDescent="0.55000000000000004">
      <c r="A319" s="1">
        <v>318</v>
      </c>
      <c r="B319" s="2">
        <v>2.6148743726623058</v>
      </c>
      <c r="C319" s="3">
        <v>27.062121198128239</v>
      </c>
      <c r="D319" s="3">
        <v>-179.99995673816886</v>
      </c>
      <c r="E319" s="3">
        <v>-194.83213501981547</v>
      </c>
      <c r="F319" s="3">
        <v>-299.99999995533432</v>
      </c>
      <c r="G319" s="3">
        <v>-1000.0000000104582</v>
      </c>
      <c r="H319" s="8">
        <f t="shared" si="8"/>
        <v>687.37787843245724</v>
      </c>
      <c r="I319" s="8">
        <f t="shared" si="9"/>
        <v>-4571.998901149489</v>
      </c>
    </row>
    <row r="320" spans="1:9" x14ac:dyDescent="0.55000000000000004">
      <c r="A320" s="1">
        <v>319</v>
      </c>
      <c r="B320" s="2">
        <v>2.6248743726623447</v>
      </c>
      <c r="C320" s="3">
        <v>26.981063282069289</v>
      </c>
      <c r="D320" s="3">
        <v>179.99975631051163</v>
      </c>
      <c r="E320" s="3">
        <v>-194.4956984591231</v>
      </c>
      <c r="F320" s="3">
        <v>-300.00000002693145</v>
      </c>
      <c r="G320" s="3">
        <v>-999.99999986899763</v>
      </c>
      <c r="H320" s="8">
        <f t="shared" si="8"/>
        <v>685.31900736455987</v>
      </c>
      <c r="I320" s="8">
        <f t="shared" si="9"/>
        <v>4571.9938102869955</v>
      </c>
    </row>
    <row r="321" spans="1:9" x14ac:dyDescent="0.55000000000000004">
      <c r="A321" s="1">
        <v>320</v>
      </c>
      <c r="B321" s="2">
        <v>2.6348818726623842</v>
      </c>
      <c r="C321" s="3">
        <v>26.898770763878129</v>
      </c>
      <c r="D321" s="3">
        <v>-179.99984154983633</v>
      </c>
      <c r="E321" s="3">
        <v>-194.11162265122371</v>
      </c>
      <c r="F321" s="3">
        <v>-299.99999997194504</v>
      </c>
      <c r="G321" s="3">
        <v>-999.99999998690612</v>
      </c>
      <c r="H321" s="8">
        <f t="shared" si="8"/>
        <v>683.22877740250442</v>
      </c>
      <c r="I321" s="8">
        <f t="shared" si="9"/>
        <v>-4571.9959753658422</v>
      </c>
    </row>
    <row r="322" spans="1:9" x14ac:dyDescent="0.55000000000000004">
      <c r="A322" s="1">
        <v>321</v>
      </c>
      <c r="B322" s="2">
        <v>2.6400000000000015</v>
      </c>
      <c r="C322" s="3">
        <v>26.856344806588286</v>
      </c>
      <c r="D322" s="3">
        <v>179.99970303533436</v>
      </c>
      <c r="E322" s="3">
        <v>-193.27227290250255</v>
      </c>
      <c r="F322" s="3">
        <v>-300.00000000000074</v>
      </c>
      <c r="G322" s="3">
        <v>-1000.0000000000019</v>
      </c>
      <c r="H322" s="8">
        <f t="shared" si="8"/>
        <v>682.15115808734242</v>
      </c>
      <c r="I322" s="8">
        <f t="shared" si="9"/>
        <v>4571.9924570974927</v>
      </c>
    </row>
    <row r="323" spans="1:9" x14ac:dyDescent="0.55000000000000004">
      <c r="A323" s="1">
        <v>322</v>
      </c>
      <c r="B323" s="2">
        <v>2.6448875000000229</v>
      </c>
      <c r="C323" s="3">
        <v>26.81546401588227</v>
      </c>
      <c r="D323" s="3">
        <v>-179.99924813893875</v>
      </c>
      <c r="E323" s="3">
        <v>-195.23274719491189</v>
      </c>
      <c r="F323" s="3">
        <v>-300.00000003228251</v>
      </c>
      <c r="G323" s="3">
        <v>-999.99999995523945</v>
      </c>
      <c r="H323" s="8">
        <f t="shared" ref="H323:H386" si="10">C323*25.4</f>
        <v>681.11278600340961</v>
      </c>
      <c r="I323" s="8">
        <f t="shared" ref="I323:I386" si="11">D323*25.4</f>
        <v>-4571.9809027290439</v>
      </c>
    </row>
    <row r="324" spans="1:9" x14ac:dyDescent="0.55000000000000004">
      <c r="A324" s="1">
        <v>323</v>
      </c>
      <c r="B324" s="2">
        <v>2.6548875000000751</v>
      </c>
      <c r="C324" s="3">
        <v>26.731001859514848</v>
      </c>
      <c r="D324" s="3">
        <v>179.99995817302437</v>
      </c>
      <c r="E324" s="3">
        <v>-196.11233940066202</v>
      </c>
      <c r="F324" s="3">
        <v>-300.00000000956055</v>
      </c>
      <c r="G324" s="3">
        <v>-999.99999993424456</v>
      </c>
      <c r="H324" s="8">
        <f t="shared" si="10"/>
        <v>678.96744723167706</v>
      </c>
      <c r="I324" s="8">
        <f t="shared" si="11"/>
        <v>4571.9989375948189</v>
      </c>
    </row>
    <row r="325" spans="1:9" x14ac:dyDescent="0.55000000000000004">
      <c r="A325" s="1">
        <v>324</v>
      </c>
      <c r="B325" s="2">
        <v>2.6648884987533186</v>
      </c>
      <c r="C325" s="3">
        <v>26.645984497219096</v>
      </c>
      <c r="D325" s="3">
        <v>179.99939902758052</v>
      </c>
      <c r="E325" s="3">
        <v>-195.50113027470979</v>
      </c>
      <c r="F325" s="3">
        <v>-300.00000000539211</v>
      </c>
      <c r="G325" s="3">
        <v>-999.99999997657369</v>
      </c>
      <c r="H325" s="8">
        <f t="shared" si="10"/>
        <v>676.80800622936499</v>
      </c>
      <c r="I325" s="8">
        <f t="shared" si="11"/>
        <v>4571.9847353005453</v>
      </c>
    </row>
    <row r="326" spans="1:9" x14ac:dyDescent="0.55000000000000004">
      <c r="A326" s="1">
        <v>325</v>
      </c>
      <c r="B326" s="2">
        <v>2.674890998753368</v>
      </c>
      <c r="C326" s="3">
        <v>26.560109874570987</v>
      </c>
      <c r="D326" s="3">
        <v>-179.99995675345642</v>
      </c>
      <c r="E326" s="3">
        <v>-194.00431003012909</v>
      </c>
      <c r="F326" s="3">
        <v>-300.00000001848258</v>
      </c>
      <c r="G326" s="3">
        <v>-999.9999999806771</v>
      </c>
      <c r="H326" s="8">
        <f t="shared" si="10"/>
        <v>674.62679081410306</v>
      </c>
      <c r="I326" s="8">
        <f t="shared" si="11"/>
        <v>-4571.9989015377923</v>
      </c>
    </row>
    <row r="327" spans="1:9" x14ac:dyDescent="0.55000000000000004">
      <c r="A327" s="1">
        <v>326</v>
      </c>
      <c r="B327" s="2">
        <v>2.6800000000000015</v>
      </c>
      <c r="C327" s="3">
        <v>26.515924842299853</v>
      </c>
      <c r="D327" s="3">
        <v>179.99994172909214</v>
      </c>
      <c r="E327" s="3">
        <v>-193.98168364880394</v>
      </c>
      <c r="F327" s="3">
        <v>-300.00000000000068</v>
      </c>
      <c r="G327" s="3">
        <v>-1000.0000000000019</v>
      </c>
      <c r="H327" s="8">
        <f t="shared" si="10"/>
        <v>673.50449099441619</v>
      </c>
      <c r="I327" s="8">
        <f t="shared" si="11"/>
        <v>4571.9985199189405</v>
      </c>
    </row>
    <row r="328" spans="1:9" x14ac:dyDescent="0.55000000000000004">
      <c r="A328" s="1">
        <v>327</v>
      </c>
      <c r="B328" s="2">
        <v>2.6848975000000252</v>
      </c>
      <c r="C328" s="3">
        <v>26.473294498134177</v>
      </c>
      <c r="D328" s="3">
        <v>-179.99957251065993</v>
      </c>
      <c r="E328" s="3">
        <v>-195.08909130646884</v>
      </c>
      <c r="F328" s="3">
        <v>-300.00000001715085</v>
      </c>
      <c r="G328" s="3">
        <v>-999.99999989382343</v>
      </c>
      <c r="H328" s="8">
        <f t="shared" si="10"/>
        <v>672.4216802526081</v>
      </c>
      <c r="I328" s="8">
        <f t="shared" si="11"/>
        <v>-4571.9891417707622</v>
      </c>
    </row>
    <row r="329" spans="1:9" x14ac:dyDescent="0.55000000000000004">
      <c r="A329" s="1">
        <v>328</v>
      </c>
      <c r="B329" s="2">
        <v>2.6949050000000714</v>
      </c>
      <c r="C329" s="3">
        <v>26.385686287886209</v>
      </c>
      <c r="D329" s="3">
        <v>-179.99990580842973</v>
      </c>
      <c r="E329" s="3">
        <v>-194.05439478961742</v>
      </c>
      <c r="F329" s="3">
        <v>-299.99999996769043</v>
      </c>
      <c r="G329" s="3">
        <v>-999.99999992116216</v>
      </c>
      <c r="H329" s="8">
        <f t="shared" si="10"/>
        <v>670.19643171230962</v>
      </c>
      <c r="I329" s="8">
        <f t="shared" si="11"/>
        <v>-4571.9976075341146</v>
      </c>
    </row>
    <row r="330" spans="1:9" x14ac:dyDescent="0.55000000000000004">
      <c r="A330" s="1">
        <v>329</v>
      </c>
      <c r="B330" s="2">
        <v>2.7049075000001142</v>
      </c>
      <c r="C330" s="3">
        <v>26.297697221673751</v>
      </c>
      <c r="D330" s="3">
        <v>179.99976221731606</v>
      </c>
      <c r="E330" s="3">
        <v>-194.30714688836085</v>
      </c>
      <c r="F330" s="3">
        <v>-299.99999998025658</v>
      </c>
      <c r="G330" s="3">
        <v>-999.99999998620638</v>
      </c>
      <c r="H330" s="8">
        <f t="shared" si="10"/>
        <v>667.96150943051327</v>
      </c>
      <c r="I330" s="8">
        <f t="shared" si="11"/>
        <v>4571.9939603198272</v>
      </c>
    </row>
    <row r="331" spans="1:9" x14ac:dyDescent="0.55000000000000004">
      <c r="A331" s="1">
        <v>330</v>
      </c>
      <c r="B331" s="2">
        <v>2.7149150000001603</v>
      </c>
      <c r="C331" s="3">
        <v>26.209068906727069</v>
      </c>
      <c r="D331" s="3">
        <v>179.99992646286074</v>
      </c>
      <c r="E331" s="3">
        <v>-194.9085887974162</v>
      </c>
      <c r="F331" s="3">
        <v>-300.00000001122606</v>
      </c>
      <c r="G331" s="3">
        <v>-999.99999994460859</v>
      </c>
      <c r="H331" s="8">
        <f t="shared" si="10"/>
        <v>665.71035023086756</v>
      </c>
      <c r="I331" s="8">
        <f t="shared" si="11"/>
        <v>4571.9981321566629</v>
      </c>
    </row>
    <row r="332" spans="1:9" x14ac:dyDescent="0.55000000000000004">
      <c r="A332" s="1">
        <v>331</v>
      </c>
      <c r="B332" s="2">
        <v>2.7200000000000015</v>
      </c>
      <c r="C332" s="3">
        <v>26.164001722547038</v>
      </c>
      <c r="D332" s="3">
        <v>179.99999008412667</v>
      </c>
      <c r="E332" s="3">
        <v>-194.05693558939396</v>
      </c>
      <c r="F332" s="3">
        <v>-300.00000000000074</v>
      </c>
      <c r="G332" s="3">
        <v>-1000.0000000000022</v>
      </c>
      <c r="H332" s="8">
        <f t="shared" si="10"/>
        <v>664.56564375269477</v>
      </c>
      <c r="I332" s="8">
        <f t="shared" si="11"/>
        <v>4571.9997481368173</v>
      </c>
    </row>
    <row r="333" spans="1:9" x14ac:dyDescent="0.55000000000000004">
      <c r="A333" s="1">
        <v>332</v>
      </c>
      <c r="B333" s="2">
        <v>2.724922500000031</v>
      </c>
      <c r="C333" s="3">
        <v>26.120180047089431</v>
      </c>
      <c r="D333" s="3">
        <v>-179.99988839851335</v>
      </c>
      <c r="E333" s="3">
        <v>-193.83636588996322</v>
      </c>
      <c r="F333" s="3">
        <v>-300.00000002093691</v>
      </c>
      <c r="G333" s="3">
        <v>-999.99999995443989</v>
      </c>
      <c r="H333" s="8">
        <f t="shared" si="10"/>
        <v>663.45257319607151</v>
      </c>
      <c r="I333" s="8">
        <f t="shared" si="11"/>
        <v>-4571.9971653222392</v>
      </c>
    </row>
    <row r="334" spans="1:9" x14ac:dyDescent="0.55000000000000004">
      <c r="A334" s="1">
        <v>333</v>
      </c>
      <c r="B334" s="2">
        <v>2.73492437266232</v>
      </c>
      <c r="C334" s="3">
        <v>26.030973610207049</v>
      </c>
      <c r="D334" s="3">
        <v>179.99995210185875</v>
      </c>
      <c r="E334" s="3">
        <v>-194.57938414460446</v>
      </c>
      <c r="F334" s="3">
        <v>-299.99999998537947</v>
      </c>
      <c r="G334" s="3">
        <v>-1000.0000000179122</v>
      </c>
      <c r="H334" s="8">
        <f t="shared" si="10"/>
        <v>661.18672969925899</v>
      </c>
      <c r="I334" s="8">
        <f t="shared" si="11"/>
        <v>4571.9987833872119</v>
      </c>
    </row>
    <row r="335" spans="1:9" x14ac:dyDescent="0.55000000000000004">
      <c r="A335" s="1">
        <v>334</v>
      </c>
      <c r="B335" s="2">
        <v>2.7449274968831174</v>
      </c>
      <c r="C335" s="3">
        <v>25.941734914436484</v>
      </c>
      <c r="D335" s="3">
        <v>-179.99996207810815</v>
      </c>
      <c r="E335" s="3">
        <v>-194.42482473879201</v>
      </c>
      <c r="F335" s="3">
        <v>-300.00000000928122</v>
      </c>
      <c r="G335" s="3">
        <v>-999.99999991220409</v>
      </c>
      <c r="H335" s="8">
        <f t="shared" si="10"/>
        <v>658.92006682668671</v>
      </c>
      <c r="I335" s="8">
        <f t="shared" si="11"/>
        <v>-4571.9990367839473</v>
      </c>
    </row>
    <row r="336" spans="1:9" x14ac:dyDescent="0.55000000000000004">
      <c r="A336" s="1">
        <v>335</v>
      </c>
      <c r="B336" s="2">
        <v>2.7549399968831669</v>
      </c>
      <c r="C336" s="3">
        <v>25.852432454740786</v>
      </c>
      <c r="D336" s="3">
        <v>179.99960887295975</v>
      </c>
      <c r="E336" s="3">
        <v>-194.69883488246936</v>
      </c>
      <c r="F336" s="3">
        <v>-299.99999995989157</v>
      </c>
      <c r="G336" s="3">
        <v>-1000.0000000339908</v>
      </c>
      <c r="H336" s="8">
        <f t="shared" si="10"/>
        <v>656.65178435041594</v>
      </c>
      <c r="I336" s="8">
        <f t="shared" si="11"/>
        <v>4571.9900653731775</v>
      </c>
    </row>
    <row r="337" spans="1:9" x14ac:dyDescent="0.55000000000000004">
      <c r="A337" s="1">
        <v>336</v>
      </c>
      <c r="B337" s="2">
        <v>2.7600000000000016</v>
      </c>
      <c r="C337" s="3">
        <v>25.807199536215496</v>
      </c>
      <c r="D337" s="3">
        <v>-179.99985899532152</v>
      </c>
      <c r="E337" s="3">
        <v>-194.58330951643231</v>
      </c>
      <c r="F337" s="3">
        <v>-300.00000000000063</v>
      </c>
      <c r="G337" s="3">
        <v>-1000.0000000000019</v>
      </c>
      <c r="H337" s="8">
        <f t="shared" si="10"/>
        <v>655.50286821987356</v>
      </c>
      <c r="I337" s="8">
        <f t="shared" si="11"/>
        <v>-4571.9964184811661</v>
      </c>
    </row>
    <row r="338" spans="1:9" x14ac:dyDescent="0.55000000000000004">
      <c r="A338" s="1">
        <v>337</v>
      </c>
      <c r="B338" s="2">
        <v>2.7649400000000206</v>
      </c>
      <c r="C338" s="3">
        <v>25.762991542591116</v>
      </c>
      <c r="D338" s="3">
        <v>179.99959801749057</v>
      </c>
      <c r="E338" s="3">
        <v>-194.63530600052303</v>
      </c>
      <c r="F338" s="3">
        <v>-300.00000004611843</v>
      </c>
      <c r="G338" s="3">
        <v>-999.99999999822137</v>
      </c>
      <c r="H338" s="8">
        <f t="shared" si="10"/>
        <v>654.37998518181428</v>
      </c>
      <c r="I338" s="8">
        <f t="shared" si="11"/>
        <v>4571.9897896442599</v>
      </c>
    </row>
    <row r="339" spans="1:9" x14ac:dyDescent="0.55000000000000004">
      <c r="A339" s="1">
        <v>338</v>
      </c>
      <c r="B339" s="2">
        <v>2.7749475000000667</v>
      </c>
      <c r="C339" s="3">
        <v>25.673951349380342</v>
      </c>
      <c r="D339" s="3">
        <v>-179.9999662002393</v>
      </c>
      <c r="E339" s="3">
        <v>-194.61661878094685</v>
      </c>
      <c r="F339" s="3">
        <v>-300.00000003246527</v>
      </c>
      <c r="G339" s="3">
        <v>-1000.0000000254113</v>
      </c>
      <c r="H339" s="8">
        <f t="shared" si="10"/>
        <v>652.11836427426067</v>
      </c>
      <c r="I339" s="8">
        <f t="shared" si="11"/>
        <v>-4571.9991414860779</v>
      </c>
    </row>
    <row r="340" spans="1:9" x14ac:dyDescent="0.55000000000000004">
      <c r="A340" s="1">
        <v>339</v>
      </c>
      <c r="B340" s="2">
        <v>2.7849525000001201</v>
      </c>
      <c r="C340" s="3">
        <v>25.585287272216679</v>
      </c>
      <c r="D340" s="3">
        <v>-179.99983664603394</v>
      </c>
      <c r="E340" s="3">
        <v>-194.22014202363957</v>
      </c>
      <c r="F340" s="3">
        <v>-300.00000002906029</v>
      </c>
      <c r="G340" s="3">
        <v>-1000.0000000017767</v>
      </c>
      <c r="H340" s="8">
        <f t="shared" si="10"/>
        <v>649.86629671430364</v>
      </c>
      <c r="I340" s="8">
        <f t="shared" si="11"/>
        <v>-4571.9958508092623</v>
      </c>
    </row>
    <row r="341" spans="1:9" x14ac:dyDescent="0.55000000000000004">
      <c r="A341" s="1">
        <v>340</v>
      </c>
      <c r="B341" s="2">
        <v>2.7949575000001712</v>
      </c>
      <c r="C341" s="3">
        <v>25.49692803723325</v>
      </c>
      <c r="D341" s="3">
        <v>179.99969069408249</v>
      </c>
      <c r="E341" s="3">
        <v>-194.70372933814494</v>
      </c>
      <c r="F341" s="3">
        <v>-300.00000004004215</v>
      </c>
      <c r="G341" s="3">
        <v>-1000.0000000664036</v>
      </c>
      <c r="H341" s="8">
        <f t="shared" si="10"/>
        <v>647.6219721457245</v>
      </c>
      <c r="I341" s="8">
        <f t="shared" si="11"/>
        <v>4571.9921436296945</v>
      </c>
    </row>
    <row r="342" spans="1:9" x14ac:dyDescent="0.55000000000000004">
      <c r="A342" s="1">
        <v>341</v>
      </c>
      <c r="B342" s="2">
        <v>2.8000000000000016</v>
      </c>
      <c r="C342" s="3">
        <v>25.452374983410902</v>
      </c>
      <c r="D342" s="3">
        <v>-179.99984707863078</v>
      </c>
      <c r="E342" s="3">
        <v>-194.90535784993068</v>
      </c>
      <c r="F342" s="3">
        <v>-300.00000000000068</v>
      </c>
      <c r="G342" s="3">
        <v>-1000.0000000000022</v>
      </c>
      <c r="H342" s="8">
        <f t="shared" si="10"/>
        <v>646.49032457863689</v>
      </c>
      <c r="I342" s="8">
        <f t="shared" si="11"/>
        <v>-4571.9961157972211</v>
      </c>
    </row>
    <row r="343" spans="1:9" x14ac:dyDescent="0.55000000000000004">
      <c r="A343" s="1">
        <v>342</v>
      </c>
      <c r="B343" s="2">
        <v>2.8049650000000308</v>
      </c>
      <c r="C343" s="3">
        <v>25.408759601238124</v>
      </c>
      <c r="D343" s="3">
        <v>179.99902478998629</v>
      </c>
      <c r="E343" s="3">
        <v>-193.36907015709028</v>
      </c>
      <c r="F343" s="3">
        <v>-300.00000001668013</v>
      </c>
      <c r="G343" s="3">
        <v>-999.99999999517865</v>
      </c>
      <c r="H343" s="8">
        <f t="shared" si="10"/>
        <v>645.38249387144833</v>
      </c>
      <c r="I343" s="8">
        <f t="shared" si="11"/>
        <v>4571.9752296656516</v>
      </c>
    </row>
    <row r="344" spans="1:9" x14ac:dyDescent="0.55000000000000004">
      <c r="A344" s="1">
        <v>343</v>
      </c>
      <c r="B344" s="2">
        <v>2.8149700000000863</v>
      </c>
      <c r="C344" s="3">
        <v>25.320947392271474</v>
      </c>
      <c r="D344" s="3">
        <v>179.99980003790941</v>
      </c>
      <c r="E344" s="3">
        <v>-195.98628682848752</v>
      </c>
      <c r="F344" s="3">
        <v>-299.99999995866972</v>
      </c>
      <c r="G344" s="3">
        <v>-999.99999998554517</v>
      </c>
      <c r="H344" s="8">
        <f t="shared" si="10"/>
        <v>643.15206376369542</v>
      </c>
      <c r="I344" s="8">
        <f t="shared" si="11"/>
        <v>4571.9949209628985</v>
      </c>
    </row>
    <row r="345" spans="1:9" x14ac:dyDescent="0.55000000000000004">
      <c r="A345" s="1">
        <v>344</v>
      </c>
      <c r="B345" s="2">
        <v>2.8249700000001363</v>
      </c>
      <c r="C345" s="3">
        <v>25.234159138608071</v>
      </c>
      <c r="D345" s="3">
        <v>-179.99975209299822</v>
      </c>
      <c r="E345" s="3">
        <v>-193.40410622527153</v>
      </c>
      <c r="F345" s="3">
        <v>-300.0000000152441</v>
      </c>
      <c r="G345" s="3">
        <v>-999.99999996811925</v>
      </c>
      <c r="H345" s="8">
        <f t="shared" si="10"/>
        <v>640.94764212064501</v>
      </c>
      <c r="I345" s="8">
        <f t="shared" si="11"/>
        <v>-4571.9937031621548</v>
      </c>
    </row>
    <row r="346" spans="1:9" x14ac:dyDescent="0.55000000000000004">
      <c r="A346" s="1">
        <v>345</v>
      </c>
      <c r="B346" s="2">
        <v>2.8349793750001804</v>
      </c>
      <c r="C346" s="3">
        <v>25.148212632710628</v>
      </c>
      <c r="D346" s="3">
        <v>179.99988744457386</v>
      </c>
      <c r="E346" s="3">
        <v>-194.37821776518697</v>
      </c>
      <c r="F346" s="3">
        <v>-300.00000000311917</v>
      </c>
      <c r="G346" s="3">
        <v>-999.99999991246023</v>
      </c>
      <c r="H346" s="8">
        <f t="shared" si="10"/>
        <v>638.7646008708499</v>
      </c>
      <c r="I346" s="8">
        <f t="shared" si="11"/>
        <v>4571.9971410921753</v>
      </c>
    </row>
    <row r="347" spans="1:9" x14ac:dyDescent="0.55000000000000004">
      <c r="A347" s="1">
        <v>346</v>
      </c>
      <c r="B347" s="2">
        <v>2.8400000000000016</v>
      </c>
      <c r="C347" s="3">
        <v>25.105373700289938</v>
      </c>
      <c r="D347" s="3">
        <v>179.99999359486654</v>
      </c>
      <c r="E347" s="3">
        <v>-194.05444447164521</v>
      </c>
      <c r="F347" s="3">
        <v>-300.00000000000063</v>
      </c>
      <c r="G347" s="3">
        <v>-1000.0000000000019</v>
      </c>
      <c r="H347" s="8">
        <f t="shared" si="10"/>
        <v>637.67649198736444</v>
      </c>
      <c r="I347" s="8">
        <f t="shared" si="11"/>
        <v>4571.9998373096096</v>
      </c>
    </row>
    <row r="348" spans="1:9" x14ac:dyDescent="0.55000000000000004">
      <c r="A348" s="1">
        <v>347</v>
      </c>
      <c r="B348" s="2">
        <v>2.8449850000000199</v>
      </c>
      <c r="C348" s="3">
        <v>25.063004917433389</v>
      </c>
      <c r="D348" s="3">
        <v>179.99926983771601</v>
      </c>
      <c r="E348" s="3">
        <v>-194.00889813773671</v>
      </c>
      <c r="F348" s="3">
        <v>-299.99999997717032</v>
      </c>
      <c r="G348" s="3">
        <v>-999.99999992344146</v>
      </c>
      <c r="H348" s="8">
        <f t="shared" si="10"/>
        <v>636.6003249028081</v>
      </c>
      <c r="I348" s="8">
        <f t="shared" si="11"/>
        <v>4571.9814538779865</v>
      </c>
    </row>
    <row r="349" spans="1:9" x14ac:dyDescent="0.55000000000000004">
      <c r="A349" s="1">
        <v>348</v>
      </c>
      <c r="B349" s="2">
        <v>2.8549900000000643</v>
      </c>
      <c r="C349" s="3">
        <v>24.978787110898082</v>
      </c>
      <c r="D349" s="3">
        <v>179.99929515184121</v>
      </c>
      <c r="E349" s="3">
        <v>-195.1710197339101</v>
      </c>
      <c r="F349" s="3">
        <v>-300.00000003828103</v>
      </c>
      <c r="G349" s="3">
        <v>-999.9999999508583</v>
      </c>
      <c r="H349" s="8">
        <f t="shared" si="10"/>
        <v>634.46119261681122</v>
      </c>
      <c r="I349" s="8">
        <f t="shared" si="11"/>
        <v>4571.9820968567665</v>
      </c>
    </row>
    <row r="350" spans="1:9" x14ac:dyDescent="0.55000000000000004">
      <c r="A350" s="1">
        <v>349</v>
      </c>
      <c r="B350" s="2">
        <v>2.8649950000001043</v>
      </c>
      <c r="C350" s="3">
        <v>24.895163244124532</v>
      </c>
      <c r="D350" s="3">
        <v>179.99987258703402</v>
      </c>
      <c r="E350" s="3">
        <v>-194.89996885678977</v>
      </c>
      <c r="F350" s="3">
        <v>-300.00000004125963</v>
      </c>
      <c r="G350" s="3">
        <v>-999.99999998807004</v>
      </c>
      <c r="H350" s="8">
        <f t="shared" si="10"/>
        <v>632.33714640076312</v>
      </c>
      <c r="I350" s="8">
        <f t="shared" si="11"/>
        <v>4571.9967637106638</v>
      </c>
    </row>
    <row r="351" spans="1:9" x14ac:dyDescent="0.55000000000000004">
      <c r="A351" s="1">
        <v>350</v>
      </c>
      <c r="B351" s="2">
        <v>2.8750025000001349</v>
      </c>
      <c r="C351" s="3">
        <v>24.812824889554555</v>
      </c>
      <c r="D351" s="3">
        <v>-179.9999959663964</v>
      </c>
      <c r="E351" s="3">
        <v>-194.80648926011051</v>
      </c>
      <c r="F351" s="3">
        <v>-300.00000001667178</v>
      </c>
      <c r="G351" s="3">
        <v>-1000.0000000054265</v>
      </c>
      <c r="H351" s="8">
        <f t="shared" si="10"/>
        <v>630.24575219468568</v>
      </c>
      <c r="I351" s="8">
        <f t="shared" si="11"/>
        <v>-4571.9998975464687</v>
      </c>
    </row>
    <row r="352" spans="1:9" x14ac:dyDescent="0.55000000000000004">
      <c r="A352" s="1">
        <v>351</v>
      </c>
      <c r="B352" s="2">
        <v>2.8800000000000017</v>
      </c>
      <c r="C352" s="3">
        <v>24.772605018033982</v>
      </c>
      <c r="D352" s="3">
        <v>179.999329894704</v>
      </c>
      <c r="E352" s="3">
        <v>-194.35203148686938</v>
      </c>
      <c r="F352" s="3">
        <v>-300.00000000000068</v>
      </c>
      <c r="G352" s="3">
        <v>-1000.0000000000019</v>
      </c>
      <c r="H352" s="8">
        <f t="shared" si="10"/>
        <v>629.22416745806311</v>
      </c>
      <c r="I352" s="8">
        <f t="shared" si="11"/>
        <v>4571.9829793254812</v>
      </c>
    </row>
    <row r="353" spans="1:9" x14ac:dyDescent="0.55000000000000004">
      <c r="A353" s="1">
        <v>352</v>
      </c>
      <c r="B353" s="2">
        <v>2.885007500000015</v>
      </c>
      <c r="C353" s="3">
        <v>24.732623384088839</v>
      </c>
      <c r="D353" s="3">
        <v>179.99972542388406</v>
      </c>
      <c r="E353" s="3">
        <v>-193.42637083562965</v>
      </c>
      <c r="F353" s="3">
        <v>-299.99999997394207</v>
      </c>
      <c r="G353" s="3">
        <v>-999.99999992764856</v>
      </c>
      <c r="H353" s="8">
        <f t="shared" si="10"/>
        <v>628.2086339558565</v>
      </c>
      <c r="I353" s="8">
        <f t="shared" si="11"/>
        <v>4571.9930257666547</v>
      </c>
    </row>
    <row r="354" spans="1:9" x14ac:dyDescent="0.55000000000000004">
      <c r="A354" s="1">
        <v>353</v>
      </c>
      <c r="B354" s="2">
        <v>2.8950100000000534</v>
      </c>
      <c r="C354" s="3">
        <v>24.653528596711663</v>
      </c>
      <c r="D354" s="3">
        <v>179.99883751506405</v>
      </c>
      <c r="E354" s="3">
        <v>-194.14591586054601</v>
      </c>
      <c r="F354" s="3">
        <v>-299.99999997388301</v>
      </c>
      <c r="G354" s="3">
        <v>-999.99999998879412</v>
      </c>
      <c r="H354" s="8">
        <f t="shared" si="10"/>
        <v>626.19962635647619</v>
      </c>
      <c r="I354" s="8">
        <f t="shared" si="11"/>
        <v>4571.9704728826264</v>
      </c>
    </row>
    <row r="355" spans="1:9" x14ac:dyDescent="0.55000000000000004">
      <c r="A355" s="1">
        <v>354</v>
      </c>
      <c r="B355" s="2">
        <v>2.905019375000093</v>
      </c>
      <c r="C355" s="3">
        <v>24.575944723742705</v>
      </c>
      <c r="D355" s="3">
        <v>179.99939182988933</v>
      </c>
      <c r="E355" s="3">
        <v>-194.75696650096469</v>
      </c>
      <c r="F355" s="3">
        <v>-300.000000017128</v>
      </c>
      <c r="G355" s="3">
        <v>-999.9999999507553</v>
      </c>
      <c r="H355" s="8">
        <f t="shared" si="10"/>
        <v>624.22899598306469</v>
      </c>
      <c r="I355" s="8">
        <f t="shared" si="11"/>
        <v>4571.984552479189</v>
      </c>
    </row>
    <row r="356" spans="1:9" x14ac:dyDescent="0.55000000000000004">
      <c r="A356" s="1">
        <v>355</v>
      </c>
      <c r="B356" s="2">
        <v>2.9150193750001363</v>
      </c>
      <c r="C356" s="3">
        <v>24.500134395646214</v>
      </c>
      <c r="D356" s="3">
        <v>179.9999005133914</v>
      </c>
      <c r="E356" s="3">
        <v>-194.63547279839483</v>
      </c>
      <c r="F356" s="3">
        <v>-299.99999996380984</v>
      </c>
      <c r="G356" s="3">
        <v>-999.99999999934948</v>
      </c>
      <c r="H356" s="8">
        <f t="shared" si="10"/>
        <v>622.30341364941376</v>
      </c>
      <c r="I356" s="8">
        <f t="shared" si="11"/>
        <v>4571.9974730401409</v>
      </c>
    </row>
    <row r="357" spans="1:9" x14ac:dyDescent="0.55000000000000004">
      <c r="A357" s="1">
        <v>356</v>
      </c>
      <c r="B357" s="2">
        <v>2.9200000000000017</v>
      </c>
      <c r="C357" s="3">
        <v>24.462950690625579</v>
      </c>
      <c r="D357" s="3">
        <v>179.99845910872858</v>
      </c>
      <c r="E357" s="3">
        <v>-194.06090151028707</v>
      </c>
      <c r="F357" s="3">
        <v>-300.00000000000063</v>
      </c>
      <c r="G357" s="3">
        <v>-1000.0000000000023</v>
      </c>
      <c r="H357" s="8">
        <f t="shared" si="10"/>
        <v>621.35894754188962</v>
      </c>
      <c r="I357" s="8">
        <f t="shared" si="11"/>
        <v>4571.9608613617056</v>
      </c>
    </row>
    <row r="358" spans="1:9" x14ac:dyDescent="0.55000000000000004">
      <c r="A358" s="1">
        <v>357</v>
      </c>
      <c r="B358" s="2">
        <v>2.9250275000000285</v>
      </c>
      <c r="C358" s="3">
        <v>24.425960029464211</v>
      </c>
      <c r="D358" s="3">
        <v>179.99986852887034</v>
      </c>
      <c r="E358" s="3">
        <v>-193.73490974556685</v>
      </c>
      <c r="F358" s="3">
        <v>-299.99999997111183</v>
      </c>
      <c r="G358" s="3">
        <v>-999.99999999294744</v>
      </c>
      <c r="H358" s="8">
        <f t="shared" si="10"/>
        <v>620.41938474839094</v>
      </c>
      <c r="I358" s="8">
        <f t="shared" si="11"/>
        <v>4571.9966606333064</v>
      </c>
    </row>
    <row r="359" spans="1:9" x14ac:dyDescent="0.55000000000000004">
      <c r="A359" s="1">
        <v>358</v>
      </c>
      <c r="B359" s="2">
        <v>2.9350325000000841</v>
      </c>
      <c r="C359" s="3">
        <v>24.353803109484396</v>
      </c>
      <c r="D359" s="3">
        <v>179.99918106279574</v>
      </c>
      <c r="E359" s="3">
        <v>-194.76203876213492</v>
      </c>
      <c r="F359" s="3">
        <v>-300.00000000490496</v>
      </c>
      <c r="G359" s="3">
        <v>-999.99999998976534</v>
      </c>
      <c r="H359" s="8">
        <f t="shared" si="10"/>
        <v>618.58659898090366</v>
      </c>
      <c r="I359" s="8">
        <f t="shared" si="11"/>
        <v>4571.9791989950118</v>
      </c>
    </row>
    <row r="360" spans="1:9" x14ac:dyDescent="0.55000000000000004">
      <c r="A360" s="1">
        <v>359</v>
      </c>
      <c r="B360" s="2">
        <v>2.945040000000128</v>
      </c>
      <c r="C360" s="3">
        <v>24.283591091502725</v>
      </c>
      <c r="D360" s="3">
        <v>179.99839206317785</v>
      </c>
      <c r="E360" s="3">
        <v>-194.86231004926324</v>
      </c>
      <c r="F360" s="3">
        <v>-299.99999998879554</v>
      </c>
      <c r="G360" s="3">
        <v>-1000.0000000428206</v>
      </c>
      <c r="H360" s="8">
        <f t="shared" si="10"/>
        <v>616.80321372416915</v>
      </c>
      <c r="I360" s="8">
        <f t="shared" si="11"/>
        <v>4571.9591584047166</v>
      </c>
    </row>
    <row r="361" spans="1:9" x14ac:dyDescent="0.55000000000000004">
      <c r="A361" s="1">
        <v>360</v>
      </c>
      <c r="B361" s="2">
        <v>2.9550450000001747</v>
      </c>
      <c r="C361" s="3">
        <v>24.215212287667789</v>
      </c>
      <c r="D361" s="3">
        <v>179.99939325992821</v>
      </c>
      <c r="E361" s="3">
        <v>-195.11534738640748</v>
      </c>
      <c r="F361" s="3">
        <v>-299.99999995858434</v>
      </c>
      <c r="G361" s="3">
        <v>-999.99999999238526</v>
      </c>
      <c r="H361" s="8">
        <f t="shared" si="10"/>
        <v>615.06639210676178</v>
      </c>
      <c r="I361" s="8">
        <f t="shared" si="11"/>
        <v>4571.9845888021764</v>
      </c>
    </row>
    <row r="362" spans="1:9" x14ac:dyDescent="0.55000000000000004">
      <c r="A362" s="1">
        <v>361</v>
      </c>
      <c r="B362" s="2">
        <v>2.9600000000000017</v>
      </c>
      <c r="C362" s="3">
        <v>24.182002507985725</v>
      </c>
      <c r="D362" s="3">
        <v>179.99884002624248</v>
      </c>
      <c r="E362" s="3">
        <v>-194.28117004738095</v>
      </c>
      <c r="F362" s="3">
        <v>-300.00000000000063</v>
      </c>
      <c r="G362" s="3">
        <v>-1000.0000000000022</v>
      </c>
      <c r="H362" s="8">
        <f t="shared" si="10"/>
        <v>614.22286370283734</v>
      </c>
      <c r="I362" s="8">
        <f t="shared" si="11"/>
        <v>4571.9705366665585</v>
      </c>
    </row>
    <row r="363" spans="1:9" x14ac:dyDescent="0.55000000000000004">
      <c r="A363" s="1">
        <v>362</v>
      </c>
      <c r="B363" s="2">
        <v>2.9650500000000259</v>
      </c>
      <c r="C363" s="3">
        <v>24.148783300658174</v>
      </c>
      <c r="D363" s="3">
        <v>179.99953687660948</v>
      </c>
      <c r="E363" s="3">
        <v>-195.59111566590684</v>
      </c>
      <c r="F363" s="3">
        <v>-299.9999999899016</v>
      </c>
      <c r="G363" s="3">
        <v>-1000.0000000034786</v>
      </c>
      <c r="H363" s="8">
        <f t="shared" si="10"/>
        <v>613.37909583671762</v>
      </c>
      <c r="I363" s="8">
        <f t="shared" si="11"/>
        <v>4571.9882366658803</v>
      </c>
    </row>
    <row r="364" spans="1:9" x14ac:dyDescent="0.55000000000000004">
      <c r="A364" s="1">
        <v>363</v>
      </c>
      <c r="B364" s="2">
        <v>2.9750500000000604</v>
      </c>
      <c r="C364" s="3">
        <v>24.084188745285307</v>
      </c>
      <c r="D364" s="3">
        <v>179.99951113375127</v>
      </c>
      <c r="E364" s="3">
        <v>-194.56473117556646</v>
      </c>
      <c r="F364" s="3">
        <v>-299.99999995274584</v>
      </c>
      <c r="G364" s="3">
        <v>-1000.0000000020484</v>
      </c>
      <c r="H364" s="8">
        <f t="shared" si="10"/>
        <v>611.73839413024677</v>
      </c>
      <c r="I364" s="8">
        <f t="shared" si="11"/>
        <v>4571.9875827972819</v>
      </c>
    </row>
    <row r="365" spans="1:9" x14ac:dyDescent="0.55000000000000004">
      <c r="A365" s="1">
        <v>364</v>
      </c>
      <c r="B365" s="2">
        <v>2.985055000000107</v>
      </c>
      <c r="C365" s="3">
        <v>24.022574786117961</v>
      </c>
      <c r="D365" s="3">
        <v>179.99860306461645</v>
      </c>
      <c r="E365" s="3">
        <v>-194.1060286772001</v>
      </c>
      <c r="F365" s="3">
        <v>-300.00000004181811</v>
      </c>
      <c r="G365" s="3">
        <v>-1000.000000014956</v>
      </c>
      <c r="H365" s="8">
        <f t="shared" si="10"/>
        <v>610.17339956739613</v>
      </c>
      <c r="I365" s="8">
        <f t="shared" si="11"/>
        <v>4571.9645178412575</v>
      </c>
    </row>
    <row r="366" spans="1:9" x14ac:dyDescent="0.55000000000000004">
      <c r="A366" s="1">
        <v>365</v>
      </c>
      <c r="B366" s="2">
        <v>2.995062500000151</v>
      </c>
      <c r="C366" s="3">
        <v>23.962857790519866</v>
      </c>
      <c r="D366" s="3">
        <v>179.99806516228071</v>
      </c>
      <c r="E366" s="3">
        <v>-195.3488424353632</v>
      </c>
      <c r="F366" s="3">
        <v>-300.28179345397115</v>
      </c>
      <c r="G366" s="3">
        <v>-999.60548919896473</v>
      </c>
      <c r="H366" s="8">
        <f t="shared" si="10"/>
        <v>608.65658787920461</v>
      </c>
      <c r="I366" s="8">
        <f t="shared" si="11"/>
        <v>4571.9508551219296</v>
      </c>
    </row>
    <row r="367" spans="1:9" x14ac:dyDescent="0.55000000000000004">
      <c r="A367" s="1">
        <v>366</v>
      </c>
      <c r="B367" s="2">
        <v>3.0000000000000018</v>
      </c>
      <c r="C367" s="3">
        <v>23.934493569882886</v>
      </c>
      <c r="D367" s="3">
        <v>179.99923665399191</v>
      </c>
      <c r="E367" s="3">
        <v>-193.845793719764</v>
      </c>
      <c r="F367" s="3">
        <v>-300.83333333333451</v>
      </c>
      <c r="G367" s="3">
        <v>-998.83333333333485</v>
      </c>
      <c r="H367" s="8">
        <f t="shared" si="10"/>
        <v>607.9361366750253</v>
      </c>
      <c r="I367" s="8">
        <f t="shared" si="11"/>
        <v>4571.9806110113941</v>
      </c>
    </row>
    <row r="368" spans="1:9" x14ac:dyDescent="0.55000000000000004">
      <c r="A368" s="1">
        <v>367</v>
      </c>
      <c r="B368" s="2">
        <v>3.0050725000000233</v>
      </c>
      <c r="C368" s="3">
        <v>23.906370282807451</v>
      </c>
      <c r="D368" s="3">
        <v>179.99889691004583</v>
      </c>
      <c r="E368" s="3">
        <v>-193.74605572887404</v>
      </c>
      <c r="F368" s="3">
        <v>-302.8092905113142</v>
      </c>
      <c r="G368" s="3">
        <v>-996.06699339200895</v>
      </c>
      <c r="H368" s="8">
        <f t="shared" si="10"/>
        <v>607.22180518330924</v>
      </c>
      <c r="I368" s="8">
        <f t="shared" si="11"/>
        <v>4571.9719815151639</v>
      </c>
    </row>
    <row r="369" spans="1:9" x14ac:dyDescent="0.55000000000000004">
      <c r="A369" s="1">
        <v>368</v>
      </c>
      <c r="B369" s="2">
        <v>3.0150725000000622</v>
      </c>
      <c r="C369" s="3">
        <v>23.855473017250834</v>
      </c>
      <c r="D369" s="3">
        <v>179.99918461184814</v>
      </c>
      <c r="E369" s="3">
        <v>-185.2914116635738</v>
      </c>
      <c r="F369" s="3">
        <v>-307.53625003034</v>
      </c>
      <c r="G369" s="3">
        <v>-989.44925002875425</v>
      </c>
      <c r="H369" s="8">
        <f t="shared" si="10"/>
        <v>605.92901463817111</v>
      </c>
      <c r="I369" s="8">
        <f t="shared" si="11"/>
        <v>4571.9792891409425</v>
      </c>
    </row>
    <row r="370" spans="1:9" x14ac:dyDescent="0.55000000000000004">
      <c r="A370" s="1">
        <v>369</v>
      </c>
      <c r="B370" s="2">
        <v>3.0250787484415991</v>
      </c>
      <c r="C370" s="3">
        <v>23.808902063933608</v>
      </c>
      <c r="D370" s="3">
        <v>179.99976477923502</v>
      </c>
      <c r="E370" s="3">
        <v>-186.40412422561744</v>
      </c>
      <c r="F370" s="3">
        <v>-312.53937419221836</v>
      </c>
      <c r="G370" s="3">
        <v>-982.44487611954446</v>
      </c>
      <c r="H370" s="8">
        <f t="shared" si="10"/>
        <v>604.74611242391359</v>
      </c>
      <c r="I370" s="8">
        <f t="shared" si="11"/>
        <v>4571.9940253925697</v>
      </c>
    </row>
    <row r="371" spans="1:9" x14ac:dyDescent="0.55000000000000004">
      <c r="A371" s="1">
        <v>370</v>
      </c>
      <c r="B371" s="2">
        <v>3.0350856211038955</v>
      </c>
      <c r="C371" s="3">
        <v>23.763544725789696</v>
      </c>
      <c r="D371" s="3">
        <v>179.99948872562285</v>
      </c>
      <c r="E371" s="3">
        <v>-182.65331317632848</v>
      </c>
      <c r="F371" s="3">
        <v>-317.54281051984265</v>
      </c>
      <c r="G371" s="3">
        <v>-975.44006521205313</v>
      </c>
      <c r="H371" s="8">
        <f t="shared" si="10"/>
        <v>603.59403603505825</v>
      </c>
      <c r="I371" s="8">
        <f t="shared" si="11"/>
        <v>4571.98701363082</v>
      </c>
    </row>
    <row r="372" spans="1:9" x14ac:dyDescent="0.55000000000000004">
      <c r="A372" s="1">
        <v>371</v>
      </c>
      <c r="B372" s="2">
        <v>3.0400000000000018</v>
      </c>
      <c r="C372" s="3">
        <v>23.742888692477507</v>
      </c>
      <c r="D372" s="3">
        <v>179.99739668143533</v>
      </c>
      <c r="E372" s="3">
        <v>-182.10426990817047</v>
      </c>
      <c r="F372" s="3">
        <v>-320.00000000000176</v>
      </c>
      <c r="G372" s="3">
        <v>-972.00000000000034</v>
      </c>
      <c r="H372" s="8">
        <f t="shared" si="10"/>
        <v>603.0693727889286</v>
      </c>
      <c r="I372" s="8">
        <f t="shared" si="11"/>
        <v>4571.933875708457</v>
      </c>
    </row>
    <row r="373" spans="1:9" x14ac:dyDescent="0.55000000000000004">
      <c r="A373" s="1">
        <v>372</v>
      </c>
      <c r="B373" s="2">
        <v>3.0450951217271744</v>
      </c>
      <c r="C373" s="3">
        <v>23.722506814674013</v>
      </c>
      <c r="D373" s="3">
        <v>179.99942415533963</v>
      </c>
      <c r="E373" s="3">
        <v>-179.90289593153008</v>
      </c>
      <c r="F373" s="3">
        <v>-322.54756086008308</v>
      </c>
      <c r="G373" s="3">
        <v>-968.43341485480244</v>
      </c>
      <c r="H373" s="8">
        <f t="shared" si="10"/>
        <v>602.55167309271985</v>
      </c>
      <c r="I373" s="8">
        <f t="shared" si="11"/>
        <v>4571.9853735456263</v>
      </c>
    </row>
    <row r="374" spans="1:9" x14ac:dyDescent="0.55000000000000004">
      <c r="A374" s="1">
        <v>373</v>
      </c>
      <c r="B374" s="2">
        <v>3.0550963701687235</v>
      </c>
      <c r="C374" s="3">
        <v>23.685469939547389</v>
      </c>
      <c r="D374" s="3">
        <v>179.99908514961976</v>
      </c>
      <c r="E374" s="3">
        <v>-176.92450303536219</v>
      </c>
      <c r="F374" s="3">
        <v>-327.54818509876281</v>
      </c>
      <c r="G374" s="3">
        <v>-961.43254088791559</v>
      </c>
      <c r="H374" s="8">
        <f t="shared" si="10"/>
        <v>601.61093646450365</v>
      </c>
      <c r="I374" s="8">
        <f t="shared" si="11"/>
        <v>4571.9767628003419</v>
      </c>
    </row>
    <row r="375" spans="1:9" x14ac:dyDescent="0.55000000000000004">
      <c r="A375" s="1">
        <v>374</v>
      </c>
      <c r="B375" s="2">
        <v>3.0650969943895152</v>
      </c>
      <c r="C375" s="3">
        <v>23.652230698708635</v>
      </c>
      <c r="D375" s="3">
        <v>179.99937296537834</v>
      </c>
      <c r="E375" s="3">
        <v>-173.39544673717452</v>
      </c>
      <c r="F375" s="3">
        <v>-332.54849720260341</v>
      </c>
      <c r="G375" s="3">
        <v>-954.43210393242509</v>
      </c>
      <c r="H375" s="8">
        <f t="shared" si="10"/>
        <v>600.76665974719936</v>
      </c>
      <c r="I375" s="8">
        <f t="shared" si="11"/>
        <v>4571.9840733206092</v>
      </c>
    </row>
    <row r="376" spans="1:9" x14ac:dyDescent="0.55000000000000004">
      <c r="A376" s="1">
        <v>375</v>
      </c>
      <c r="B376" s="2">
        <v>3.0750994912725522</v>
      </c>
      <c r="C376" s="3">
        <v>23.62339371849081</v>
      </c>
      <c r="D376" s="3">
        <v>179.99888909778844</v>
      </c>
      <c r="E376" s="3">
        <v>-170.31588143096735</v>
      </c>
      <c r="F376" s="3">
        <v>-337.54974567280215</v>
      </c>
      <c r="G376" s="3">
        <v>-947.43035604671729</v>
      </c>
      <c r="H376" s="8">
        <f t="shared" si="10"/>
        <v>600.03420044966651</v>
      </c>
      <c r="I376" s="8">
        <f t="shared" si="11"/>
        <v>4571.9717830838263</v>
      </c>
    </row>
    <row r="377" spans="1:9" x14ac:dyDescent="0.55000000000000004">
      <c r="A377" s="1">
        <v>376</v>
      </c>
      <c r="B377" s="2">
        <v>3.0800000000000018</v>
      </c>
      <c r="C377" s="3">
        <v>23.610897768524737</v>
      </c>
      <c r="D377" s="3">
        <v>179.99499491314853</v>
      </c>
      <c r="E377" s="3">
        <v>-167.56251097252394</v>
      </c>
      <c r="F377" s="3">
        <v>-340.00000000000205</v>
      </c>
      <c r="G377" s="3">
        <v>-944.00000000000034</v>
      </c>
      <c r="H377" s="8">
        <f t="shared" si="10"/>
        <v>599.71680332052824</v>
      </c>
      <c r="I377" s="8">
        <f t="shared" si="11"/>
        <v>4571.8728707939727</v>
      </c>
    </row>
    <row r="378" spans="1:9" x14ac:dyDescent="0.55000000000000004">
      <c r="A378" s="1">
        <v>377</v>
      </c>
      <c r="B378" s="2">
        <v>3.0851000000000197</v>
      </c>
      <c r="C378" s="3">
        <v>23.59890333818705</v>
      </c>
      <c r="D378" s="3">
        <v>179.99514755970634</v>
      </c>
      <c r="E378" s="3">
        <v>-166.24664773644349</v>
      </c>
      <c r="F378" s="3">
        <v>-342.54999976641869</v>
      </c>
      <c r="G378" s="3">
        <v>-940.43000019985027</v>
      </c>
      <c r="H378" s="8">
        <f t="shared" si="10"/>
        <v>599.41214478995107</v>
      </c>
      <c r="I378" s="8">
        <f t="shared" si="11"/>
        <v>4571.8767480165407</v>
      </c>
    </row>
    <row r="379" spans="1:9" x14ac:dyDescent="0.55000000000000004">
      <c r="A379" s="1">
        <v>378</v>
      </c>
      <c r="B379" s="2">
        <v>3.0951050000000619</v>
      </c>
      <c r="C379" s="3">
        <v>23.578164306493942</v>
      </c>
      <c r="D379" s="3">
        <v>179.99495064031183</v>
      </c>
      <c r="E379" s="3">
        <v>-163.74865027090405</v>
      </c>
      <c r="F379" s="3">
        <v>-347.55249998771711</v>
      </c>
      <c r="G379" s="3">
        <v>-933.42650001398567</v>
      </c>
      <c r="H379" s="8">
        <f t="shared" si="10"/>
        <v>598.88537338494609</v>
      </c>
      <c r="I379" s="8">
        <f t="shared" si="11"/>
        <v>4571.8717462639206</v>
      </c>
    </row>
    <row r="380" spans="1:9" x14ac:dyDescent="0.55000000000000004">
      <c r="A380" s="1">
        <v>379</v>
      </c>
      <c r="B380" s="2">
        <v>3.1051050000001208</v>
      </c>
      <c r="C380" s="3">
        <v>23.56169958243666</v>
      </c>
      <c r="D380" s="3">
        <v>179.99206013748724</v>
      </c>
      <c r="E380" s="3">
        <v>-160.05813571126885</v>
      </c>
      <c r="F380" s="3">
        <v>-352.55250000771008</v>
      </c>
      <c r="G380" s="3">
        <v>-926.42650003390804</v>
      </c>
      <c r="H380" s="8">
        <f t="shared" si="10"/>
        <v>598.46716939389114</v>
      </c>
      <c r="I380" s="8">
        <f t="shared" si="11"/>
        <v>4571.7983274921753</v>
      </c>
    </row>
    <row r="381" spans="1:9" x14ac:dyDescent="0.55000000000000004">
      <c r="A381" s="1">
        <v>380</v>
      </c>
      <c r="B381" s="2">
        <v>3.115113748441666</v>
      </c>
      <c r="C381" s="3">
        <v>23.54931957976131</v>
      </c>
      <c r="D381" s="3">
        <v>179.9885385811987</v>
      </c>
      <c r="E381" s="3">
        <v>-155.05247450145953</v>
      </c>
      <c r="F381" s="3">
        <v>-357.55687420447998</v>
      </c>
      <c r="G381" s="3">
        <v>-919.42037605400481</v>
      </c>
      <c r="H381" s="8">
        <f t="shared" si="10"/>
        <v>598.15271732593726</v>
      </c>
      <c r="I381" s="8">
        <f t="shared" si="11"/>
        <v>4571.7088799624462</v>
      </c>
    </row>
    <row r="382" spans="1:9" x14ac:dyDescent="0.55000000000000004">
      <c r="A382" s="1">
        <v>381</v>
      </c>
      <c r="B382" s="2">
        <v>3.1200000000000019</v>
      </c>
      <c r="C382" s="3">
        <v>23.544843168379828</v>
      </c>
      <c r="D382" s="3">
        <v>179.96885688435569</v>
      </c>
      <c r="E382" s="3">
        <v>-154.36825663822074</v>
      </c>
      <c r="F382" s="3">
        <v>-360.0000000000021</v>
      </c>
      <c r="G382" s="3">
        <v>-916.00000000000034</v>
      </c>
      <c r="H382" s="8">
        <f t="shared" si="10"/>
        <v>598.03901647684756</v>
      </c>
      <c r="I382" s="8">
        <f t="shared" si="11"/>
        <v>4571.2089648626343</v>
      </c>
    </row>
    <row r="383" spans="1:9" x14ac:dyDescent="0.55000000000000004">
      <c r="A383" s="1">
        <v>382</v>
      </c>
      <c r="B383" s="2">
        <v>3.1251225000000304</v>
      </c>
      <c r="C383" s="3">
        <v>23.541231652977597</v>
      </c>
      <c r="D383" s="3">
        <v>179.9899964936204</v>
      </c>
      <c r="E383" s="3">
        <v>-153.02592896655398</v>
      </c>
      <c r="F383" s="3">
        <v>-362.56124996070139</v>
      </c>
      <c r="G383" s="3">
        <v>-912.41424995836121</v>
      </c>
      <c r="H383" s="8">
        <f t="shared" si="10"/>
        <v>597.94728398563097</v>
      </c>
      <c r="I383" s="8">
        <f t="shared" si="11"/>
        <v>4571.7459109379579</v>
      </c>
    </row>
    <row r="384" spans="1:9" x14ac:dyDescent="0.55000000000000004">
      <c r="A384" s="1">
        <v>383</v>
      </c>
      <c r="B384" s="2">
        <v>3.1351225000000769</v>
      </c>
      <c r="C384" s="3">
        <v>23.537189853257878</v>
      </c>
      <c r="D384" s="3">
        <v>0.24248361871281679</v>
      </c>
      <c r="E384" s="3">
        <v>-149.26944259168417</v>
      </c>
      <c r="F384" s="3">
        <v>-367.56124996376673</v>
      </c>
      <c r="G384" s="3">
        <v>-905.41424990030441</v>
      </c>
      <c r="H384" s="8">
        <f t="shared" si="10"/>
        <v>597.84462227275003</v>
      </c>
      <c r="I384" s="8">
        <f t="shared" si="11"/>
        <v>6.1590839153055459</v>
      </c>
    </row>
    <row r="385" spans="1:9" x14ac:dyDescent="0.55000000000000004">
      <c r="A385" s="1">
        <v>384</v>
      </c>
      <c r="B385" s="2">
        <v>3.1451275000001337</v>
      </c>
      <c r="C385" s="3">
        <v>23.536516681508644</v>
      </c>
      <c r="D385" s="3">
        <v>1.2677003070418582E-2</v>
      </c>
      <c r="E385" s="3">
        <v>-146.35624506269812</v>
      </c>
      <c r="F385" s="3">
        <v>-372.56375002853792</v>
      </c>
      <c r="G385" s="3">
        <v>-898.41075006678477</v>
      </c>
      <c r="H385" s="8">
        <f t="shared" si="10"/>
        <v>597.8275237103195</v>
      </c>
      <c r="I385" s="8">
        <f t="shared" si="11"/>
        <v>0.32199587798863194</v>
      </c>
    </row>
    <row r="386" spans="1:9" x14ac:dyDescent="0.55000000000000004">
      <c r="A386" s="1">
        <v>385</v>
      </c>
      <c r="B386" s="2">
        <v>3.1551325000001871</v>
      </c>
      <c r="C386" s="3">
        <v>23.540292229398236</v>
      </c>
      <c r="D386" s="3">
        <v>1.1831166568391675E-2</v>
      </c>
      <c r="E386" s="3">
        <v>-143.24763526276539</v>
      </c>
      <c r="F386" s="3">
        <v>-377.5662499416253</v>
      </c>
      <c r="G386" s="3">
        <v>-891.40725000016323</v>
      </c>
      <c r="H386" s="8">
        <f t="shared" si="10"/>
        <v>597.92342262671514</v>
      </c>
      <c r="I386" s="8">
        <f t="shared" si="11"/>
        <v>0.30051163083714849</v>
      </c>
    </row>
    <row r="387" spans="1:9" x14ac:dyDescent="0.55000000000000004">
      <c r="A387" s="1">
        <v>386</v>
      </c>
      <c r="B387" s="2">
        <v>3.1600000000000019</v>
      </c>
      <c r="C387" s="3">
        <v>23.543291837499453</v>
      </c>
      <c r="D387" s="3">
        <v>3.9549659344922418E-3</v>
      </c>
      <c r="E387" s="3">
        <v>-140.40096708561947</v>
      </c>
      <c r="F387" s="3">
        <v>-380.00000000000216</v>
      </c>
      <c r="G387" s="3">
        <v>-888.00000000000011</v>
      </c>
      <c r="H387" s="8">
        <f t="shared" ref="H387:H450" si="12">C387*25.4</f>
        <v>597.99961267248602</v>
      </c>
      <c r="I387" s="8">
        <f t="shared" ref="I387:I450" si="13">D387*25.4</f>
        <v>0.10045613473610293</v>
      </c>
    </row>
    <row r="388" spans="1:9" x14ac:dyDescent="0.55000000000000004">
      <c r="A388" s="1">
        <v>387</v>
      </c>
      <c r="B388" s="2">
        <v>3.1651475000000207</v>
      </c>
      <c r="C388" s="3">
        <v>23.547351238629801</v>
      </c>
      <c r="D388" s="3">
        <v>3.6281516697195281E-3</v>
      </c>
      <c r="E388" s="3">
        <v>-139.9879040137385</v>
      </c>
      <c r="F388" s="3">
        <v>-382.57375000197118</v>
      </c>
      <c r="G388" s="3">
        <v>-884.39674993857602</v>
      </c>
      <c r="H388" s="8">
        <f t="shared" si="12"/>
        <v>598.10272146119689</v>
      </c>
      <c r="I388" s="8">
        <f t="shared" si="13"/>
        <v>9.2155052410876015E-2</v>
      </c>
    </row>
    <row r="389" spans="1:9" x14ac:dyDescent="0.55000000000000004">
      <c r="A389" s="1">
        <v>388</v>
      </c>
      <c r="B389" s="2">
        <v>3.1751550000000579</v>
      </c>
      <c r="C389" s="3">
        <v>23.558419213129174</v>
      </c>
      <c r="D389" s="3">
        <v>9.5213844175449421E-3</v>
      </c>
      <c r="E389" s="3">
        <v>-136.16323886062798</v>
      </c>
      <c r="F389" s="3">
        <v>-387.57750004068129</v>
      </c>
      <c r="G389" s="3">
        <v>-877.39150001795247</v>
      </c>
      <c r="H389" s="8">
        <f t="shared" si="12"/>
        <v>598.38384801348093</v>
      </c>
      <c r="I389" s="8">
        <f t="shared" si="13"/>
        <v>0.2418431642056415</v>
      </c>
    </row>
    <row r="390" spans="1:9" x14ac:dyDescent="0.55000000000000004">
      <c r="A390" s="1">
        <v>389</v>
      </c>
      <c r="B390" s="2">
        <v>3.185161248441597</v>
      </c>
      <c r="C390" s="3">
        <v>23.573128932051304</v>
      </c>
      <c r="D390" s="3">
        <v>5.7093392449565957E-3</v>
      </c>
      <c r="E390" s="3">
        <v>-133.72703315751173</v>
      </c>
      <c r="F390" s="3">
        <v>-392.58062420562595</v>
      </c>
      <c r="G390" s="3">
        <v>-870.38712606476156</v>
      </c>
      <c r="H390" s="8">
        <f t="shared" si="12"/>
        <v>598.75747487410308</v>
      </c>
      <c r="I390" s="8">
        <f t="shared" si="13"/>
        <v>0.14501721682189753</v>
      </c>
    </row>
    <row r="391" spans="1:9" x14ac:dyDescent="0.55000000000000004">
      <c r="A391" s="1">
        <v>390</v>
      </c>
      <c r="B391" s="2">
        <v>3.1951623720389866</v>
      </c>
      <c r="C391" s="3">
        <v>23.591235877612544</v>
      </c>
      <c r="D391" s="3">
        <v>3.6592443240922403E-3</v>
      </c>
      <c r="E391" s="3">
        <v>-129.36336520797147</v>
      </c>
      <c r="F391" s="3">
        <v>-397.58118598246324</v>
      </c>
      <c r="G391" s="3">
        <v>-863.38633950829353</v>
      </c>
      <c r="H391" s="8">
        <f t="shared" si="12"/>
        <v>599.21739129135858</v>
      </c>
      <c r="I391" s="8">
        <f t="shared" si="13"/>
        <v>9.2944805831942895E-2</v>
      </c>
    </row>
    <row r="392" spans="1:9" x14ac:dyDescent="0.55000000000000004">
      <c r="A392" s="1">
        <v>391</v>
      </c>
      <c r="B392" s="2">
        <v>3.200000000000002</v>
      </c>
      <c r="C392" s="3">
        <v>23.601289753098779</v>
      </c>
      <c r="D392" s="3">
        <v>5.7815322407791898E-3</v>
      </c>
      <c r="E392" s="3">
        <v>-127.15365936102729</v>
      </c>
      <c r="F392" s="3">
        <v>-400.00000000000222</v>
      </c>
      <c r="G392" s="3">
        <v>-860.00000000000023</v>
      </c>
      <c r="H392" s="8">
        <f t="shared" si="12"/>
        <v>599.47275972870898</v>
      </c>
      <c r="I392" s="8">
        <f t="shared" si="13"/>
        <v>0.14685091891579141</v>
      </c>
    </row>
    <row r="393" spans="1:9" x14ac:dyDescent="0.55000000000000004">
      <c r="A393" s="1">
        <v>392</v>
      </c>
      <c r="B393" s="2">
        <v>3.2051625000000286</v>
      </c>
      <c r="C393" s="3">
        <v>23.613001437490883</v>
      </c>
      <c r="D393" s="3">
        <v>4.9475317541416179E-3</v>
      </c>
      <c r="E393" s="3">
        <v>-126.16420971153312</v>
      </c>
      <c r="F393" s="3">
        <v>-402.58125002597149</v>
      </c>
      <c r="G393" s="3">
        <v>-856.38624994357986</v>
      </c>
      <c r="H393" s="8">
        <f t="shared" si="12"/>
        <v>599.77023651226841</v>
      </c>
      <c r="I393" s="8">
        <f t="shared" si="13"/>
        <v>0.12566730655519709</v>
      </c>
    </row>
    <row r="394" spans="1:9" x14ac:dyDescent="0.55000000000000004">
      <c r="A394" s="1">
        <v>393</v>
      </c>
      <c r="B394" s="2">
        <v>3.2151662484415637</v>
      </c>
      <c r="C394" s="3">
        <v>23.637256213832512</v>
      </c>
      <c r="D394" s="3">
        <v>5.4305116761843887E-3</v>
      </c>
      <c r="E394" s="3">
        <v>-123.67466710158362</v>
      </c>
      <c r="F394" s="3">
        <v>-407.58312421754886</v>
      </c>
      <c r="G394" s="3">
        <v>-849.38362618151541</v>
      </c>
      <c r="H394" s="8">
        <f t="shared" si="12"/>
        <v>600.38630783134579</v>
      </c>
      <c r="I394" s="8">
        <f t="shared" si="13"/>
        <v>0.13793499657508346</v>
      </c>
    </row>
    <row r="395" spans="1:9" x14ac:dyDescent="0.55000000000000004">
      <c r="A395" s="1">
        <v>394</v>
      </c>
      <c r="B395" s="2">
        <v>3.2251664950128869</v>
      </c>
      <c r="C395" s="3">
        <v>23.665554533416366</v>
      </c>
      <c r="D395" s="3">
        <v>2.5788303714934313E-3</v>
      </c>
      <c r="E395" s="3">
        <v>-119.75056794117819</v>
      </c>
      <c r="F395" s="3">
        <v>-412.58324745359272</v>
      </c>
      <c r="G395" s="3">
        <v>-842.3834534702745</v>
      </c>
      <c r="H395" s="8">
        <f t="shared" si="12"/>
        <v>601.10508514877563</v>
      </c>
      <c r="I395" s="8">
        <f t="shared" si="13"/>
        <v>6.5502291435933155E-2</v>
      </c>
    </row>
    <row r="396" spans="1:9" x14ac:dyDescent="0.55000000000000004">
      <c r="A396" s="1">
        <v>395</v>
      </c>
      <c r="B396" s="2">
        <v>3.235166495012928</v>
      </c>
      <c r="C396" s="3">
        <v>23.697469570451407</v>
      </c>
      <c r="D396" s="3">
        <v>5.8865794789212289E-4</v>
      </c>
      <c r="E396" s="3">
        <v>-117.61024439296072</v>
      </c>
      <c r="F396" s="3">
        <v>-417.58324752027136</v>
      </c>
      <c r="G396" s="3">
        <v>-835.3834534554818</v>
      </c>
      <c r="H396" s="8">
        <f t="shared" si="12"/>
        <v>601.91572708946569</v>
      </c>
      <c r="I396" s="8">
        <f t="shared" si="13"/>
        <v>1.495191187645992E-2</v>
      </c>
    </row>
    <row r="397" spans="1:9" x14ac:dyDescent="0.55000000000000004">
      <c r="A397" s="1">
        <v>396</v>
      </c>
      <c r="B397" s="2">
        <v>3.240000000000002</v>
      </c>
      <c r="C397" s="3">
        <v>23.713827624638157</v>
      </c>
      <c r="D397" s="3">
        <v>7.6617925133965143E-4</v>
      </c>
      <c r="E397" s="3">
        <v>-115.49135075620103</v>
      </c>
      <c r="F397" s="3">
        <v>-420.00000000000239</v>
      </c>
      <c r="G397" s="3">
        <v>-832.00000000000023</v>
      </c>
      <c r="H397" s="8">
        <f t="shared" si="12"/>
        <v>602.33122166580915</v>
      </c>
      <c r="I397" s="8">
        <f t="shared" si="13"/>
        <v>1.9460952984027145E-2</v>
      </c>
    </row>
    <row r="398" spans="1:9" x14ac:dyDescent="0.55000000000000004">
      <c r="A398" s="1">
        <v>397</v>
      </c>
      <c r="B398" s="2">
        <v>3.2451750000000281</v>
      </c>
      <c r="C398" s="3">
        <v>23.732156237824974</v>
      </c>
      <c r="D398" s="3">
        <v>6.4392133434516558E-4</v>
      </c>
      <c r="E398" s="3">
        <v>-113.30367213444785</v>
      </c>
      <c r="F398" s="3">
        <v>-422.58749997552263</v>
      </c>
      <c r="G398" s="3">
        <v>-828.37749996152183</v>
      </c>
      <c r="H398" s="8">
        <f t="shared" si="12"/>
        <v>602.79676844075425</v>
      </c>
      <c r="I398" s="8">
        <f t="shared" si="13"/>
        <v>1.6355601892367205E-2</v>
      </c>
    </row>
    <row r="399" spans="1:9" x14ac:dyDescent="0.55000000000000004">
      <c r="A399" s="1">
        <v>398</v>
      </c>
      <c r="B399" s="2">
        <v>3.2551775000000709</v>
      </c>
      <c r="C399" s="3">
        <v>23.770503023393747</v>
      </c>
      <c r="D399" s="3">
        <v>3.0533716575733777E-3</v>
      </c>
      <c r="E399" s="3">
        <v>-110.14844519735536</v>
      </c>
      <c r="F399" s="3">
        <v>-427.58875004942195</v>
      </c>
      <c r="G399" s="3">
        <v>-821.37574999465846</v>
      </c>
      <c r="H399" s="8">
        <f t="shared" si="12"/>
        <v>603.7707767942012</v>
      </c>
      <c r="I399" s="8">
        <f t="shared" si="13"/>
        <v>7.7555640102363793E-2</v>
      </c>
    </row>
    <row r="400" spans="1:9" x14ac:dyDescent="0.55000000000000004">
      <c r="A400" s="1">
        <v>399</v>
      </c>
      <c r="B400" s="2">
        <v>3.2651800000001092</v>
      </c>
      <c r="C400" s="3">
        <v>23.811592253006605</v>
      </c>
      <c r="D400" s="3">
        <v>8.2967891360083846E-4</v>
      </c>
      <c r="E400" s="3">
        <v>-105.30451004846356</v>
      </c>
      <c r="F400" s="3">
        <v>-432.58999997748901</v>
      </c>
      <c r="G400" s="3">
        <v>-814.37400002445725</v>
      </c>
      <c r="H400" s="8">
        <f t="shared" si="12"/>
        <v>604.81444322636776</v>
      </c>
      <c r="I400" s="8">
        <f t="shared" si="13"/>
        <v>2.1073844405461294E-2</v>
      </c>
    </row>
    <row r="401" spans="1:9" x14ac:dyDescent="0.55000000000000004">
      <c r="A401" s="1">
        <v>400</v>
      </c>
      <c r="B401" s="2">
        <v>3.275180000000157</v>
      </c>
      <c r="C401" s="3">
        <v>23.855400083543891</v>
      </c>
      <c r="D401" s="3">
        <v>1.9843381411459161E-3</v>
      </c>
      <c r="E401" s="3">
        <v>-103.00500972648943</v>
      </c>
      <c r="F401" s="3">
        <v>-437.59000003619286</v>
      </c>
      <c r="G401" s="3">
        <v>-807.37400000168157</v>
      </c>
      <c r="H401" s="8">
        <f t="shared" si="12"/>
        <v>605.92716212201481</v>
      </c>
      <c r="I401" s="8">
        <f t="shared" si="13"/>
        <v>5.0402188785106265E-2</v>
      </c>
    </row>
    <row r="402" spans="1:9" x14ac:dyDescent="0.55000000000000004">
      <c r="A402" s="1">
        <v>401</v>
      </c>
      <c r="B402" s="2">
        <v>3.280000000000002</v>
      </c>
      <c r="C402" s="3">
        <v>23.877555924576072</v>
      </c>
      <c r="D402" s="3">
        <v>7.8038697868031874E-4</v>
      </c>
      <c r="E402" s="3">
        <v>-102.35372404011983</v>
      </c>
      <c r="F402" s="3">
        <v>-440.00000000000227</v>
      </c>
      <c r="G402" s="3">
        <v>-803.99999999999989</v>
      </c>
      <c r="H402" s="8">
        <f t="shared" si="12"/>
        <v>606.48992048423224</v>
      </c>
      <c r="I402" s="8">
        <f t="shared" si="13"/>
        <v>1.9821829258480094E-2</v>
      </c>
    </row>
    <row r="403" spans="1:9" x14ac:dyDescent="0.55000000000000004">
      <c r="A403" s="1">
        <v>402</v>
      </c>
      <c r="B403" s="2">
        <v>3.2851850000000282</v>
      </c>
      <c r="C403" s="3">
        <v>23.901793899178443</v>
      </c>
      <c r="D403" s="3">
        <v>9.2414128334537436E-4</v>
      </c>
      <c r="E403" s="3">
        <v>-101.56498672798035</v>
      </c>
      <c r="F403" s="3">
        <v>-442.5925000415138</v>
      </c>
      <c r="G403" s="3">
        <v>-800.37049998680152</v>
      </c>
      <c r="H403" s="8">
        <f t="shared" si="12"/>
        <v>607.10556503913244</v>
      </c>
      <c r="I403" s="8">
        <f t="shared" si="13"/>
        <v>2.3473188596972509E-2</v>
      </c>
    </row>
    <row r="404" spans="1:9" x14ac:dyDescent="0.55000000000000004">
      <c r="A404" s="1">
        <v>403</v>
      </c>
      <c r="B404" s="2">
        <v>3.2951900000000727</v>
      </c>
      <c r="C404" s="3">
        <v>23.950841988371184</v>
      </c>
      <c r="D404" s="3">
        <v>2.7584020617834799E-3</v>
      </c>
      <c r="E404" s="3">
        <v>-98.410479548470704</v>
      </c>
      <c r="F404" s="3">
        <v>-447.59500001003374</v>
      </c>
      <c r="G404" s="3">
        <v>-793.36700001633494</v>
      </c>
      <c r="H404" s="8">
        <f t="shared" si="12"/>
        <v>608.35138650462807</v>
      </c>
      <c r="I404" s="8">
        <f t="shared" si="13"/>
        <v>7.0063412369300387E-2</v>
      </c>
    </row>
    <row r="405" spans="1:9" x14ac:dyDescent="0.55000000000000004">
      <c r="A405" s="1">
        <v>404</v>
      </c>
      <c r="B405" s="2">
        <v>3.3051975000001144</v>
      </c>
      <c r="C405" s="3">
        <v>24.002680331427722</v>
      </c>
      <c r="D405" s="3">
        <v>1.2469435985616607E-3</v>
      </c>
      <c r="E405" s="3">
        <v>-94.108186141183666</v>
      </c>
      <c r="F405" s="3">
        <v>-452.59875001116762</v>
      </c>
      <c r="G405" s="3">
        <v>-786.36175001741879</v>
      </c>
      <c r="H405" s="8">
        <f t="shared" si="12"/>
        <v>609.66808041826414</v>
      </c>
      <c r="I405" s="8">
        <f t="shared" si="13"/>
        <v>3.1672367403466177E-2</v>
      </c>
    </row>
    <row r="406" spans="1:9" x14ac:dyDescent="0.55000000000000004">
      <c r="A406" s="1">
        <v>405</v>
      </c>
      <c r="B406" s="2">
        <v>3.3151975000001666</v>
      </c>
      <c r="C406" s="3">
        <v>24.057454133663576</v>
      </c>
      <c r="D406" s="3">
        <v>1.3026284644206561E-3</v>
      </c>
      <c r="E406" s="3">
        <v>-89.586191117235231</v>
      </c>
      <c r="F406" s="3">
        <v>-457.59874999545542</v>
      </c>
      <c r="G406" s="3">
        <v>-779.36174996093246</v>
      </c>
      <c r="H406" s="8">
        <f t="shared" si="12"/>
        <v>611.05933499505477</v>
      </c>
      <c r="I406" s="8">
        <f t="shared" si="13"/>
        <v>3.3086762996284665E-2</v>
      </c>
    </row>
    <row r="407" spans="1:9" x14ac:dyDescent="0.55000000000000004">
      <c r="A407" s="1">
        <v>406</v>
      </c>
      <c r="B407" s="2">
        <v>3.3200000000000021</v>
      </c>
      <c r="C407" s="3">
        <v>24.084735145418879</v>
      </c>
      <c r="D407" s="3">
        <v>2.7267673956422015E-3</v>
      </c>
      <c r="E407" s="3">
        <v>-87.947044417796548</v>
      </c>
      <c r="F407" s="3">
        <v>-460.00000000000233</v>
      </c>
      <c r="G407" s="3">
        <v>-775.99999999999977</v>
      </c>
      <c r="H407" s="8">
        <f t="shared" si="12"/>
        <v>611.7522726936395</v>
      </c>
      <c r="I407" s="8">
        <f t="shared" si="13"/>
        <v>6.9259891849311916E-2</v>
      </c>
    </row>
    <row r="408" spans="1:9" x14ac:dyDescent="0.55000000000000004">
      <c r="A408" s="1">
        <v>407</v>
      </c>
      <c r="B408" s="2">
        <v>3.325202122350567</v>
      </c>
      <c r="C408" s="3">
        <v>24.114817798641948</v>
      </c>
      <c r="D408" s="3">
        <v>1.0462421358528387E-3</v>
      </c>
      <c r="E408" s="3">
        <v>-86.706895687981543</v>
      </c>
      <c r="F408" s="3">
        <v>-462.60106117171426</v>
      </c>
      <c r="G408" s="3">
        <v>-772.35851440842896</v>
      </c>
      <c r="H408" s="8">
        <f t="shared" si="12"/>
        <v>612.5163720855054</v>
      </c>
      <c r="I408" s="8">
        <f t="shared" si="13"/>
        <v>2.6574550250662101E-2</v>
      </c>
    </row>
    <row r="409" spans="1:9" x14ac:dyDescent="0.55000000000000004">
      <c r="A409" s="1">
        <v>408</v>
      </c>
      <c r="B409" s="2">
        <v>3.3352121129996064</v>
      </c>
      <c r="C409" s="3">
        <v>24.174304486828607</v>
      </c>
      <c r="D409" s="3">
        <v>1.71959532439098E-3</v>
      </c>
      <c r="E409" s="3">
        <v>-80.4976836790498</v>
      </c>
      <c r="F409" s="3">
        <v>-467.60605653018365</v>
      </c>
      <c r="G409" s="3">
        <v>-765.35152088725886</v>
      </c>
      <c r="H409" s="8">
        <f t="shared" si="12"/>
        <v>614.02733396544659</v>
      </c>
      <c r="I409" s="8">
        <f t="shared" si="13"/>
        <v>4.3677721239530891E-2</v>
      </c>
    </row>
    <row r="410" spans="1:9" x14ac:dyDescent="0.55000000000000004">
      <c r="A410" s="1">
        <v>409</v>
      </c>
      <c r="B410" s="2">
        <v>3.3452192353502039</v>
      </c>
      <c r="C410" s="3">
        <v>24.235912807790339</v>
      </c>
      <c r="D410" s="3">
        <v>2.879202619258395E-3</v>
      </c>
      <c r="E410" s="3">
        <v>-80.259473223230316</v>
      </c>
      <c r="F410" s="3">
        <v>-472.60961766155185</v>
      </c>
      <c r="G410" s="3">
        <v>-758.34653528003855</v>
      </c>
      <c r="H410" s="8">
        <f t="shared" si="12"/>
        <v>615.59218531787451</v>
      </c>
      <c r="I410" s="8">
        <f t="shared" si="13"/>
        <v>7.3131746529163225E-2</v>
      </c>
    </row>
    <row r="411" spans="1:9" x14ac:dyDescent="0.55000000000000004">
      <c r="A411" s="1">
        <v>410</v>
      </c>
      <c r="B411" s="2">
        <v>3.3552242353502395</v>
      </c>
      <c r="C411" s="3">
        <v>24.299584500550583</v>
      </c>
      <c r="D411" s="3">
        <v>2.0396462560339553E-3</v>
      </c>
      <c r="E411" s="3">
        <v>-77.147484248523497</v>
      </c>
      <c r="F411" s="3">
        <v>-477.61211764748901</v>
      </c>
      <c r="G411" s="3">
        <v>-751.34303528628857</v>
      </c>
      <c r="H411" s="8">
        <f t="shared" si="12"/>
        <v>617.20944631398481</v>
      </c>
      <c r="I411" s="8">
        <f t="shared" si="13"/>
        <v>5.1807014903262463E-2</v>
      </c>
    </row>
    <row r="412" spans="1:9" x14ac:dyDescent="0.55000000000000004">
      <c r="A412" s="1">
        <v>411</v>
      </c>
      <c r="B412" s="2">
        <v>3.3600000000000021</v>
      </c>
      <c r="C412" s="3">
        <v>24.330969058399905</v>
      </c>
      <c r="D412" s="3">
        <v>5.6816454150167631E-4</v>
      </c>
      <c r="E412" s="3">
        <v>-74.456106806941889</v>
      </c>
      <c r="F412" s="3">
        <v>-480.00000000000261</v>
      </c>
      <c r="G412" s="3">
        <v>-747.99999999999966</v>
      </c>
      <c r="H412" s="8">
        <f t="shared" si="12"/>
        <v>618.00661408335759</v>
      </c>
      <c r="I412" s="8">
        <f t="shared" si="13"/>
        <v>1.4431379354142577E-2</v>
      </c>
    </row>
    <row r="413" spans="1:9" x14ac:dyDescent="0.55000000000000004">
      <c r="A413" s="1">
        <v>412</v>
      </c>
      <c r="B413" s="2">
        <v>3.3652287484415249</v>
      </c>
      <c r="C413" s="3">
        <v>24.36576132249542</v>
      </c>
      <c r="D413" s="3">
        <v>2.1380489343305977E-3</v>
      </c>
      <c r="E413" s="3">
        <v>-74.154354812939957</v>
      </c>
      <c r="F413" s="3">
        <v>-482.61437426917325</v>
      </c>
      <c r="G413" s="3">
        <v>-744.33987615061983</v>
      </c>
      <c r="H413" s="8">
        <f t="shared" si="12"/>
        <v>618.89033759138363</v>
      </c>
      <c r="I413" s="8">
        <f t="shared" si="13"/>
        <v>5.4306442931997177E-2</v>
      </c>
    </row>
    <row r="414" spans="1:9" x14ac:dyDescent="0.55000000000000004">
      <c r="A414" s="1">
        <v>413</v>
      </c>
      <c r="B414" s="2">
        <v>3.3752368726623194</v>
      </c>
      <c r="C414" s="3">
        <v>24.433805551849925</v>
      </c>
      <c r="D414" s="3">
        <v>1.1091372203237081E-3</v>
      </c>
      <c r="E414" s="3">
        <v>-70.358266016045604</v>
      </c>
      <c r="F414" s="3">
        <v>-487.61843635188296</v>
      </c>
      <c r="G414" s="3">
        <v>-737.33418911454442</v>
      </c>
      <c r="H414" s="8">
        <f t="shared" si="12"/>
        <v>620.61866101698809</v>
      </c>
      <c r="I414" s="8">
        <f t="shared" si="13"/>
        <v>2.8172085396222183E-2</v>
      </c>
    </row>
    <row r="415" spans="1:9" x14ac:dyDescent="0.55000000000000004">
      <c r="A415" s="1">
        <v>414</v>
      </c>
      <c r="B415" s="2">
        <v>3.3852443726623545</v>
      </c>
      <c r="C415" s="3">
        <v>24.503475105271772</v>
      </c>
      <c r="D415" s="3">
        <v>6.4667410245013819E-4</v>
      </c>
      <c r="E415" s="3">
        <v>-66.65172551849605</v>
      </c>
      <c r="F415" s="3">
        <v>-492.6221863265273</v>
      </c>
      <c r="G415" s="3">
        <v>-730.32893917056867</v>
      </c>
      <c r="H415" s="8">
        <f t="shared" si="12"/>
        <v>622.38826767390299</v>
      </c>
      <c r="I415" s="8">
        <f t="shared" si="13"/>
        <v>1.6425522202233509E-2</v>
      </c>
    </row>
    <row r="416" spans="1:9" x14ac:dyDescent="0.55000000000000004">
      <c r="A416" s="1">
        <v>415</v>
      </c>
      <c r="B416" s="2">
        <v>3.3952493726623878</v>
      </c>
      <c r="C416" s="3">
        <v>24.575018144424519</v>
      </c>
      <c r="D416" s="3">
        <v>1.0236082329594756E-4</v>
      </c>
      <c r="E416" s="3">
        <v>-63.10739114503825</v>
      </c>
      <c r="F416" s="3">
        <v>-497.62468632662456</v>
      </c>
      <c r="G416" s="3">
        <v>-723.32543921133708</v>
      </c>
      <c r="H416" s="8">
        <f t="shared" si="12"/>
        <v>624.20546086838272</v>
      </c>
      <c r="I416" s="8">
        <f t="shared" si="13"/>
        <v>2.5999649117170679E-3</v>
      </c>
    </row>
    <row r="417" spans="1:9" x14ac:dyDescent="0.55000000000000004">
      <c r="A417" s="1">
        <v>416</v>
      </c>
      <c r="B417" s="2">
        <v>3.4000000000000021</v>
      </c>
      <c r="C417" s="3">
        <v>24.609852314257417</v>
      </c>
      <c r="D417" s="3">
        <v>2.4875863338100028E-4</v>
      </c>
      <c r="E417" s="3">
        <v>-60.088759363680801</v>
      </c>
      <c r="F417" s="3">
        <v>-500.00000000000239</v>
      </c>
      <c r="G417" s="3">
        <v>-719.99999999999966</v>
      </c>
      <c r="H417" s="8">
        <f t="shared" si="12"/>
        <v>625.09024878213836</v>
      </c>
      <c r="I417" s="8">
        <f t="shared" si="13"/>
        <v>6.318469287877407E-3</v>
      </c>
    </row>
    <row r="418" spans="1:9" x14ac:dyDescent="0.55000000000000004">
      <c r="A418" s="1">
        <v>417</v>
      </c>
      <c r="B418" s="2">
        <v>3.4052500000000245</v>
      </c>
      <c r="C418" s="3">
        <v>24.648874822336332</v>
      </c>
      <c r="D418" s="3">
        <v>1.7200263551780687E-3</v>
      </c>
      <c r="E418" s="3">
        <v>-59.185332978672534</v>
      </c>
      <c r="F418" s="3">
        <v>-502.62500023005657</v>
      </c>
      <c r="G418" s="3">
        <v>-716.32499996598801</v>
      </c>
      <c r="H418" s="8">
        <f t="shared" si="12"/>
        <v>626.08142048734283</v>
      </c>
      <c r="I418" s="8">
        <f t="shared" si="13"/>
        <v>4.3688669421522941E-2</v>
      </c>
    </row>
    <row r="419" spans="1:9" x14ac:dyDescent="0.55000000000000004">
      <c r="A419" s="1">
        <v>418</v>
      </c>
      <c r="B419" s="2">
        <v>3.4152531211038113</v>
      </c>
      <c r="C419" s="3">
        <v>24.724337600406177</v>
      </c>
      <c r="D419" s="3">
        <v>8.7819592912049681E-4</v>
      </c>
      <c r="E419" s="3">
        <v>-58.49490956887103</v>
      </c>
      <c r="F419" s="3">
        <v>-507.62656057401779</v>
      </c>
      <c r="G419" s="3">
        <v>-709.32281517267666</v>
      </c>
      <c r="H419" s="8">
        <f t="shared" si="12"/>
        <v>627.99817505031683</v>
      </c>
      <c r="I419" s="8">
        <f t="shared" si="13"/>
        <v>2.2306176599660617E-2</v>
      </c>
    </row>
    <row r="420" spans="1:9" x14ac:dyDescent="0.55000000000000004">
      <c r="A420" s="1">
        <v>419</v>
      </c>
      <c r="B420" s="2">
        <v>3.4252531211038502</v>
      </c>
      <c r="C420" s="3">
        <v>24.801359187885303</v>
      </c>
      <c r="D420" s="3">
        <v>7.6481931152985521E-4</v>
      </c>
      <c r="E420" s="3">
        <v>-53.123263156986823</v>
      </c>
      <c r="F420" s="3">
        <v>-512.62656056775211</v>
      </c>
      <c r="G420" s="3">
        <v>-702.32281520707534</v>
      </c>
      <c r="H420" s="8">
        <f t="shared" si="12"/>
        <v>629.95452337228664</v>
      </c>
      <c r="I420" s="8">
        <f t="shared" si="13"/>
        <v>1.942641051285832E-2</v>
      </c>
    </row>
    <row r="421" spans="1:9" x14ac:dyDescent="0.55000000000000004">
      <c r="A421" s="1">
        <v>420</v>
      </c>
      <c r="B421" s="2">
        <v>3.4352581211038857</v>
      </c>
      <c r="C421" s="3">
        <v>24.880151052151714</v>
      </c>
      <c r="D421" s="3">
        <v>6.736637930887491E-4</v>
      </c>
      <c r="E421" s="3">
        <v>-48.027213906191641</v>
      </c>
      <c r="F421" s="3">
        <v>-517.62906052368828</v>
      </c>
      <c r="G421" s="3">
        <v>-695.31931518332544</v>
      </c>
      <c r="H421" s="8">
        <f t="shared" si="12"/>
        <v>631.95583672465352</v>
      </c>
      <c r="I421" s="8">
        <f t="shared" si="13"/>
        <v>1.7111060344454226E-2</v>
      </c>
    </row>
    <row r="422" spans="1:9" x14ac:dyDescent="0.55000000000000004">
      <c r="A422" s="1">
        <v>421</v>
      </c>
      <c r="B422" s="2">
        <v>3.4400000000000022</v>
      </c>
      <c r="C422" s="3">
        <v>24.918232295967204</v>
      </c>
      <c r="D422" s="3">
        <v>6.7467114350439441E-4</v>
      </c>
      <c r="E422" s="3">
        <v>-47.890948202536265</v>
      </c>
      <c r="F422" s="3">
        <v>-520.0000000000025</v>
      </c>
      <c r="G422" s="3">
        <v>-692</v>
      </c>
      <c r="H422" s="8">
        <f t="shared" si="12"/>
        <v>632.92310031756699</v>
      </c>
      <c r="I422" s="8">
        <f t="shared" si="13"/>
        <v>1.7136647045011617E-2</v>
      </c>
    </row>
    <row r="423" spans="1:9" x14ac:dyDescent="0.55000000000000004">
      <c r="A423" s="1">
        <v>422</v>
      </c>
      <c r="B423" s="2">
        <v>3.4452700000000234</v>
      </c>
      <c r="C423" s="3">
        <v>24.960405778392495</v>
      </c>
      <c r="D423" s="3">
        <v>1.1065505271329787E-3</v>
      </c>
      <c r="E423" s="3">
        <v>-46.067203996573035</v>
      </c>
      <c r="F423" s="3">
        <v>-522.63500004643595</v>
      </c>
      <c r="G423" s="3">
        <v>-688.31100007993552</v>
      </c>
      <c r="H423" s="8">
        <f t="shared" si="12"/>
        <v>633.99430677116936</v>
      </c>
      <c r="I423" s="8">
        <f t="shared" si="13"/>
        <v>2.8106383389177658E-2</v>
      </c>
    </row>
    <row r="424" spans="1:9" x14ac:dyDescent="0.55000000000000004">
      <c r="A424" s="1">
        <v>423</v>
      </c>
      <c r="B424" s="2">
        <v>3.4552775000000562</v>
      </c>
      <c r="C424" s="3">
        <v>25.042346440571851</v>
      </c>
      <c r="D424" s="3">
        <v>2.9739070079984022E-4</v>
      </c>
      <c r="E424" s="3">
        <v>-42.667857093106406</v>
      </c>
      <c r="F424" s="3">
        <v>-527.63874996316781</v>
      </c>
      <c r="G424" s="3">
        <v>-681.30575001698355</v>
      </c>
      <c r="H424" s="8">
        <f t="shared" si="12"/>
        <v>636.07559959052503</v>
      </c>
      <c r="I424" s="8">
        <f t="shared" si="13"/>
        <v>7.5537238003159412E-3</v>
      </c>
    </row>
    <row r="425" spans="1:9" x14ac:dyDescent="0.55000000000000004">
      <c r="A425" s="1">
        <v>424</v>
      </c>
      <c r="B425" s="2">
        <v>3.4652825000000917</v>
      </c>
      <c r="C425" s="3">
        <v>25.125132225409548</v>
      </c>
      <c r="D425" s="3">
        <v>1.0111315317142592E-3</v>
      </c>
      <c r="E425" s="3">
        <v>-42.517028990021259</v>
      </c>
      <c r="F425" s="3">
        <v>-532.64125001834884</v>
      </c>
      <c r="G425" s="3">
        <v>-674.3022500314114</v>
      </c>
      <c r="H425" s="8">
        <f t="shared" si="12"/>
        <v>638.17835852540247</v>
      </c>
      <c r="I425" s="8">
        <f t="shared" si="13"/>
        <v>2.5682740905542182E-2</v>
      </c>
    </row>
    <row r="426" spans="1:9" x14ac:dyDescent="0.55000000000000004">
      <c r="A426" s="1">
        <v>425</v>
      </c>
      <c r="B426" s="2">
        <v>3.4752875000001273</v>
      </c>
      <c r="C426" s="3">
        <v>25.209292025464933</v>
      </c>
      <c r="D426" s="3">
        <v>1.9979662688534216E-3</v>
      </c>
      <c r="E426" s="3">
        <v>-36.63832927041404</v>
      </c>
      <c r="F426" s="3">
        <v>-537.64375003181715</v>
      </c>
      <c r="G426" s="3">
        <v>-667.29875002448102</v>
      </c>
      <c r="H426" s="8">
        <f t="shared" si="12"/>
        <v>640.31601744680927</v>
      </c>
      <c r="I426" s="8">
        <f t="shared" si="13"/>
        <v>5.0748343228876905E-2</v>
      </c>
    </row>
    <row r="427" spans="1:9" x14ac:dyDescent="0.55000000000000004">
      <c r="A427" s="1">
        <v>426</v>
      </c>
      <c r="B427" s="2">
        <v>3.4800000000000022</v>
      </c>
      <c r="C427" s="3">
        <v>25.249756617725041</v>
      </c>
      <c r="D427" s="3">
        <v>1.471025236762027E-3</v>
      </c>
      <c r="E427" s="3">
        <v>-33.815185150469787</v>
      </c>
      <c r="F427" s="3">
        <v>-540.00000000000227</v>
      </c>
      <c r="G427" s="3">
        <v>-663.99999999999977</v>
      </c>
      <c r="H427" s="8">
        <f t="shared" si="12"/>
        <v>641.34381809021602</v>
      </c>
      <c r="I427" s="8">
        <f t="shared" si="13"/>
        <v>3.7364041013755483E-2</v>
      </c>
    </row>
    <row r="428" spans="1:9" x14ac:dyDescent="0.55000000000000004">
      <c r="A428" s="1">
        <v>427</v>
      </c>
      <c r="B428" s="2">
        <v>3.4852975000000241</v>
      </c>
      <c r="C428" s="3">
        <v>25.295572387220467</v>
      </c>
      <c r="D428" s="3">
        <v>1.0641883173094632E-3</v>
      </c>
      <c r="E428" s="3">
        <v>-32.889922321014538</v>
      </c>
      <c r="F428" s="3">
        <v>-542.64874999777805</v>
      </c>
      <c r="G428" s="3">
        <v>-660.29174999056602</v>
      </c>
      <c r="H428" s="8">
        <f t="shared" si="12"/>
        <v>642.50753863539978</v>
      </c>
      <c r="I428" s="8">
        <f t="shared" si="13"/>
        <v>2.7030383259660364E-2</v>
      </c>
    </row>
    <row r="429" spans="1:9" x14ac:dyDescent="0.55000000000000004">
      <c r="A429" s="1">
        <v>428</v>
      </c>
      <c r="B429" s="2">
        <v>3.4952975000000563</v>
      </c>
      <c r="C429" s="3">
        <v>25.382915212296368</v>
      </c>
      <c r="D429" s="3">
        <v>6.1223566747981939E-4</v>
      </c>
      <c r="E429" s="3">
        <v>-29.213249859237337</v>
      </c>
      <c r="F429" s="3">
        <v>-547.6487499506253</v>
      </c>
      <c r="G429" s="3">
        <v>-653.29175002479667</v>
      </c>
      <c r="H429" s="8">
        <f t="shared" si="12"/>
        <v>644.7260463923277</v>
      </c>
      <c r="I429" s="8">
        <f t="shared" si="13"/>
        <v>1.5550785953987411E-2</v>
      </c>
    </row>
    <row r="430" spans="1:9" x14ac:dyDescent="0.55000000000000004">
      <c r="A430" s="1">
        <v>429</v>
      </c>
      <c r="B430" s="2">
        <v>3.5053250000000982</v>
      </c>
      <c r="C430" s="3">
        <v>25.471746211917878</v>
      </c>
      <c r="D430" s="3">
        <v>5.7391069473436797E-4</v>
      </c>
      <c r="E430" s="3">
        <v>-26.032047146358604</v>
      </c>
      <c r="F430" s="3">
        <v>-552.6625000389979</v>
      </c>
      <c r="G430" s="3">
        <v>-646.27250001134121</v>
      </c>
      <c r="H430" s="8">
        <f t="shared" si="12"/>
        <v>646.98235378271409</v>
      </c>
      <c r="I430" s="8">
        <f t="shared" si="13"/>
        <v>1.4577331646252946E-2</v>
      </c>
    </row>
    <row r="431" spans="1:9" x14ac:dyDescent="0.55000000000000004">
      <c r="A431" s="1">
        <v>430</v>
      </c>
      <c r="B431" s="2">
        <v>3.5153300000001382</v>
      </c>
      <c r="C431" s="3">
        <v>25.561916479022191</v>
      </c>
      <c r="D431" s="3">
        <v>6.2204474337503512E-4</v>
      </c>
      <c r="E431" s="3">
        <v>-21.79519342382639</v>
      </c>
      <c r="F431" s="3">
        <v>-557.66500003258659</v>
      </c>
      <c r="G431" s="3">
        <v>-639.26900004559332</v>
      </c>
      <c r="H431" s="8">
        <f t="shared" si="12"/>
        <v>649.27267856716367</v>
      </c>
      <c r="I431" s="8">
        <f t="shared" si="13"/>
        <v>1.5799936481725892E-2</v>
      </c>
    </row>
    <row r="432" spans="1:9" x14ac:dyDescent="0.55000000000000004">
      <c r="A432" s="1">
        <v>431</v>
      </c>
      <c r="B432" s="2">
        <v>3.5200000000000022</v>
      </c>
      <c r="C432" s="3">
        <v>25.604349251342953</v>
      </c>
      <c r="D432" s="3">
        <v>1.3887558262836268E-3</v>
      </c>
      <c r="E432" s="3">
        <v>-21.439464637648488</v>
      </c>
      <c r="F432" s="3">
        <v>-560.00000000000239</v>
      </c>
      <c r="G432" s="3">
        <v>-635.99999999999966</v>
      </c>
      <c r="H432" s="8">
        <f t="shared" si="12"/>
        <v>650.35047098411098</v>
      </c>
      <c r="I432" s="8">
        <f t="shared" si="13"/>
        <v>3.5274397987604116E-2</v>
      </c>
    </row>
    <row r="433" spans="1:9" x14ac:dyDescent="0.55000000000000004">
      <c r="A433" s="1">
        <v>432</v>
      </c>
      <c r="B433" s="2">
        <v>3.5253350000000205</v>
      </c>
      <c r="C433" s="3">
        <v>25.65296874389249</v>
      </c>
      <c r="D433" s="3">
        <v>7.4462355837881956E-4</v>
      </c>
      <c r="E433" s="3">
        <v>-19.56229160238599</v>
      </c>
      <c r="F433" s="3">
        <v>-562.66749999933563</v>
      </c>
      <c r="G433" s="3">
        <v>-632.26550006676518</v>
      </c>
      <c r="H433" s="8">
        <f t="shared" si="12"/>
        <v>651.5854060948692</v>
      </c>
      <c r="I433" s="8">
        <f t="shared" si="13"/>
        <v>1.8913438382822015E-2</v>
      </c>
    </row>
    <row r="434" spans="1:9" x14ac:dyDescent="0.55000000000000004">
      <c r="A434" s="1">
        <v>433</v>
      </c>
      <c r="B434" s="2">
        <v>3.5353350000000581</v>
      </c>
      <c r="C434" s="3">
        <v>25.745030302916696</v>
      </c>
      <c r="D434" s="3">
        <v>1.5526981602067705E-3</v>
      </c>
      <c r="E434" s="3">
        <v>-16.448891687951303</v>
      </c>
      <c r="F434" s="3">
        <v>-567.66750002399476</v>
      </c>
      <c r="G434" s="3">
        <v>-625.26549990817875</v>
      </c>
      <c r="H434" s="8">
        <f t="shared" si="12"/>
        <v>653.92376969408406</v>
      </c>
      <c r="I434" s="8">
        <f t="shared" si="13"/>
        <v>3.9438533269251966E-2</v>
      </c>
    </row>
    <row r="435" spans="1:9" x14ac:dyDescent="0.55000000000000004">
      <c r="A435" s="1">
        <v>434</v>
      </c>
      <c r="B435" s="2">
        <v>3.5453350000000916</v>
      </c>
      <c r="C435" s="3">
        <v>25.838435674230446</v>
      </c>
      <c r="D435" s="3">
        <v>9.5297721239564711E-4</v>
      </c>
      <c r="E435" s="3">
        <v>-12.59751222690125</v>
      </c>
      <c r="F435" s="3">
        <v>-572.66749998315413</v>
      </c>
      <c r="G435" s="3">
        <v>-618.26549996907636</v>
      </c>
      <c r="H435" s="8">
        <f t="shared" si="12"/>
        <v>656.29626612545326</v>
      </c>
      <c r="I435" s="8">
        <f t="shared" si="13"/>
        <v>2.4205621194849435E-2</v>
      </c>
    </row>
    <row r="436" spans="1:9" x14ac:dyDescent="0.55000000000000004">
      <c r="A436" s="1">
        <v>435</v>
      </c>
      <c r="B436" s="2">
        <v>3.5553375000001277</v>
      </c>
      <c r="C436" s="3">
        <v>25.932713981090707</v>
      </c>
      <c r="D436" s="3">
        <v>1.2311412298910619E-4</v>
      </c>
      <c r="E436" s="3">
        <v>-9.3421871655451234</v>
      </c>
      <c r="F436" s="3">
        <v>-577.66875003479254</v>
      </c>
      <c r="G436" s="3">
        <v>-611.26374991889327</v>
      </c>
      <c r="H436" s="8">
        <f t="shared" si="12"/>
        <v>658.69093511970391</v>
      </c>
      <c r="I436" s="8">
        <f t="shared" si="13"/>
        <v>3.1270987239232972E-3</v>
      </c>
    </row>
    <row r="437" spans="1:9" x14ac:dyDescent="0.55000000000000004">
      <c r="A437" s="1">
        <v>436</v>
      </c>
      <c r="B437" s="2">
        <v>3.5600000000000023</v>
      </c>
      <c r="C437" s="3">
        <v>25.977123127147223</v>
      </c>
      <c r="D437" s="3">
        <v>1.2125763007664677E-3</v>
      </c>
      <c r="E437" s="3">
        <v>-7.7149482854475293</v>
      </c>
      <c r="F437" s="3">
        <v>-580.00000000000239</v>
      </c>
      <c r="G437" s="3">
        <v>-607.99999999999977</v>
      </c>
      <c r="H437" s="8">
        <f t="shared" si="12"/>
        <v>659.81892742953949</v>
      </c>
      <c r="I437" s="8">
        <f t="shared" si="13"/>
        <v>3.0799438039468278E-2</v>
      </c>
    </row>
    <row r="438" spans="1:9" x14ac:dyDescent="0.55000000000000004">
      <c r="A438" s="1">
        <v>437</v>
      </c>
      <c r="B438" s="2">
        <v>3.5653450000000206</v>
      </c>
      <c r="C438" s="3">
        <v>26.028344895047407</v>
      </c>
      <c r="D438" s="3">
        <v>1.150315396635525E-3</v>
      </c>
      <c r="E438" s="3">
        <v>-6.3170411799275579</v>
      </c>
      <c r="F438" s="3">
        <v>-582.67250003849915</v>
      </c>
      <c r="G438" s="3">
        <v>-604.25849998379533</v>
      </c>
      <c r="H438" s="8">
        <f t="shared" si="12"/>
        <v>661.11996033420417</v>
      </c>
      <c r="I438" s="8">
        <f t="shared" si="13"/>
        <v>2.9218011074542336E-2</v>
      </c>
    </row>
    <row r="439" spans="1:9" x14ac:dyDescent="0.55000000000000004">
      <c r="A439" s="1">
        <v>438</v>
      </c>
      <c r="B439" s="2">
        <v>3.5753600000000496</v>
      </c>
      <c r="C439" s="3">
        <v>26.125059139528403</v>
      </c>
      <c r="D439" s="3">
        <v>6.0868863551192046E-4</v>
      </c>
      <c r="E439" s="3">
        <v>-2.2936532302231654</v>
      </c>
      <c r="F439" s="3">
        <v>-587.67999999793449</v>
      </c>
      <c r="G439" s="3">
        <v>-597.24800004497342</v>
      </c>
      <c r="H439" s="8">
        <f t="shared" si="12"/>
        <v>663.57650214402145</v>
      </c>
      <c r="I439" s="8">
        <f t="shared" si="13"/>
        <v>1.5460691342002779E-2</v>
      </c>
    </row>
    <row r="440" spans="1:9" x14ac:dyDescent="0.55000000000000004">
      <c r="A440" s="1">
        <v>439</v>
      </c>
      <c r="B440" s="2">
        <v>3.5853625000000924</v>
      </c>
      <c r="C440" s="3">
        <v>26.222306660979072</v>
      </c>
      <c r="D440" s="3">
        <v>4.6283937800386252E-4</v>
      </c>
      <c r="E440" s="3">
        <v>-1.263560736674822</v>
      </c>
      <c r="F440" s="3">
        <v>-592.68125003829471</v>
      </c>
      <c r="G440" s="3">
        <v>-590.24625000386015</v>
      </c>
      <c r="H440" s="8">
        <f t="shared" si="12"/>
        <v>666.04658918886844</v>
      </c>
      <c r="I440" s="8">
        <f t="shared" si="13"/>
        <v>1.1756120201298107E-2</v>
      </c>
    </row>
    <row r="441" spans="1:9" x14ac:dyDescent="0.55000000000000004">
      <c r="A441" s="1">
        <v>440</v>
      </c>
      <c r="B441" s="2">
        <v>3.5953650000001307</v>
      </c>
      <c r="C441" s="3">
        <v>26.320860495193497</v>
      </c>
      <c r="D441" s="3">
        <v>3.6666248812853192E-4</v>
      </c>
      <c r="E441" s="3">
        <v>6.7768949784052506</v>
      </c>
      <c r="F441" s="3">
        <v>-597.68250005212758</v>
      </c>
      <c r="G441" s="3">
        <v>-583.2445000176474</v>
      </c>
      <c r="H441" s="8">
        <f t="shared" si="12"/>
        <v>668.54985657791474</v>
      </c>
      <c r="I441" s="8">
        <f t="shared" si="13"/>
        <v>9.3132271984647103E-3</v>
      </c>
    </row>
    <row r="442" spans="1:9" x14ac:dyDescent="0.55000000000000004">
      <c r="A442" s="1">
        <v>441</v>
      </c>
      <c r="B442" s="2">
        <v>3.6000000000000023</v>
      </c>
      <c r="C442" s="3">
        <v>26.366877221655852</v>
      </c>
      <c r="D442" s="3">
        <v>7.6340454687910068E-4</v>
      </c>
      <c r="E442" s="3">
        <v>4.6760441608061578</v>
      </c>
      <c r="F442" s="3">
        <v>-600.00000000000216</v>
      </c>
      <c r="G442" s="3">
        <v>-579.99999999999966</v>
      </c>
      <c r="H442" s="8">
        <f t="shared" si="12"/>
        <v>669.71868143005861</v>
      </c>
      <c r="I442" s="8">
        <f t="shared" si="13"/>
        <v>1.9390475490729156E-2</v>
      </c>
    </row>
    <row r="443" spans="1:9" x14ac:dyDescent="0.55000000000000004">
      <c r="A443" s="1">
        <v>442</v>
      </c>
      <c r="B443" s="2">
        <v>3.6053675000000203</v>
      </c>
      <c r="C443" s="3">
        <v>26.4204531227522</v>
      </c>
      <c r="D443" s="3">
        <v>1.2891777770942087E-3</v>
      </c>
      <c r="E443" s="3">
        <v>7.1457828529054535</v>
      </c>
      <c r="F443" s="3">
        <v>-602.68374998948957</v>
      </c>
      <c r="G443" s="3">
        <v>-576.24274999585282</v>
      </c>
      <c r="H443" s="8">
        <f t="shared" si="12"/>
        <v>671.07950931790583</v>
      </c>
      <c r="I443" s="8">
        <f t="shared" si="13"/>
        <v>3.2745115538192898E-2</v>
      </c>
    </row>
    <row r="444" spans="1:9" x14ac:dyDescent="0.55000000000000004">
      <c r="A444" s="1">
        <v>443</v>
      </c>
      <c r="B444" s="2">
        <v>3.6153750000000575</v>
      </c>
      <c r="C444" s="3">
        <v>26.520857954072511</v>
      </c>
      <c r="D444" s="3">
        <v>2.1725616043280702E-4</v>
      </c>
      <c r="E444" s="3">
        <v>10.96303934266054</v>
      </c>
      <c r="F444" s="3">
        <v>-607.68750000508555</v>
      </c>
      <c r="G444" s="3">
        <v>-569.23750003175974</v>
      </c>
      <c r="H444" s="8">
        <f t="shared" si="12"/>
        <v>673.62979203344173</v>
      </c>
      <c r="I444" s="8">
        <f t="shared" si="13"/>
        <v>5.5183064749932979E-3</v>
      </c>
    </row>
    <row r="445" spans="1:9" x14ac:dyDescent="0.55000000000000004">
      <c r="A445" s="1">
        <v>444</v>
      </c>
      <c r="B445" s="2">
        <v>3.6253775000001114</v>
      </c>
      <c r="C445" s="3">
        <v>26.622561444685928</v>
      </c>
      <c r="D445" s="3">
        <v>5.0075929137727412E-4</v>
      </c>
      <c r="E445" s="3">
        <v>14.18057197294195</v>
      </c>
      <c r="F445" s="3">
        <v>-612.68874998467049</v>
      </c>
      <c r="G445" s="3">
        <v>-562.23575001128006</v>
      </c>
      <c r="H445" s="8">
        <f t="shared" si="12"/>
        <v>676.21306069502259</v>
      </c>
      <c r="I445" s="8">
        <f t="shared" si="13"/>
        <v>1.2719286000982762E-2</v>
      </c>
    </row>
    <row r="446" spans="1:9" x14ac:dyDescent="0.55000000000000004">
      <c r="A446" s="1">
        <v>445</v>
      </c>
      <c r="B446" s="2">
        <v>3.6353800000001542</v>
      </c>
      <c r="C446" s="3">
        <v>26.725160858612174</v>
      </c>
      <c r="D446" s="3">
        <v>7.7547005627100489E-4</v>
      </c>
      <c r="E446" s="3">
        <v>17.830798297185563</v>
      </c>
      <c r="F446" s="3">
        <v>-617.69000000971073</v>
      </c>
      <c r="G446" s="3">
        <v>-555.23400007698001</v>
      </c>
      <c r="H446" s="8">
        <f t="shared" si="12"/>
        <v>678.81908580874915</v>
      </c>
      <c r="I446" s="8">
        <f t="shared" si="13"/>
        <v>1.9696939429283522E-2</v>
      </c>
    </row>
    <row r="447" spans="1:9" x14ac:dyDescent="0.55000000000000004">
      <c r="A447" s="1">
        <v>446</v>
      </c>
      <c r="B447" s="2">
        <v>3.6400000000000023</v>
      </c>
      <c r="C447" s="3">
        <v>26.772874224018963</v>
      </c>
      <c r="D447" s="3">
        <v>8.8664511225873977E-4</v>
      </c>
      <c r="E447" s="3">
        <v>18.412801620953566</v>
      </c>
      <c r="F447" s="3">
        <v>-620.00000000000216</v>
      </c>
      <c r="G447" s="3">
        <v>-551.99999999999977</v>
      </c>
      <c r="H447" s="8">
        <f t="shared" si="12"/>
        <v>680.03100529008168</v>
      </c>
      <c r="I447" s="8">
        <f t="shared" si="13"/>
        <v>2.2520785851371988E-2</v>
      </c>
    </row>
    <row r="448" spans="1:9" x14ac:dyDescent="0.55000000000000004">
      <c r="A448" s="1">
        <v>447</v>
      </c>
      <c r="B448" s="2">
        <v>3.6453825000000202</v>
      </c>
      <c r="C448" s="3">
        <v>26.828868098143392</v>
      </c>
      <c r="D448" s="3">
        <v>1.4370980935956247E-3</v>
      </c>
      <c r="E448" s="3">
        <v>20.607216158825782</v>
      </c>
      <c r="F448" s="3">
        <v>-622.69124991145804</v>
      </c>
      <c r="G448" s="3">
        <v>-548.23225010102146</v>
      </c>
      <c r="H448" s="8">
        <f t="shared" si="12"/>
        <v>681.45324969284206</v>
      </c>
      <c r="I448" s="8">
        <f t="shared" si="13"/>
        <v>3.6502291577328864E-2</v>
      </c>
    </row>
    <row r="449" spans="1:9" x14ac:dyDescent="0.55000000000000004">
      <c r="A449" s="1">
        <v>448</v>
      </c>
      <c r="B449" s="2">
        <v>3.6553844040196313</v>
      </c>
      <c r="C449" s="3">
        <v>26.93319251452564</v>
      </c>
      <c r="D449" s="3">
        <v>1.7434927701143071E-3</v>
      </c>
      <c r="E449" s="3">
        <v>23.378370856223153</v>
      </c>
      <c r="F449" s="3">
        <v>-627.69220214635823</v>
      </c>
      <c r="G449" s="3">
        <v>-541.230917272939</v>
      </c>
      <c r="H449" s="8">
        <f t="shared" si="12"/>
        <v>684.1030898689512</v>
      </c>
      <c r="I449" s="8">
        <f t="shared" si="13"/>
        <v>4.4284716360903399E-2</v>
      </c>
    </row>
    <row r="450" spans="1:9" x14ac:dyDescent="0.55000000000000004">
      <c r="A450" s="1">
        <v>449</v>
      </c>
      <c r="B450" s="2">
        <v>3.6653887766819193</v>
      </c>
      <c r="C450" s="3">
        <v>27.038591344649454</v>
      </c>
      <c r="D450" s="3">
        <v>1.6422970333111902E-3</v>
      </c>
      <c r="E450" s="3">
        <v>27.916691586903799</v>
      </c>
      <c r="F450" s="3">
        <v>-632.69438831169168</v>
      </c>
      <c r="G450" s="3">
        <v>-534.22785626412951</v>
      </c>
      <c r="H450" s="8">
        <f t="shared" si="12"/>
        <v>686.78022015409613</v>
      </c>
      <c r="I450" s="8">
        <f t="shared" si="13"/>
        <v>4.1714344646104226E-2</v>
      </c>
    </row>
    <row r="451" spans="1:9" x14ac:dyDescent="0.55000000000000004">
      <c r="A451" s="1">
        <v>450</v>
      </c>
      <c r="B451" s="2">
        <v>3.6753937766819527</v>
      </c>
      <c r="C451" s="3">
        <v>27.145717539663899</v>
      </c>
      <c r="D451" s="3">
        <v>1.5379664954559141E-3</v>
      </c>
      <c r="E451" s="3">
        <v>30.681849591745699</v>
      </c>
      <c r="F451" s="3">
        <v>-637.69688830338214</v>
      </c>
      <c r="G451" s="3">
        <v>-527.22435631684641</v>
      </c>
      <c r="H451" s="8">
        <f t="shared" ref="H451:H514" si="14">C451*25.4</f>
        <v>689.501225507463</v>
      </c>
      <c r="I451" s="8">
        <f t="shared" ref="I451:I514" si="15">D451*25.4</f>
        <v>3.9064348984580215E-2</v>
      </c>
    </row>
    <row r="452" spans="1:9" x14ac:dyDescent="0.55000000000000004">
      <c r="A452" s="1">
        <v>451</v>
      </c>
      <c r="B452" s="2">
        <v>3.6800000000000024</v>
      </c>
      <c r="C452" s="3">
        <v>27.195028837769161</v>
      </c>
      <c r="D452" s="3">
        <v>1.150033021457678E-3</v>
      </c>
      <c r="E452" s="3">
        <v>31.125755461563582</v>
      </c>
      <c r="F452" s="3">
        <v>-640.00000000000239</v>
      </c>
      <c r="G452" s="3">
        <v>-524</v>
      </c>
      <c r="H452" s="8">
        <f t="shared" si="14"/>
        <v>690.75373247933669</v>
      </c>
      <c r="I452" s="8">
        <f t="shared" si="15"/>
        <v>2.921083874502502E-2</v>
      </c>
    </row>
    <row r="453" spans="1:9" x14ac:dyDescent="0.55000000000000004">
      <c r="A453" s="1">
        <v>452</v>
      </c>
      <c r="B453" s="2">
        <v>3.68540000000002</v>
      </c>
      <c r="C453" s="3">
        <v>27.253108451739184</v>
      </c>
      <c r="D453" s="3">
        <v>8.7393492416459125E-4</v>
      </c>
      <c r="E453" s="3">
        <v>33.984342974703061</v>
      </c>
      <c r="F453" s="3">
        <v>-642.69999999334414</v>
      </c>
      <c r="G453" s="3">
        <v>-520.22000002810739</v>
      </c>
      <c r="H453" s="8">
        <f t="shared" si="14"/>
        <v>692.22895467417527</v>
      </c>
      <c r="I453" s="8">
        <f t="shared" si="15"/>
        <v>2.2197947073780616E-2</v>
      </c>
    </row>
    <row r="454" spans="1:9" x14ac:dyDescent="0.55000000000000004">
      <c r="A454" s="1">
        <v>453</v>
      </c>
      <c r="B454" s="2">
        <v>3.6954062484415702</v>
      </c>
      <c r="C454" s="3">
        <v>27.361469765039867</v>
      </c>
      <c r="D454" s="3">
        <v>4.8363949353103197E-4</v>
      </c>
      <c r="E454" s="3">
        <v>36.420436924485948</v>
      </c>
      <c r="F454" s="3">
        <v>-647.70312428196371</v>
      </c>
      <c r="G454" s="3">
        <v>-513.21562607564329</v>
      </c>
      <c r="H454" s="8">
        <f t="shared" si="14"/>
        <v>694.98133203201257</v>
      </c>
      <c r="I454" s="8">
        <f t="shared" si="15"/>
        <v>1.2284443135688211E-2</v>
      </c>
    </row>
    <row r="455" spans="1:9" x14ac:dyDescent="0.55000000000000004">
      <c r="A455" s="1">
        <v>454</v>
      </c>
      <c r="B455" s="2">
        <v>3.7054099937661107</v>
      </c>
      <c r="C455" s="3">
        <v>27.470662340327838</v>
      </c>
      <c r="D455" s="3">
        <v>6.7948555211816246E-4</v>
      </c>
      <c r="E455" s="3">
        <v>40.421905999540492</v>
      </c>
      <c r="F455" s="3">
        <v>-652.70499694213652</v>
      </c>
      <c r="G455" s="3">
        <v>-506.2130042051939</v>
      </c>
      <c r="H455" s="8">
        <f t="shared" si="14"/>
        <v>697.75482344432703</v>
      </c>
      <c r="I455" s="8">
        <f t="shared" si="15"/>
        <v>1.7258933023801326E-2</v>
      </c>
    </row>
    <row r="456" spans="1:9" x14ac:dyDescent="0.55000000000000004">
      <c r="A456" s="1">
        <v>455</v>
      </c>
      <c r="B456" s="2">
        <v>3.7154112422076508</v>
      </c>
      <c r="C456" s="3">
        <v>27.580842293662919</v>
      </c>
      <c r="D456" s="3">
        <v>1.8482021425125764E-3</v>
      </c>
      <c r="E456" s="3">
        <v>44.472214934080441</v>
      </c>
      <c r="F456" s="3">
        <v>-657.70562114943323</v>
      </c>
      <c r="G456" s="3">
        <v>-499.21213046627588</v>
      </c>
      <c r="H456" s="8">
        <f t="shared" si="14"/>
        <v>700.5533942590381</v>
      </c>
      <c r="I456" s="8">
        <f t="shared" si="15"/>
        <v>4.6944334419819433E-2</v>
      </c>
    </row>
    <row r="457" spans="1:9" x14ac:dyDescent="0.55000000000000004">
      <c r="A457" s="1">
        <v>456</v>
      </c>
      <c r="B457" s="2">
        <v>3.7200000000000024</v>
      </c>
      <c r="C457" s="3">
        <v>27.631378798770317</v>
      </c>
      <c r="D457" s="3">
        <v>1.5253747730052194E-3</v>
      </c>
      <c r="E457" s="3">
        <v>45.175607054565333</v>
      </c>
      <c r="F457" s="3">
        <v>-660.00000000000239</v>
      </c>
      <c r="G457" s="3">
        <v>-495.99999999999977</v>
      </c>
      <c r="H457" s="8">
        <f t="shared" si="14"/>
        <v>701.83702148876603</v>
      </c>
      <c r="I457" s="8">
        <f t="shared" si="15"/>
        <v>3.8744519234332572E-2</v>
      </c>
    </row>
    <row r="458" spans="1:9" x14ac:dyDescent="0.55000000000000004">
      <c r="A458" s="1">
        <v>457</v>
      </c>
      <c r="B458" s="2">
        <v>3.7254150000000168</v>
      </c>
      <c r="C458" s="3">
        <v>27.691589469949559</v>
      </c>
      <c r="D458" s="3">
        <v>2.3167791289740146E-4</v>
      </c>
      <c r="E458" s="3">
        <v>46.176284639838748</v>
      </c>
      <c r="F458" s="3">
        <v>-662.70750004608294</v>
      </c>
      <c r="G458" s="3">
        <v>-492.20950003244229</v>
      </c>
      <c r="H458" s="8">
        <f t="shared" si="14"/>
        <v>703.3663725367187</v>
      </c>
      <c r="I458" s="8">
        <f t="shared" si="15"/>
        <v>5.8846189875939965E-3</v>
      </c>
    </row>
    <row r="459" spans="1:9" x14ac:dyDescent="0.55000000000000004">
      <c r="A459" s="1">
        <v>458</v>
      </c>
      <c r="B459" s="2">
        <v>3.7354175000000485</v>
      </c>
      <c r="C459" s="3">
        <v>27.80320603982252</v>
      </c>
      <c r="D459" s="3">
        <v>1.2868476833386186E-3</v>
      </c>
      <c r="E459" s="3">
        <v>48.751840830410174</v>
      </c>
      <c r="F459" s="3">
        <v>-667.70874997561941</v>
      </c>
      <c r="G459" s="3">
        <v>-485.20775008407372</v>
      </c>
      <c r="H459" s="8">
        <f t="shared" si="14"/>
        <v>706.20143341149196</v>
      </c>
      <c r="I459" s="8">
        <f t="shared" si="15"/>
        <v>3.2685931156800907E-2</v>
      </c>
    </row>
    <row r="460" spans="1:9" x14ac:dyDescent="0.55000000000000004">
      <c r="A460" s="1">
        <v>459</v>
      </c>
      <c r="B460" s="2">
        <v>3.7454250000000879</v>
      </c>
      <c r="C460" s="3">
        <v>27.915531464719912</v>
      </c>
      <c r="D460" s="3">
        <v>2.1118873581319836E-4</v>
      </c>
      <c r="E460" s="3">
        <v>52.717807299135565</v>
      </c>
      <c r="F460" s="3">
        <v>-672.71249999886629</v>
      </c>
      <c r="G460" s="3">
        <v>-478.20250000549566</v>
      </c>
      <c r="H460" s="8">
        <f t="shared" si="14"/>
        <v>709.05449920388571</v>
      </c>
      <c r="I460" s="8">
        <f t="shared" si="15"/>
        <v>5.3641938896552381E-3</v>
      </c>
    </row>
    <row r="461" spans="1:9" x14ac:dyDescent="0.55000000000000004">
      <c r="A461" s="1">
        <v>460</v>
      </c>
      <c r="B461" s="2">
        <v>3.7554275000001263</v>
      </c>
      <c r="C461" s="3">
        <v>28.028969111804823</v>
      </c>
      <c r="D461" s="3">
        <v>2.0454711540265273E-3</v>
      </c>
      <c r="E461" s="3">
        <v>56.728005479950959</v>
      </c>
      <c r="F461" s="3">
        <v>-677.71375004818822</v>
      </c>
      <c r="G461" s="3">
        <v>-471.20075007512702</v>
      </c>
      <c r="H461" s="8">
        <f t="shared" si="14"/>
        <v>711.93581543984249</v>
      </c>
      <c r="I461" s="8">
        <f t="shared" si="15"/>
        <v>5.1954967312273788E-2</v>
      </c>
    </row>
    <row r="462" spans="1:9" x14ac:dyDescent="0.55000000000000004">
      <c r="A462" s="1">
        <v>461</v>
      </c>
      <c r="B462" s="2">
        <v>3.7600000000000025</v>
      </c>
      <c r="C462" s="3">
        <v>28.081153453973808</v>
      </c>
      <c r="D462" s="3">
        <v>1.8315988045619501E-3</v>
      </c>
      <c r="E462" s="3">
        <v>59.175108017356592</v>
      </c>
      <c r="F462" s="3">
        <v>-680.00000000000205</v>
      </c>
      <c r="G462" s="3">
        <v>-467.9999999999996</v>
      </c>
      <c r="H462" s="8">
        <f t="shared" si="14"/>
        <v>713.26129773093464</v>
      </c>
      <c r="I462" s="8">
        <f t="shared" si="15"/>
        <v>4.6522609635873527E-2</v>
      </c>
    </row>
    <row r="463" spans="1:9" x14ac:dyDescent="0.55000000000000004">
      <c r="A463" s="1">
        <v>462</v>
      </c>
      <c r="B463" s="2">
        <v>3.7654375000000231</v>
      </c>
      <c r="C463" s="3">
        <v>28.143588144807403</v>
      </c>
      <c r="D463" s="3">
        <v>5.3850202296718387E-4</v>
      </c>
      <c r="E463" s="3">
        <v>60.209365416431893</v>
      </c>
      <c r="F463" s="3">
        <v>-682.71874998735893</v>
      </c>
      <c r="G463" s="3">
        <v>-464.19374999406597</v>
      </c>
      <c r="H463" s="8">
        <f t="shared" si="14"/>
        <v>714.84713887810801</v>
      </c>
      <c r="I463" s="8">
        <f t="shared" si="15"/>
        <v>1.3677951383366469E-2</v>
      </c>
    </row>
    <row r="464" spans="1:9" x14ac:dyDescent="0.55000000000000004">
      <c r="A464" s="1">
        <v>463</v>
      </c>
      <c r="B464" s="2">
        <v>3.7754450000000581</v>
      </c>
      <c r="C464" s="3">
        <v>28.259439374542954</v>
      </c>
      <c r="D464" s="3">
        <v>2.0117070236487402E-4</v>
      </c>
      <c r="E464" s="3">
        <v>63.345652357028243</v>
      </c>
      <c r="F464" s="3">
        <v>-687.72250003175304</v>
      </c>
      <c r="G464" s="3">
        <v>-457.18850014019569</v>
      </c>
      <c r="H464" s="8">
        <f t="shared" si="14"/>
        <v>717.78976011339103</v>
      </c>
      <c r="I464" s="8">
        <f t="shared" si="15"/>
        <v>5.1097358400677998E-3</v>
      </c>
    </row>
    <row r="465" spans="1:9" x14ac:dyDescent="0.55000000000000004">
      <c r="A465" s="1">
        <v>464</v>
      </c>
      <c r="B465" s="2">
        <v>3.785450000000107</v>
      </c>
      <c r="C465" s="3">
        <v>28.376025166098596</v>
      </c>
      <c r="D465" s="3">
        <v>1.365873454159984E-3</v>
      </c>
      <c r="E465" s="3">
        <v>66.900932622162131</v>
      </c>
      <c r="F465" s="3">
        <v>-692.72499998955402</v>
      </c>
      <c r="G465" s="3">
        <v>-450.18500001651586</v>
      </c>
      <c r="H465" s="8">
        <f t="shared" si="14"/>
        <v>720.75103921890434</v>
      </c>
      <c r="I465" s="8">
        <f t="shared" si="15"/>
        <v>3.4693185735663594E-2</v>
      </c>
    </row>
    <row r="466" spans="1:9" x14ac:dyDescent="0.55000000000000004">
      <c r="A466" s="1">
        <v>465</v>
      </c>
      <c r="B466" s="2">
        <v>3.7954525000001498</v>
      </c>
      <c r="C466" s="3">
        <v>28.493177160160553</v>
      </c>
      <c r="D466" s="3">
        <v>1.8741267699108218E-3</v>
      </c>
      <c r="E466" s="3">
        <v>73.154047358445311</v>
      </c>
      <c r="F466" s="3">
        <v>-697.72625000769972</v>
      </c>
      <c r="G466" s="3">
        <v>-443.18325001425495</v>
      </c>
      <c r="H466" s="8">
        <f t="shared" si="14"/>
        <v>723.72669986807796</v>
      </c>
      <c r="I466" s="8">
        <f t="shared" si="15"/>
        <v>4.7602819955734871E-2</v>
      </c>
    </row>
    <row r="467" spans="1:9" x14ac:dyDescent="0.55000000000000004">
      <c r="A467" s="1">
        <v>466</v>
      </c>
      <c r="B467" s="2">
        <v>3.8000000000000025</v>
      </c>
      <c r="C467" s="3">
        <v>28.54661184523167</v>
      </c>
      <c r="D467" s="3">
        <v>9.1305604360936913E-4</v>
      </c>
      <c r="E467" s="3">
        <v>72.331894743332128</v>
      </c>
      <c r="F467" s="3">
        <v>-700.00000000000239</v>
      </c>
      <c r="G467" s="3">
        <v>-439.99999999999966</v>
      </c>
      <c r="H467" s="8">
        <f t="shared" si="14"/>
        <v>725.08394086888438</v>
      </c>
      <c r="I467" s="8">
        <f t="shared" si="15"/>
        <v>2.3191623507677974E-2</v>
      </c>
    </row>
    <row r="468" spans="1:9" x14ac:dyDescent="0.55000000000000004">
      <c r="A468" s="1">
        <v>467</v>
      </c>
      <c r="B468" s="2">
        <v>3.8054600000000227</v>
      </c>
      <c r="C468" s="3">
        <v>28.611293258562895</v>
      </c>
      <c r="D468" s="3">
        <v>2.2842805980678779E-3</v>
      </c>
      <c r="E468" s="3">
        <v>72.855192090392933</v>
      </c>
      <c r="F468" s="3">
        <v>-702.72999997474437</v>
      </c>
      <c r="G468" s="3">
        <v>-436.17800006287337</v>
      </c>
      <c r="H468" s="8">
        <f t="shared" si="14"/>
        <v>726.72684876749747</v>
      </c>
      <c r="I468" s="8">
        <f t="shared" si="15"/>
        <v>5.8020727190924097E-2</v>
      </c>
    </row>
    <row r="469" spans="1:9" x14ac:dyDescent="0.55000000000000004">
      <c r="A469" s="1">
        <v>468</v>
      </c>
      <c r="B469" s="2">
        <v>3.8154650000000538</v>
      </c>
      <c r="C469" s="3">
        <v>28.730368587473329</v>
      </c>
      <c r="D469" s="3">
        <v>1.8442281595595768E-3</v>
      </c>
      <c r="E469" s="3">
        <v>76.95903028344452</v>
      </c>
      <c r="F469" s="3">
        <v>-707.73249993062552</v>
      </c>
      <c r="G469" s="3">
        <v>-429.17449999836191</v>
      </c>
      <c r="H469" s="8">
        <f t="shared" si="14"/>
        <v>729.75136212182247</v>
      </c>
      <c r="I469" s="8">
        <f t="shared" si="15"/>
        <v>4.6843395252813246E-2</v>
      </c>
    </row>
    <row r="470" spans="1:9" x14ac:dyDescent="0.55000000000000004">
      <c r="A470" s="1">
        <v>469</v>
      </c>
      <c r="B470" s="2">
        <v>3.8254700000000983</v>
      </c>
      <c r="C470" s="3">
        <v>28.850504826710356</v>
      </c>
      <c r="D470" s="3">
        <v>2.7052363092377775E-3</v>
      </c>
      <c r="E470" s="3">
        <v>81.334637871826615</v>
      </c>
      <c r="F470" s="3">
        <v>-712.73500002603339</v>
      </c>
      <c r="G470" s="3">
        <v>-422.17100011407155</v>
      </c>
      <c r="H470" s="8">
        <f t="shared" si="14"/>
        <v>732.80282259844296</v>
      </c>
      <c r="I470" s="8">
        <f t="shared" si="15"/>
        <v>6.8713002254639541E-2</v>
      </c>
    </row>
    <row r="471" spans="1:9" x14ac:dyDescent="0.55000000000000004">
      <c r="A471" s="1">
        <v>470</v>
      </c>
      <c r="B471" s="2">
        <v>3.8354775000001444</v>
      </c>
      <c r="C471" s="3">
        <v>28.970137664878411</v>
      </c>
      <c r="D471" s="3">
        <v>1.6034851218343679E-3</v>
      </c>
      <c r="E471" s="3">
        <v>80.879033630640521</v>
      </c>
      <c r="F471" s="3">
        <v>-717.73874994035646</v>
      </c>
      <c r="G471" s="3">
        <v>-415.16575002833923</v>
      </c>
      <c r="H471" s="8">
        <f t="shared" si="14"/>
        <v>735.84149668791156</v>
      </c>
      <c r="I471" s="8">
        <f t="shared" si="15"/>
        <v>4.0728522094592941E-2</v>
      </c>
    </row>
    <row r="472" spans="1:9" x14ac:dyDescent="0.55000000000000004">
      <c r="A472" s="1">
        <v>471</v>
      </c>
      <c r="B472" s="2">
        <v>3.8400000000000025</v>
      </c>
      <c r="C472" s="3">
        <v>29.022850029236832</v>
      </c>
      <c r="D472" s="3">
        <v>4.3502486918923925E-4</v>
      </c>
      <c r="E472" s="3">
        <v>80.531271941253877</v>
      </c>
      <c r="F472" s="3">
        <v>-720.00000000000227</v>
      </c>
      <c r="G472" s="3">
        <v>-411.99999999999949</v>
      </c>
      <c r="H472" s="8">
        <f t="shared" si="14"/>
        <v>737.18039074261549</v>
      </c>
      <c r="I472" s="8">
        <f t="shared" si="15"/>
        <v>1.1049631677406677E-2</v>
      </c>
    </row>
    <row r="473" spans="1:9" x14ac:dyDescent="0.55000000000000004">
      <c r="A473" s="1">
        <v>472</v>
      </c>
      <c r="B473" s="2">
        <v>3.8454875000000213</v>
      </c>
      <c r="C473" s="3">
        <v>29.088559962023425</v>
      </c>
      <c r="D473" s="3">
        <v>7.100605573117486E-4</v>
      </c>
      <c r="E473" s="3">
        <v>87.085890654202572</v>
      </c>
      <c r="F473" s="3">
        <v>-722.74375003623982</v>
      </c>
      <c r="G473" s="3">
        <v>-408.1587500022373</v>
      </c>
      <c r="H473" s="8">
        <f t="shared" si="14"/>
        <v>738.84942303539492</v>
      </c>
      <c r="I473" s="8">
        <f t="shared" si="15"/>
        <v>1.8035538155718414E-2</v>
      </c>
    </row>
    <row r="474" spans="1:9" x14ac:dyDescent="0.55000000000000004">
      <c r="A474" s="1">
        <v>473</v>
      </c>
      <c r="B474" s="2">
        <v>3.8554925000000524</v>
      </c>
      <c r="C474" s="3">
        <v>29.210866315624177</v>
      </c>
      <c r="D474" s="3">
        <v>5.6463791511576365E-4</v>
      </c>
      <c r="E474" s="3">
        <v>91.213833281851421</v>
      </c>
      <c r="F474" s="3">
        <v>-727.74624998385639</v>
      </c>
      <c r="G474" s="3">
        <v>-401.15525003123832</v>
      </c>
      <c r="H474" s="8">
        <f t="shared" si="14"/>
        <v>741.95600441685406</v>
      </c>
      <c r="I474" s="8">
        <f t="shared" si="15"/>
        <v>1.4341803043940397E-2</v>
      </c>
    </row>
    <row r="475" spans="1:9" x14ac:dyDescent="0.55000000000000004">
      <c r="A475" s="1">
        <v>474</v>
      </c>
      <c r="B475" s="2">
        <v>3.8654993750000877</v>
      </c>
      <c r="C475" s="3">
        <v>29.334411410804236</v>
      </c>
      <c r="D475" s="3">
        <v>1.9045286927005288E-3</v>
      </c>
      <c r="E475" s="3">
        <v>94.118430539411222</v>
      </c>
      <c r="F475" s="3">
        <v>-732.74968746716786</v>
      </c>
      <c r="G475" s="3">
        <v>-394.15043748601005</v>
      </c>
      <c r="H475" s="8">
        <f t="shared" si="14"/>
        <v>745.09404983442755</v>
      </c>
      <c r="I475" s="8">
        <f t="shared" si="15"/>
        <v>4.8375028794593426E-2</v>
      </c>
    </row>
    <row r="476" spans="1:9" x14ac:dyDescent="0.55000000000000004">
      <c r="A476" s="1">
        <v>475</v>
      </c>
      <c r="B476" s="2">
        <v>3.8754993750001265</v>
      </c>
      <c r="C476" s="3">
        <v>29.458331520164023</v>
      </c>
      <c r="D476" s="3">
        <v>1.2517780416747624E-3</v>
      </c>
      <c r="E476" s="3">
        <v>98.806563952734052</v>
      </c>
      <c r="F476" s="3">
        <v>-737.74968752496238</v>
      </c>
      <c r="G476" s="3">
        <v>-387.15043744197993</v>
      </c>
      <c r="H476" s="8">
        <f t="shared" si="14"/>
        <v>748.24162061216612</v>
      </c>
      <c r="I476" s="8">
        <f t="shared" si="15"/>
        <v>3.1795162258538963E-2</v>
      </c>
    </row>
    <row r="477" spans="1:9" x14ac:dyDescent="0.55000000000000004">
      <c r="A477" s="1">
        <v>476</v>
      </c>
      <c r="B477" s="2">
        <v>3.8800000000000026</v>
      </c>
      <c r="C477" s="3">
        <v>29.514440944542052</v>
      </c>
      <c r="D477" s="3">
        <v>6.676804860025477E-4</v>
      </c>
      <c r="E477" s="3">
        <v>98.492585308160884</v>
      </c>
      <c r="F477" s="3">
        <v>-740.00000000000261</v>
      </c>
      <c r="G477" s="3">
        <v>-383.99999999999949</v>
      </c>
      <c r="H477" s="8">
        <f t="shared" si="14"/>
        <v>749.66679999136807</v>
      </c>
      <c r="I477" s="8">
        <f t="shared" si="15"/>
        <v>1.6959084344464709E-2</v>
      </c>
    </row>
    <row r="478" spans="1:9" x14ac:dyDescent="0.55000000000000004">
      <c r="A478" s="1">
        <v>477</v>
      </c>
      <c r="B478" s="2">
        <v>3.8855000000000253</v>
      </c>
      <c r="C478" s="3">
        <v>29.583190173762826</v>
      </c>
      <c r="D478" s="3">
        <v>4.3269751281045448E-4</v>
      </c>
      <c r="E478" s="3">
        <v>101.19091454600691</v>
      </c>
      <c r="F478" s="3">
        <v>-742.75000003927107</v>
      </c>
      <c r="G478" s="3">
        <v>-380.15000006445121</v>
      </c>
      <c r="H478" s="8">
        <f t="shared" si="14"/>
        <v>751.41303041357571</v>
      </c>
      <c r="I478" s="8">
        <f t="shared" si="15"/>
        <v>1.0990516825385543E-2</v>
      </c>
    </row>
    <row r="479" spans="1:9" x14ac:dyDescent="0.55000000000000004">
      <c r="A479" s="1">
        <v>478</v>
      </c>
      <c r="B479" s="2">
        <v>3.8955050000000608</v>
      </c>
      <c r="C479" s="3">
        <v>29.708528122809952</v>
      </c>
      <c r="D479" s="3">
        <v>1.5585230942454409E-3</v>
      </c>
      <c r="E479" s="3">
        <v>103.35353275215896</v>
      </c>
      <c r="F479" s="3">
        <v>-747.7525000013942</v>
      </c>
      <c r="G479" s="3">
        <v>-373.14650000617576</v>
      </c>
      <c r="H479" s="8">
        <f t="shared" si="14"/>
        <v>754.59661431937275</v>
      </c>
      <c r="I479" s="8">
        <f t="shared" si="15"/>
        <v>3.9586486593834194E-2</v>
      </c>
    </row>
    <row r="480" spans="1:9" x14ac:dyDescent="0.55000000000000004">
      <c r="A480" s="1">
        <v>479</v>
      </c>
      <c r="B480" s="2">
        <v>3.9055050000001108</v>
      </c>
      <c r="C480" s="3">
        <v>29.834620395497254</v>
      </c>
      <c r="D480" s="3">
        <v>6.2516692835544614E-4</v>
      </c>
      <c r="E480" s="3">
        <v>106.80290665893182</v>
      </c>
      <c r="F480" s="3">
        <v>-752.75250004051952</v>
      </c>
      <c r="G480" s="3">
        <v>-366.14649996381877</v>
      </c>
      <c r="H480" s="8">
        <f t="shared" si="14"/>
        <v>757.79935804563024</v>
      </c>
      <c r="I480" s="8">
        <f t="shared" si="15"/>
        <v>1.5879239980228332E-2</v>
      </c>
    </row>
    <row r="481" spans="1:9" x14ac:dyDescent="0.55000000000000004">
      <c r="A481" s="1">
        <v>480</v>
      </c>
      <c r="B481" s="2">
        <v>3.9155125000001592</v>
      </c>
      <c r="C481" s="3">
        <v>29.961451462329677</v>
      </c>
      <c r="D481" s="3">
        <v>6.0627617848674523E-4</v>
      </c>
      <c r="E481" s="3">
        <v>110.75111049147685</v>
      </c>
      <c r="F481" s="3">
        <v>-757.75625002368986</v>
      </c>
      <c r="G481" s="3">
        <v>-359.14125000799805</v>
      </c>
      <c r="H481" s="8">
        <f t="shared" si="14"/>
        <v>761.02086714317375</v>
      </c>
      <c r="I481" s="8">
        <f t="shared" si="15"/>
        <v>1.5399414933563327E-2</v>
      </c>
    </row>
    <row r="482" spans="1:9" x14ac:dyDescent="0.55000000000000004">
      <c r="A482" s="1">
        <v>481</v>
      </c>
      <c r="B482" s="2">
        <v>3.9200000000000026</v>
      </c>
      <c r="C482" s="3">
        <v>30.018741676733121</v>
      </c>
      <c r="D482" s="3">
        <v>2.0158039297873886E-3</v>
      </c>
      <c r="E482" s="3">
        <v>112.3641826258683</v>
      </c>
      <c r="F482" s="3">
        <v>-760.0000000000025</v>
      </c>
      <c r="G482" s="3">
        <v>-355.99999999999915</v>
      </c>
      <c r="H482" s="8">
        <f t="shared" si="14"/>
        <v>762.47603858902119</v>
      </c>
      <c r="I482" s="8">
        <f t="shared" si="15"/>
        <v>5.1201419816599668E-2</v>
      </c>
    </row>
    <row r="483" spans="1:9" x14ac:dyDescent="0.55000000000000004">
      <c r="A483" s="1">
        <v>482</v>
      </c>
      <c r="B483" s="2">
        <v>3.9255200000000277</v>
      </c>
      <c r="C483" s="3">
        <v>30.089365579812196</v>
      </c>
      <c r="D483" s="3">
        <v>3.2340091437963775E-3</v>
      </c>
      <c r="E483" s="3">
        <v>115.09747329026263</v>
      </c>
      <c r="F483" s="3">
        <v>-762.75999993691119</v>
      </c>
      <c r="G483" s="3">
        <v>-352.13599996208814</v>
      </c>
      <c r="H483" s="8">
        <f t="shared" si="14"/>
        <v>764.26988572722973</v>
      </c>
      <c r="I483" s="8">
        <f t="shared" si="15"/>
        <v>8.2143832252427981E-2</v>
      </c>
    </row>
    <row r="484" spans="1:9" x14ac:dyDescent="0.55000000000000004">
      <c r="A484" s="1">
        <v>483</v>
      </c>
      <c r="B484" s="2">
        <v>3.9355200000000599</v>
      </c>
      <c r="C484" s="3">
        <v>30.217562640519141</v>
      </c>
      <c r="D484" s="3">
        <v>1.8618707777010759E-3</v>
      </c>
      <c r="E484" s="3">
        <v>117.35345812691109</v>
      </c>
      <c r="F484" s="3">
        <v>-767.75999998519785</v>
      </c>
      <c r="G484" s="3">
        <v>-345.13600003069121</v>
      </c>
      <c r="H484" s="8">
        <f t="shared" si="14"/>
        <v>767.52609106918612</v>
      </c>
      <c r="I484" s="8">
        <f t="shared" si="15"/>
        <v>4.7291517753607328E-2</v>
      </c>
    </row>
    <row r="485" spans="1:9" x14ac:dyDescent="0.55000000000000004">
      <c r="A485" s="1">
        <v>484</v>
      </c>
      <c r="B485" s="2">
        <v>3.9455200000001009</v>
      </c>
      <c r="C485" s="3">
        <v>30.346114844430389</v>
      </c>
      <c r="D485" s="3">
        <v>1.3720771159625937E-3</v>
      </c>
      <c r="E485" s="3">
        <v>119.92763812474162</v>
      </c>
      <c r="F485" s="3">
        <v>-772.76000001613545</v>
      </c>
      <c r="G485" s="3">
        <v>-338.13600004122367</v>
      </c>
      <c r="H485" s="8">
        <f t="shared" si="14"/>
        <v>770.79131704853182</v>
      </c>
      <c r="I485" s="8">
        <f t="shared" si="15"/>
        <v>3.4850758745449878E-2</v>
      </c>
    </row>
    <row r="486" spans="1:9" x14ac:dyDescent="0.55000000000000004">
      <c r="A486" s="1">
        <v>485</v>
      </c>
      <c r="B486" s="2">
        <v>3.9555237484416472</v>
      </c>
      <c r="C486" s="3">
        <v>30.475202657979271</v>
      </c>
      <c r="D486" s="3">
        <v>2.9646446366121729E-3</v>
      </c>
      <c r="E486" s="3">
        <v>122.9193879345233</v>
      </c>
      <c r="F486" s="3">
        <v>-777.76187425883143</v>
      </c>
      <c r="G486" s="3">
        <v>-331.13337607970612</v>
      </c>
      <c r="H486" s="8">
        <f t="shared" si="14"/>
        <v>774.07014751267343</v>
      </c>
      <c r="I486" s="8">
        <f t="shared" si="15"/>
        <v>7.5301973769949182E-2</v>
      </c>
    </row>
    <row r="487" spans="1:9" x14ac:dyDescent="0.55000000000000004">
      <c r="A487" s="1">
        <v>486</v>
      </c>
      <c r="B487" s="2">
        <v>3.9600000000000026</v>
      </c>
      <c r="C487" s="3">
        <v>30.533026127426076</v>
      </c>
      <c r="D487" s="3">
        <v>2.7117469644223264E-3</v>
      </c>
      <c r="E487" s="3">
        <v>125.79848762583866</v>
      </c>
      <c r="F487" s="3">
        <v>-780.00000000000273</v>
      </c>
      <c r="G487" s="3">
        <v>-327.99999999999903</v>
      </c>
      <c r="H487" s="8">
        <f t="shared" si="14"/>
        <v>775.5388636366223</v>
      </c>
      <c r="I487" s="8">
        <f t="shared" si="15"/>
        <v>6.8878372896327089E-2</v>
      </c>
    </row>
    <row r="488" spans="1:9" x14ac:dyDescent="0.55000000000000004">
      <c r="A488" s="1">
        <v>487</v>
      </c>
      <c r="B488" s="2">
        <v>3.9655325000000361</v>
      </c>
      <c r="C488" s="3">
        <v>30.605117478459643</v>
      </c>
      <c r="D488" s="3">
        <v>1.912650181277218E-3</v>
      </c>
      <c r="E488" s="3">
        <v>127.7756082180327</v>
      </c>
      <c r="F488" s="3">
        <v>-782.76624996530359</v>
      </c>
      <c r="G488" s="3">
        <v>-324.12725001205001</v>
      </c>
      <c r="H488" s="8">
        <f t="shared" si="14"/>
        <v>777.36998395287492</v>
      </c>
      <c r="I488" s="8">
        <f t="shared" si="15"/>
        <v>4.8581314604441331E-2</v>
      </c>
    </row>
    <row r="489" spans="1:9" x14ac:dyDescent="0.55000000000000004">
      <c r="A489" s="1">
        <v>488</v>
      </c>
      <c r="B489" s="2">
        <v>3.9755325000000612</v>
      </c>
      <c r="C489" s="3">
        <v>30.735035036027693</v>
      </c>
      <c r="D489" s="3">
        <v>1.0873775573071507E-4</v>
      </c>
      <c r="E489" s="3">
        <v>132.13068590745101</v>
      </c>
      <c r="F489" s="3">
        <v>-787.76625000523165</v>
      </c>
      <c r="G489" s="3">
        <v>-317.12725021479218</v>
      </c>
      <c r="H489" s="8">
        <f t="shared" si="14"/>
        <v>780.66988991510334</v>
      </c>
      <c r="I489" s="8">
        <f t="shared" si="15"/>
        <v>2.7619389955601628E-3</v>
      </c>
    </row>
    <row r="490" spans="1:9" x14ac:dyDescent="0.55000000000000004">
      <c r="A490" s="1">
        <v>489</v>
      </c>
      <c r="B490" s="2">
        <v>3.9855325000001098</v>
      </c>
      <c r="C490" s="3">
        <v>30.864847755223476</v>
      </c>
      <c r="D490" s="3">
        <v>3.4927952197033344E-3</v>
      </c>
      <c r="E490" s="3">
        <v>132.35754180979939</v>
      </c>
      <c r="F490" s="3">
        <v>-792.76624998393117</v>
      </c>
      <c r="G490" s="3">
        <v>-310.12724994916681</v>
      </c>
      <c r="H490" s="8">
        <f t="shared" si="14"/>
        <v>783.96713298267628</v>
      </c>
      <c r="I490" s="8">
        <f t="shared" si="15"/>
        <v>8.8716998580464695E-2</v>
      </c>
    </row>
    <row r="491" spans="1:9" x14ac:dyDescent="0.55000000000000004">
      <c r="A491" s="1">
        <v>490</v>
      </c>
      <c r="B491" s="2">
        <v>3.9955381242209156</v>
      </c>
      <c r="C491" s="3">
        <v>30.995274806753887</v>
      </c>
      <c r="D491" s="3">
        <v>4.2269450321052544E-3</v>
      </c>
      <c r="E491" s="3">
        <v>137.39801992514174</v>
      </c>
      <c r="F491" s="3">
        <v>-797.45851004777001</v>
      </c>
      <c r="G491" s="3">
        <v>-303.55808593378282</v>
      </c>
      <c r="H491" s="8">
        <f t="shared" si="14"/>
        <v>787.27998009154874</v>
      </c>
      <c r="I491" s="8">
        <f t="shared" si="15"/>
        <v>0.10736440381547345</v>
      </c>
    </row>
    <row r="492" spans="1:9" x14ac:dyDescent="0.55000000000000004">
      <c r="A492" s="1">
        <v>491</v>
      </c>
      <c r="B492" s="2">
        <v>4.0000000000000027</v>
      </c>
      <c r="C492" s="3">
        <v>31.053456870179424</v>
      </c>
      <c r="D492" s="3">
        <v>8.1945714545058972E-4</v>
      </c>
      <c r="E492" s="3">
        <v>138.50233535874821</v>
      </c>
      <c r="F492" s="3">
        <v>-799.16666666666868</v>
      </c>
      <c r="G492" s="3">
        <v>-301.1666666666664</v>
      </c>
      <c r="H492" s="8">
        <f t="shared" si="14"/>
        <v>788.75780450255729</v>
      </c>
      <c r="I492" s="8">
        <f t="shared" si="15"/>
        <v>2.0814211494444977E-2</v>
      </c>
    </row>
    <row r="493" spans="1:9" x14ac:dyDescent="0.55000000000000004">
      <c r="A493" s="1">
        <v>492</v>
      </c>
      <c r="B493" s="2">
        <v>4.0055474999997926</v>
      </c>
      <c r="C493" s="3">
        <v>31.125802336231217</v>
      </c>
      <c r="D493" s="3">
        <v>1.0420076244599294E-2</v>
      </c>
      <c r="E493" s="3">
        <v>138.60844915847312</v>
      </c>
      <c r="F493" s="3">
        <v>-799.75962487283186</v>
      </c>
      <c r="G493" s="3">
        <v>-300.33652524023489</v>
      </c>
      <c r="H493" s="8">
        <f t="shared" si="14"/>
        <v>790.59537934027287</v>
      </c>
      <c r="I493" s="8">
        <f t="shared" si="15"/>
        <v>0.26466993661282207</v>
      </c>
    </row>
    <row r="494" spans="1:9" x14ac:dyDescent="0.55000000000000004">
      <c r="A494" s="1">
        <v>493</v>
      </c>
      <c r="B494" s="2">
        <v>4.015549999999414</v>
      </c>
      <c r="C494" s="3">
        <v>31.255530969226964</v>
      </c>
      <c r="D494" s="3">
        <v>1.5836061274306465E-2</v>
      </c>
      <c r="E494" s="3">
        <v>138.83877155500159</v>
      </c>
      <c r="F494" s="3">
        <v>-800.00000000009959</v>
      </c>
      <c r="G494" s="3">
        <v>-299.99999997019682</v>
      </c>
      <c r="H494" s="8">
        <f t="shared" si="14"/>
        <v>793.89048661836489</v>
      </c>
      <c r="I494" s="8">
        <f t="shared" si="15"/>
        <v>0.40223595636738418</v>
      </c>
    </row>
    <row r="495" spans="1:9" x14ac:dyDescent="0.55000000000000004">
      <c r="A495" s="1">
        <v>494</v>
      </c>
      <c r="B495" s="2">
        <v>4.025559999999035</v>
      </c>
      <c r="C495" s="3">
        <v>31.383612311726548</v>
      </c>
      <c r="D495" s="3">
        <v>3.5853284803475877E-3</v>
      </c>
      <c r="E495" s="3">
        <v>139.05069551401343</v>
      </c>
      <c r="F495" s="3">
        <v>-799.99999994310451</v>
      </c>
      <c r="G495" s="3">
        <v>-300.00000007591746</v>
      </c>
      <c r="H495" s="8">
        <f t="shared" si="14"/>
        <v>797.14375271785423</v>
      </c>
      <c r="I495" s="8">
        <f t="shared" si="15"/>
        <v>9.1067343400828726E-2</v>
      </c>
    </row>
    <row r="496" spans="1:9" x14ac:dyDescent="0.55000000000000004">
      <c r="A496" s="1">
        <v>495</v>
      </c>
      <c r="B496" s="2">
        <v>4.0355649999986563</v>
      </c>
      <c r="C496" s="3">
        <v>31.510807055538489</v>
      </c>
      <c r="D496" s="3">
        <v>-0.37019320187844795</v>
      </c>
      <c r="E496" s="3">
        <v>140.83665907230676</v>
      </c>
      <c r="F496" s="3">
        <v>-800.00000002755667</v>
      </c>
      <c r="G496" s="3">
        <v>-300.00000001607236</v>
      </c>
      <c r="H496" s="8">
        <f t="shared" si="14"/>
        <v>800.37449921067753</v>
      </c>
      <c r="I496" s="8">
        <f t="shared" si="15"/>
        <v>-9.4029073277125779</v>
      </c>
    </row>
    <row r="497" spans="1:9" x14ac:dyDescent="0.55000000000000004">
      <c r="A497" s="1">
        <v>496</v>
      </c>
      <c r="B497" s="2">
        <v>4.0400000000000027</v>
      </c>
      <c r="C497" s="3">
        <v>31.566804702408589</v>
      </c>
      <c r="D497" s="3">
        <v>179.9784439848103</v>
      </c>
      <c r="E497" s="3">
        <v>138.65537836316824</v>
      </c>
      <c r="F497" s="3">
        <v>-800.00000000000136</v>
      </c>
      <c r="G497" s="3">
        <v>-300.00000000000074</v>
      </c>
      <c r="H497" s="8">
        <f t="shared" si="14"/>
        <v>801.79683944117812</v>
      </c>
      <c r="I497" s="8">
        <f t="shared" si="15"/>
        <v>4571.4524772141813</v>
      </c>
    </row>
    <row r="498" spans="1:9" x14ac:dyDescent="0.55000000000000004">
      <c r="A498" s="1">
        <v>497</v>
      </c>
      <c r="B498" s="2">
        <v>4.0455674999997919</v>
      </c>
      <c r="C498" s="3">
        <v>31.636634172453672</v>
      </c>
      <c r="D498" s="3">
        <v>179.97994742848599</v>
      </c>
      <c r="E498" s="3">
        <v>139.72910528594582</v>
      </c>
      <c r="F498" s="3">
        <v>-800.00000007414712</v>
      </c>
      <c r="G498" s="3">
        <v>-300.00000004000697</v>
      </c>
      <c r="H498" s="8">
        <f t="shared" si="14"/>
        <v>803.57050798032321</v>
      </c>
      <c r="I498" s="8">
        <f t="shared" si="15"/>
        <v>4571.4906646835434</v>
      </c>
    </row>
    <row r="499" spans="1:9" x14ac:dyDescent="0.55000000000000004">
      <c r="A499" s="1">
        <v>498</v>
      </c>
      <c r="B499" s="2">
        <v>4.0555724999994132</v>
      </c>
      <c r="C499" s="3">
        <v>31.761222656710149</v>
      </c>
      <c r="D499" s="3">
        <v>179.98444275646267</v>
      </c>
      <c r="E499" s="3">
        <v>139.96187129080525</v>
      </c>
      <c r="F499" s="3">
        <v>-799.99999992269125</v>
      </c>
      <c r="G499" s="3">
        <v>-300.00000009582345</v>
      </c>
      <c r="H499" s="8">
        <f t="shared" si="14"/>
        <v>806.73505548043772</v>
      </c>
      <c r="I499" s="8">
        <f t="shared" si="15"/>
        <v>4571.6048460141519</v>
      </c>
    </row>
    <row r="500" spans="1:9" x14ac:dyDescent="0.55000000000000004">
      <c r="A500" s="1">
        <v>499</v>
      </c>
      <c r="B500" s="2">
        <v>4.0655749999990345</v>
      </c>
      <c r="C500" s="3">
        <v>31.884110738631691</v>
      </c>
      <c r="D500" s="3">
        <v>179.99408026595827</v>
      </c>
      <c r="E500" s="3">
        <v>138.83783966924179</v>
      </c>
      <c r="F500" s="3">
        <v>-799.99999994096891</v>
      </c>
      <c r="G500" s="3">
        <v>-300.00000003254968</v>
      </c>
      <c r="H500" s="8">
        <f t="shared" si="14"/>
        <v>809.85641276124488</v>
      </c>
      <c r="I500" s="8">
        <f t="shared" si="15"/>
        <v>4571.8496387553396</v>
      </c>
    </row>
    <row r="501" spans="1:9" x14ac:dyDescent="0.55000000000000004">
      <c r="A501" s="1">
        <v>500</v>
      </c>
      <c r="B501" s="2">
        <v>4.0755824999986556</v>
      </c>
      <c r="C501" s="3">
        <v>32.005358420491497</v>
      </c>
      <c r="D501" s="3">
        <v>179.99842999715935</v>
      </c>
      <c r="E501" s="3">
        <v>139.60231428583583</v>
      </c>
      <c r="F501" s="3">
        <v>-799.99999999810393</v>
      </c>
      <c r="G501" s="3">
        <v>-300.00000004884009</v>
      </c>
      <c r="H501" s="8">
        <f t="shared" si="14"/>
        <v>812.93610388048398</v>
      </c>
      <c r="I501" s="8">
        <f t="shared" si="15"/>
        <v>4571.9601219278475</v>
      </c>
    </row>
    <row r="502" spans="1:9" x14ac:dyDescent="0.55000000000000004">
      <c r="A502" s="1">
        <v>501</v>
      </c>
      <c r="B502" s="2">
        <v>4.0800000000000027</v>
      </c>
      <c r="C502" s="3">
        <v>32.058465395840642</v>
      </c>
      <c r="D502" s="3">
        <v>179.99317936511304</v>
      </c>
      <c r="E502" s="3">
        <v>137.90531008725074</v>
      </c>
      <c r="F502" s="3">
        <v>-800.00000000000193</v>
      </c>
      <c r="G502" s="3">
        <v>-300.00000000000074</v>
      </c>
      <c r="H502" s="8">
        <f t="shared" si="14"/>
        <v>814.28502105435223</v>
      </c>
      <c r="I502" s="8">
        <f t="shared" si="15"/>
        <v>4571.8267558738708</v>
      </c>
    </row>
    <row r="503" spans="1:9" x14ac:dyDescent="0.55000000000000004">
      <c r="A503" s="1">
        <v>502</v>
      </c>
      <c r="B503" s="2">
        <v>4.0855974999997908</v>
      </c>
      <c r="C503" s="3">
        <v>32.125114654055025</v>
      </c>
      <c r="D503" s="3">
        <v>179.99417062148021</v>
      </c>
      <c r="E503" s="3">
        <v>139.0600959179597</v>
      </c>
      <c r="F503" s="3">
        <v>-799.99999996980841</v>
      </c>
      <c r="G503" s="3">
        <v>-300.00000006113027</v>
      </c>
      <c r="H503" s="8">
        <f t="shared" si="14"/>
        <v>815.97791221299758</v>
      </c>
      <c r="I503" s="8">
        <f t="shared" si="15"/>
        <v>4571.8519337855969</v>
      </c>
    </row>
    <row r="504" spans="1:9" x14ac:dyDescent="0.55000000000000004">
      <c r="A504" s="1">
        <v>503</v>
      </c>
      <c r="B504" s="2">
        <v>4.095604999999412</v>
      </c>
      <c r="C504" s="3">
        <v>32.243266983560602</v>
      </c>
      <c r="D504" s="3">
        <v>179.99643555320188</v>
      </c>
      <c r="E504" s="3">
        <v>139.34269432812886</v>
      </c>
      <c r="F504" s="3">
        <v>-799.99999993018798</v>
      </c>
      <c r="G504" s="3">
        <v>-299.99999998067193</v>
      </c>
      <c r="H504" s="8">
        <f t="shared" si="14"/>
        <v>818.9789813824392</v>
      </c>
      <c r="I504" s="8">
        <f t="shared" si="15"/>
        <v>4571.9094630513273</v>
      </c>
    </row>
    <row r="505" spans="1:9" x14ac:dyDescent="0.55000000000000004">
      <c r="A505" s="1">
        <v>504</v>
      </c>
      <c r="B505" s="2">
        <v>4.1056124999990331</v>
      </c>
      <c r="C505" s="3">
        <v>32.359363630626518</v>
      </c>
      <c r="D505" s="3">
        <v>179.99470308080922</v>
      </c>
      <c r="E505" s="3">
        <v>139.10893575395005</v>
      </c>
      <c r="F505" s="3">
        <v>-800.00000002450201</v>
      </c>
      <c r="G505" s="3">
        <v>-300.00000001032356</v>
      </c>
      <c r="H505" s="8">
        <f t="shared" si="14"/>
        <v>821.92783621791352</v>
      </c>
      <c r="I505" s="8">
        <f t="shared" si="15"/>
        <v>4571.8654582525542</v>
      </c>
    </row>
    <row r="506" spans="1:9" x14ac:dyDescent="0.55000000000000004">
      <c r="A506" s="1">
        <v>505</v>
      </c>
      <c r="B506" s="2">
        <v>4.1156224999986541</v>
      </c>
      <c r="C506" s="3">
        <v>32.474009024336972</v>
      </c>
      <c r="D506" s="3">
        <v>179.998976798218</v>
      </c>
      <c r="E506" s="3">
        <v>138.30760531711672</v>
      </c>
      <c r="F506" s="3">
        <v>-800.00000002816114</v>
      </c>
      <c r="G506" s="3">
        <v>-299.99999996456683</v>
      </c>
      <c r="H506" s="8">
        <f t="shared" si="14"/>
        <v>824.83982921815903</v>
      </c>
      <c r="I506" s="8">
        <f t="shared" si="15"/>
        <v>4571.9740106747367</v>
      </c>
    </row>
    <row r="507" spans="1:9" x14ac:dyDescent="0.55000000000000004">
      <c r="A507" s="1">
        <v>506</v>
      </c>
      <c r="B507" s="2">
        <v>4.1200000000000028</v>
      </c>
      <c r="C507" s="3">
        <v>32.523643586108193</v>
      </c>
      <c r="D507" s="3">
        <v>179.99763801981177</v>
      </c>
      <c r="E507" s="3">
        <v>139.51327116794951</v>
      </c>
      <c r="F507" s="3">
        <v>-800.00000000000182</v>
      </c>
      <c r="G507" s="3">
        <v>-300.00000000000085</v>
      </c>
      <c r="H507" s="8">
        <f t="shared" si="14"/>
        <v>826.10054708714802</v>
      </c>
      <c r="I507" s="8">
        <f t="shared" si="15"/>
        <v>4571.940005703219</v>
      </c>
    </row>
    <row r="508" spans="1:9" x14ac:dyDescent="0.55000000000000004">
      <c r="A508" s="1">
        <v>507</v>
      </c>
      <c r="B508" s="2">
        <v>4.1256299999997896</v>
      </c>
      <c r="C508" s="3">
        <v>32.586845691634551</v>
      </c>
      <c r="D508" s="3">
        <v>179.99852950379397</v>
      </c>
      <c r="E508" s="3">
        <v>137.98834402439613</v>
      </c>
      <c r="F508" s="3">
        <v>-800.00000000937268</v>
      </c>
      <c r="G508" s="3">
        <v>-300.00000001875475</v>
      </c>
      <c r="H508" s="8">
        <f t="shared" si="14"/>
        <v>827.70588056751751</v>
      </c>
      <c r="I508" s="8">
        <f t="shared" si="15"/>
        <v>4571.9626493963669</v>
      </c>
    </row>
    <row r="509" spans="1:9" x14ac:dyDescent="0.55000000000000004">
      <c r="A509" s="1">
        <v>508</v>
      </c>
      <c r="B509" s="2">
        <v>4.1356349999994109</v>
      </c>
      <c r="C509" s="3">
        <v>32.697659120360612</v>
      </c>
      <c r="D509" s="3">
        <v>179.99819694056191</v>
      </c>
      <c r="E509" s="3">
        <v>138.91136317090067</v>
      </c>
      <c r="F509" s="3">
        <v>-799.9999999010297</v>
      </c>
      <c r="G509" s="3">
        <v>-299.99999995099176</v>
      </c>
      <c r="H509" s="8">
        <f t="shared" si="14"/>
        <v>830.52054165715947</v>
      </c>
      <c r="I509" s="8">
        <f t="shared" si="15"/>
        <v>4571.9542022902724</v>
      </c>
    </row>
    <row r="510" spans="1:9" x14ac:dyDescent="0.55000000000000004">
      <c r="A510" s="1">
        <v>509</v>
      </c>
      <c r="B510" s="2">
        <v>4.1456374999990322</v>
      </c>
      <c r="C510" s="3">
        <v>32.806700389852892</v>
      </c>
      <c r="D510" s="3">
        <v>179.99731315706225</v>
      </c>
      <c r="E510" s="3">
        <v>138.21994661023214</v>
      </c>
      <c r="F510" s="3">
        <v>-799.99999995711164</v>
      </c>
      <c r="G510" s="3">
        <v>-300.0000000883644</v>
      </c>
      <c r="H510" s="8">
        <f t="shared" si="14"/>
        <v>833.29018990226336</v>
      </c>
      <c r="I510" s="8">
        <f t="shared" si="15"/>
        <v>4571.9317541893806</v>
      </c>
    </row>
    <row r="511" spans="1:9" x14ac:dyDescent="0.55000000000000004">
      <c r="A511" s="1">
        <v>510</v>
      </c>
      <c r="B511" s="2">
        <v>4.1556399999986535</v>
      </c>
      <c r="C511" s="3">
        <v>32.914098451254588</v>
      </c>
      <c r="D511" s="3">
        <v>179.99714433972366</v>
      </c>
      <c r="E511" s="3">
        <v>139.64447623321286</v>
      </c>
      <c r="F511" s="3">
        <v>-800.00000002043748</v>
      </c>
      <c r="G511" s="3">
        <v>-300.00000007013426</v>
      </c>
      <c r="H511" s="8">
        <f t="shared" si="14"/>
        <v>836.01810066186647</v>
      </c>
      <c r="I511" s="8">
        <f t="shared" si="15"/>
        <v>4571.9274662289808</v>
      </c>
    </row>
    <row r="512" spans="1:9" x14ac:dyDescent="0.55000000000000004">
      <c r="A512" s="1">
        <v>511</v>
      </c>
      <c r="B512" s="2">
        <v>4.1600000000000028</v>
      </c>
      <c r="C512" s="3">
        <v>32.959947449272477</v>
      </c>
      <c r="D512" s="3">
        <v>179.99752597085458</v>
      </c>
      <c r="E512" s="3">
        <v>138.3786064382152</v>
      </c>
      <c r="F512" s="3">
        <v>-800.00000000000159</v>
      </c>
      <c r="G512" s="3">
        <v>-300.00000000000063</v>
      </c>
      <c r="H512" s="8">
        <f t="shared" si="14"/>
        <v>837.18266521152088</v>
      </c>
      <c r="I512" s="8">
        <f t="shared" si="15"/>
        <v>4571.9371596597057</v>
      </c>
    </row>
    <row r="513" spans="1:9" x14ac:dyDescent="0.55000000000000004">
      <c r="A513" s="1">
        <v>512</v>
      </c>
      <c r="B513" s="2">
        <v>4.1656399999997893</v>
      </c>
      <c r="C513" s="3">
        <v>33.019126515094435</v>
      </c>
      <c r="D513" s="3">
        <v>179.99942710831999</v>
      </c>
      <c r="E513" s="3">
        <v>139.34622295603236</v>
      </c>
      <c r="F513" s="3">
        <v>-799.99999996161898</v>
      </c>
      <c r="G513" s="3">
        <v>-299.99999998576675</v>
      </c>
      <c r="H513" s="8">
        <f t="shared" si="14"/>
        <v>838.68581348339865</v>
      </c>
      <c r="I513" s="8">
        <f t="shared" si="15"/>
        <v>4571.9854485513279</v>
      </c>
    </row>
    <row r="514" spans="1:9" x14ac:dyDescent="0.55000000000000004">
      <c r="A514" s="1">
        <v>513</v>
      </c>
      <c r="B514" s="2">
        <v>4.1756467478175123</v>
      </c>
      <c r="C514" s="3">
        <v>33.122292626784443</v>
      </c>
      <c r="D514" s="3">
        <v>179.99798616729137</v>
      </c>
      <c r="E514" s="3">
        <v>138.28725148649934</v>
      </c>
      <c r="F514" s="3">
        <v>-800.00000000737236</v>
      </c>
      <c r="G514" s="3">
        <v>-300.00000004599229</v>
      </c>
      <c r="H514" s="8">
        <f t="shared" si="14"/>
        <v>841.30623272032483</v>
      </c>
      <c r="I514" s="8">
        <f t="shared" si="15"/>
        <v>4571.948848649201</v>
      </c>
    </row>
    <row r="515" spans="1:9" x14ac:dyDescent="0.55000000000000004">
      <c r="A515" s="1">
        <v>514</v>
      </c>
      <c r="B515" s="2">
        <v>4.1856492478171337</v>
      </c>
      <c r="C515" s="3">
        <v>33.223364210098367</v>
      </c>
      <c r="D515" s="3">
        <v>179.99857561172166</v>
      </c>
      <c r="E515" s="3">
        <v>138.94196451509657</v>
      </c>
      <c r="F515" s="3">
        <v>-799.99999990190361</v>
      </c>
      <c r="G515" s="3">
        <v>-300.00000008463479</v>
      </c>
      <c r="H515" s="8">
        <f t="shared" ref="H515:H578" si="16">C515*25.4</f>
        <v>843.87345093649844</v>
      </c>
      <c r="I515" s="8">
        <f t="shared" ref="I515:I578" si="17">D515*25.4</f>
        <v>4571.9638205377296</v>
      </c>
    </row>
    <row r="516" spans="1:9" x14ac:dyDescent="0.55000000000000004">
      <c r="A516" s="1">
        <v>515</v>
      </c>
      <c r="B516" s="2">
        <v>4.1956567478167548</v>
      </c>
      <c r="C516" s="3">
        <v>33.322816298915988</v>
      </c>
      <c r="D516" s="3">
        <v>179.99834924361403</v>
      </c>
      <c r="E516" s="3">
        <v>138.00916972868924</v>
      </c>
      <c r="F516" s="3">
        <v>-799.99999997559758</v>
      </c>
      <c r="G516" s="3">
        <v>-300.00000003567499</v>
      </c>
      <c r="H516" s="8">
        <f t="shared" si="16"/>
        <v>846.3995339924661</v>
      </c>
      <c r="I516" s="8">
        <f t="shared" si="17"/>
        <v>4571.9580707877958</v>
      </c>
    </row>
    <row r="517" spans="1:9" x14ac:dyDescent="0.55000000000000004">
      <c r="A517" s="1">
        <v>516</v>
      </c>
      <c r="B517" s="2">
        <v>4.2000000000000028</v>
      </c>
      <c r="C517" s="3">
        <v>33.365053667478541</v>
      </c>
      <c r="D517" s="3">
        <v>179.99756261110528</v>
      </c>
      <c r="E517" s="3">
        <v>137.17669122727111</v>
      </c>
      <c r="F517" s="3">
        <v>-800.00000000000171</v>
      </c>
      <c r="G517" s="3">
        <v>-300.0000000000008</v>
      </c>
      <c r="H517" s="8">
        <f t="shared" si="16"/>
        <v>847.47236315395492</v>
      </c>
      <c r="I517" s="8">
        <f t="shared" si="17"/>
        <v>4571.9380903220735</v>
      </c>
    </row>
    <row r="518" spans="1:9" x14ac:dyDescent="0.55000000000000004">
      <c r="A518" s="1">
        <v>517</v>
      </c>
      <c r="B518" s="2">
        <v>4.2056574999997887</v>
      </c>
      <c r="C518" s="3">
        <v>33.419373018894689</v>
      </c>
      <c r="D518" s="3">
        <v>179.9988170094191</v>
      </c>
      <c r="E518" s="3">
        <v>139.41167656960548</v>
      </c>
      <c r="F518" s="3">
        <v>-800.00000004592016</v>
      </c>
      <c r="G518" s="3">
        <v>-300.00000004603282</v>
      </c>
      <c r="H518" s="8">
        <f t="shared" si="16"/>
        <v>848.85207467992507</v>
      </c>
      <c r="I518" s="8">
        <f t="shared" si="17"/>
        <v>4571.9699520392451</v>
      </c>
    </row>
    <row r="519" spans="1:9" x14ac:dyDescent="0.55000000000000004">
      <c r="A519" s="1">
        <v>518</v>
      </c>
      <c r="B519" s="2">
        <v>4.2156584374994113</v>
      </c>
      <c r="C519" s="3">
        <v>33.51418013834391</v>
      </c>
      <c r="D519" s="3">
        <v>179.99962500943289</v>
      </c>
      <c r="E519" s="3">
        <v>137.73924654718496</v>
      </c>
      <c r="F519" s="3">
        <v>-799.99999994229393</v>
      </c>
      <c r="G519" s="3">
        <v>-300.00000002779495</v>
      </c>
      <c r="H519" s="8">
        <f t="shared" si="16"/>
        <v>851.26017551393522</v>
      </c>
      <c r="I519" s="8">
        <f t="shared" si="17"/>
        <v>4571.9904752395951</v>
      </c>
    </row>
    <row r="520" spans="1:9" x14ac:dyDescent="0.55000000000000004">
      <c r="A520" s="1">
        <v>519</v>
      </c>
      <c r="B520" s="2">
        <v>4.2256684374990323</v>
      </c>
      <c r="C520" s="3">
        <v>33.606785975021268</v>
      </c>
      <c r="D520" s="3">
        <v>179.9979525026813</v>
      </c>
      <c r="E520" s="3">
        <v>139.27621578830127</v>
      </c>
      <c r="F520" s="3">
        <v>-799.99999997457485</v>
      </c>
      <c r="G520" s="3">
        <v>-300.00000005993786</v>
      </c>
      <c r="H520" s="8">
        <f t="shared" si="16"/>
        <v>853.61236376554018</v>
      </c>
      <c r="I520" s="8">
        <f t="shared" si="17"/>
        <v>4571.9479935681047</v>
      </c>
    </row>
    <row r="521" spans="1:9" x14ac:dyDescent="0.55000000000000004">
      <c r="A521" s="1">
        <v>520</v>
      </c>
      <c r="B521" s="2">
        <v>4.2356709374986536</v>
      </c>
      <c r="C521" s="3">
        <v>33.697021945592645</v>
      </c>
      <c r="D521" s="3">
        <v>179.99910515723366</v>
      </c>
      <c r="E521" s="3">
        <v>139.4008066804856</v>
      </c>
      <c r="F521" s="3">
        <v>-799.99999977298535</v>
      </c>
      <c r="G521" s="3">
        <v>-299.99999995974099</v>
      </c>
      <c r="H521" s="8">
        <f t="shared" si="16"/>
        <v>855.90435741805311</v>
      </c>
      <c r="I521" s="8">
        <f t="shared" si="17"/>
        <v>4571.9772709937342</v>
      </c>
    </row>
    <row r="522" spans="1:9" x14ac:dyDescent="0.55000000000000004">
      <c r="A522" s="1">
        <v>521</v>
      </c>
      <c r="B522" s="2">
        <v>4.2400000000000029</v>
      </c>
      <c r="C522" s="3">
        <v>33.735441260472058</v>
      </c>
      <c r="D522" s="3">
        <v>179.99953199963906</v>
      </c>
      <c r="E522" s="3">
        <v>138.19463780215344</v>
      </c>
      <c r="F522" s="3">
        <v>-800.00000000000159</v>
      </c>
      <c r="G522" s="3">
        <v>-300.00000000000045</v>
      </c>
      <c r="H522" s="8">
        <f t="shared" si="16"/>
        <v>856.88020801599021</v>
      </c>
      <c r="I522" s="8">
        <f t="shared" si="17"/>
        <v>4571.988112790832</v>
      </c>
    </row>
    <row r="523" spans="1:9" x14ac:dyDescent="0.55000000000000004">
      <c r="A523" s="1">
        <v>522</v>
      </c>
      <c r="B523" s="2">
        <v>4.2456724999997881</v>
      </c>
      <c r="C523" s="3">
        <v>33.785113436694012</v>
      </c>
      <c r="D523" s="3">
        <v>179.99823645496033</v>
      </c>
      <c r="E523" s="3">
        <v>139.72136837331712</v>
      </c>
      <c r="F523" s="3">
        <v>-800.00000003126775</v>
      </c>
      <c r="G523" s="3">
        <v>-299.99999993286019</v>
      </c>
      <c r="H523" s="8">
        <f t="shared" si="16"/>
        <v>858.14188129202785</v>
      </c>
      <c r="I523" s="8">
        <f t="shared" si="17"/>
        <v>4571.9552059559919</v>
      </c>
    </row>
    <row r="524" spans="1:9" x14ac:dyDescent="0.55000000000000004">
      <c r="A524" s="1">
        <v>523</v>
      </c>
      <c r="B524" s="2">
        <v>4.2556749999994095</v>
      </c>
      <c r="C524" s="3">
        <v>33.870353732680265</v>
      </c>
      <c r="D524" s="3">
        <v>179.99960968369078</v>
      </c>
      <c r="E524" s="3">
        <v>139.14211547707228</v>
      </c>
      <c r="F524" s="3">
        <v>-799.99999999691443</v>
      </c>
      <c r="G524" s="3">
        <v>-299.999999987499</v>
      </c>
      <c r="H524" s="8">
        <f t="shared" si="16"/>
        <v>860.30698481007869</v>
      </c>
      <c r="I524" s="8">
        <f t="shared" si="17"/>
        <v>4571.9900859657455</v>
      </c>
    </row>
    <row r="525" spans="1:9" x14ac:dyDescent="0.55000000000000004">
      <c r="A525" s="1">
        <v>524</v>
      </c>
      <c r="B525" s="2">
        <v>4.2656774999990308</v>
      </c>
      <c r="C525" s="3">
        <v>33.953724252039692</v>
      </c>
      <c r="D525" s="3">
        <v>179.99954897150204</v>
      </c>
      <c r="E525" s="3">
        <v>138.78695476055344</v>
      </c>
      <c r="F525" s="3">
        <v>-799.9999999402927</v>
      </c>
      <c r="G525" s="3">
        <v>-299.99999996502606</v>
      </c>
      <c r="H525" s="8">
        <f t="shared" si="16"/>
        <v>862.42459600180814</v>
      </c>
      <c r="I525" s="8">
        <f t="shared" si="17"/>
        <v>4571.9885438761512</v>
      </c>
    </row>
    <row r="526" spans="1:9" x14ac:dyDescent="0.55000000000000004">
      <c r="A526" s="1">
        <v>525</v>
      </c>
      <c r="B526" s="2">
        <v>4.2756874999986518</v>
      </c>
      <c r="C526" s="3">
        <v>34.03500502707962</v>
      </c>
      <c r="D526" s="3">
        <v>179.99904743321733</v>
      </c>
      <c r="E526" s="3">
        <v>139.11718236102493</v>
      </c>
      <c r="F526" s="3">
        <v>-800.00000000018088</v>
      </c>
      <c r="G526" s="3">
        <v>-300.00000006549305</v>
      </c>
      <c r="H526" s="8">
        <f t="shared" si="16"/>
        <v>864.48912768782236</v>
      </c>
      <c r="I526" s="8">
        <f t="shared" si="17"/>
        <v>4571.9758048037202</v>
      </c>
    </row>
    <row r="527" spans="1:9" x14ac:dyDescent="0.55000000000000004">
      <c r="A527" s="1">
        <v>526</v>
      </c>
      <c r="B527" s="2">
        <v>4.2800000000000029</v>
      </c>
      <c r="C527" s="3">
        <v>34.069164535803466</v>
      </c>
      <c r="D527" s="3">
        <v>179.9998393336937</v>
      </c>
      <c r="E527" s="3">
        <v>139.12231279337001</v>
      </c>
      <c r="F527" s="3">
        <v>-800.00000000000148</v>
      </c>
      <c r="G527" s="3">
        <v>-300.00000000000063</v>
      </c>
      <c r="H527" s="8">
        <f t="shared" si="16"/>
        <v>865.35677920940805</v>
      </c>
      <c r="I527" s="8">
        <f t="shared" si="17"/>
        <v>4571.99591907582</v>
      </c>
    </row>
    <row r="528" spans="1:9" x14ac:dyDescent="0.55000000000000004">
      <c r="A528" s="1">
        <v>527</v>
      </c>
      <c r="B528" s="2">
        <v>4.2856924999997874</v>
      </c>
      <c r="C528" s="3">
        <v>34.113588704355614</v>
      </c>
      <c r="D528" s="3">
        <v>179.99953662861435</v>
      </c>
      <c r="E528" s="3">
        <v>138.7110900666666</v>
      </c>
      <c r="F528" s="3">
        <v>-799.99999998430724</v>
      </c>
      <c r="G528" s="3">
        <v>-300.00000005551522</v>
      </c>
      <c r="H528" s="8">
        <f t="shared" si="16"/>
        <v>866.48515309063259</v>
      </c>
      <c r="I528" s="8">
        <f t="shared" si="17"/>
        <v>4571.9882303668046</v>
      </c>
    </row>
    <row r="529" spans="1:9" x14ac:dyDescent="0.55000000000000004">
      <c r="A529" s="1">
        <v>528</v>
      </c>
      <c r="B529" s="2">
        <v>4.2957024999994085</v>
      </c>
      <c r="C529" s="3">
        <v>34.189749827316135</v>
      </c>
      <c r="D529" s="3">
        <v>179.99844998521192</v>
      </c>
      <c r="E529" s="3">
        <v>138.07520499735477</v>
      </c>
      <c r="F529" s="3">
        <v>-800.00000000962052</v>
      </c>
      <c r="G529" s="3">
        <v>-300.00000003395189</v>
      </c>
      <c r="H529" s="8">
        <f t="shared" si="16"/>
        <v>868.41964561382974</v>
      </c>
      <c r="I529" s="8">
        <f t="shared" si="17"/>
        <v>4571.9606296243828</v>
      </c>
    </row>
    <row r="530" spans="1:9" x14ac:dyDescent="0.55000000000000004">
      <c r="A530" s="1">
        <v>529</v>
      </c>
      <c r="B530" s="2">
        <v>4.3057049999990298</v>
      </c>
      <c r="C530" s="3">
        <v>34.263502137176076</v>
      </c>
      <c r="D530" s="3">
        <v>179.999812570274</v>
      </c>
      <c r="E530" s="3">
        <v>138.7670630072937</v>
      </c>
      <c r="F530" s="3">
        <v>-800.00000002467164</v>
      </c>
      <c r="G530" s="3">
        <v>-300.00000000815589</v>
      </c>
      <c r="H530" s="8">
        <f t="shared" si="16"/>
        <v>870.29295428427224</v>
      </c>
      <c r="I530" s="8">
        <f t="shared" si="17"/>
        <v>4571.9952392849591</v>
      </c>
    </row>
    <row r="531" spans="1:9" x14ac:dyDescent="0.55000000000000004">
      <c r="A531" s="1">
        <v>530</v>
      </c>
      <c r="B531" s="2">
        <v>4.3157124999986509</v>
      </c>
      <c r="C531" s="3">
        <v>34.335248877545212</v>
      </c>
      <c r="D531" s="3">
        <v>179.99892166394238</v>
      </c>
      <c r="E531" s="3">
        <v>138.06912591930558</v>
      </c>
      <c r="F531" s="3">
        <v>-800.0000000300156</v>
      </c>
      <c r="G531" s="3">
        <v>-300.00000005407719</v>
      </c>
      <c r="H531" s="8">
        <f t="shared" si="16"/>
        <v>872.1153214896483</v>
      </c>
      <c r="I531" s="8">
        <f t="shared" si="17"/>
        <v>4571.9726102641362</v>
      </c>
    </row>
    <row r="532" spans="1:9" x14ac:dyDescent="0.55000000000000004">
      <c r="A532" s="1">
        <v>531</v>
      </c>
      <c r="B532" s="2">
        <v>4.3200000000000029</v>
      </c>
      <c r="C532" s="3">
        <v>34.365038916674585</v>
      </c>
      <c r="D532" s="3">
        <v>179.99871172173491</v>
      </c>
      <c r="E532" s="3">
        <v>140.21031823245445</v>
      </c>
      <c r="F532" s="3">
        <v>-800.00000000000159</v>
      </c>
      <c r="G532" s="3">
        <v>-300.00000000000051</v>
      </c>
      <c r="H532" s="8">
        <f t="shared" si="16"/>
        <v>872.87198848353444</v>
      </c>
      <c r="I532" s="8">
        <f t="shared" si="17"/>
        <v>4571.9672777320666</v>
      </c>
    </row>
    <row r="533" spans="1:9" x14ac:dyDescent="0.55000000000000004">
      <c r="A533" s="1">
        <v>532</v>
      </c>
      <c r="B533" s="2">
        <v>4.3257149999997866</v>
      </c>
      <c r="C533" s="3">
        <v>34.403748155263486</v>
      </c>
      <c r="D533" s="3">
        <v>179.99963792035965</v>
      </c>
      <c r="E533" s="3">
        <v>138.55328048779666</v>
      </c>
      <c r="F533" s="3">
        <v>-800.00000000913394</v>
      </c>
      <c r="G533" s="3">
        <v>-299.99999999785115</v>
      </c>
      <c r="H533" s="8">
        <f t="shared" si="16"/>
        <v>873.85520314369251</v>
      </c>
      <c r="I533" s="8">
        <f t="shared" si="17"/>
        <v>4571.9908031771347</v>
      </c>
    </row>
    <row r="534" spans="1:9" x14ac:dyDescent="0.55000000000000004">
      <c r="A534" s="1">
        <v>533</v>
      </c>
      <c r="B534" s="2">
        <v>4.3357199999994078</v>
      </c>
      <c r="C534" s="3">
        <v>34.469874632236667</v>
      </c>
      <c r="D534" s="3">
        <v>179.9994888682989</v>
      </c>
      <c r="E534" s="3">
        <v>138.97695428195524</v>
      </c>
      <c r="F534" s="3">
        <v>-800.00000000786918</v>
      </c>
      <c r="G534" s="3">
        <v>-300.00000007237435</v>
      </c>
      <c r="H534" s="8">
        <f t="shared" si="16"/>
        <v>875.53481565881134</v>
      </c>
      <c r="I534" s="8">
        <f t="shared" si="17"/>
        <v>4571.9870172547917</v>
      </c>
    </row>
    <row r="535" spans="1:9" x14ac:dyDescent="0.55000000000000004">
      <c r="A535" s="1">
        <v>534</v>
      </c>
      <c r="B535" s="2">
        <v>4.3457299999990289</v>
      </c>
      <c r="C535" s="3">
        <v>34.533150979233952</v>
      </c>
      <c r="D535" s="3">
        <v>179.9991594331172</v>
      </c>
      <c r="E535" s="3">
        <v>138.07797487867603</v>
      </c>
      <c r="F535" s="3">
        <v>-800.00000000468697</v>
      </c>
      <c r="G535" s="3">
        <v>-299.99999999289054</v>
      </c>
      <c r="H535" s="8">
        <f t="shared" si="16"/>
        <v>877.14203487254235</v>
      </c>
      <c r="I535" s="8">
        <f t="shared" si="17"/>
        <v>4571.9786496011766</v>
      </c>
    </row>
    <row r="536" spans="1:9" x14ac:dyDescent="0.55000000000000004">
      <c r="A536" s="1">
        <v>535</v>
      </c>
      <c r="B536" s="2">
        <v>4.3557474999986496</v>
      </c>
      <c r="C536" s="3">
        <v>34.593832389609005</v>
      </c>
      <c r="D536" s="3">
        <v>179.99993010607704</v>
      </c>
      <c r="E536" s="3">
        <v>138.26027499112749</v>
      </c>
      <c r="F536" s="3">
        <v>-800.00000003660796</v>
      </c>
      <c r="G536" s="3">
        <v>-300.00000001944414</v>
      </c>
      <c r="H536" s="8">
        <f t="shared" si="16"/>
        <v>878.68334269606873</v>
      </c>
      <c r="I536" s="8">
        <f t="shared" si="17"/>
        <v>4571.9982246943564</v>
      </c>
    </row>
    <row r="537" spans="1:9" x14ac:dyDescent="0.55000000000000004">
      <c r="A537" s="1">
        <v>536</v>
      </c>
      <c r="B537" s="2">
        <v>4.360000000000003</v>
      </c>
      <c r="C537" s="3">
        <v>34.618905777834897</v>
      </c>
      <c r="D537" s="3">
        <v>179.99953196765389</v>
      </c>
      <c r="E537" s="3">
        <v>139.00777067322653</v>
      </c>
      <c r="F537" s="3">
        <v>-800.00000000000171</v>
      </c>
      <c r="G537" s="3">
        <v>-300.00000000000068</v>
      </c>
      <c r="H537" s="8">
        <f t="shared" si="16"/>
        <v>879.3202067570063</v>
      </c>
      <c r="I537" s="8">
        <f t="shared" si="17"/>
        <v>4571.9881119784086</v>
      </c>
    </row>
    <row r="538" spans="1:9" x14ac:dyDescent="0.55000000000000004">
      <c r="A538" s="1">
        <v>537</v>
      </c>
      <c r="B538" s="2">
        <v>4.3657549999997851</v>
      </c>
      <c r="C538" s="3">
        <v>34.652066150070624</v>
      </c>
      <c r="D538" s="3">
        <v>179.99875704069308</v>
      </c>
      <c r="E538" s="3">
        <v>138.76592812728796</v>
      </c>
      <c r="F538" s="3">
        <v>-800.0000000124777</v>
      </c>
      <c r="G538" s="3">
        <v>-300.0000000458412</v>
      </c>
      <c r="H538" s="8">
        <f t="shared" si="16"/>
        <v>880.16248021179376</v>
      </c>
      <c r="I538" s="8">
        <f t="shared" si="17"/>
        <v>4571.9684288336039</v>
      </c>
    </row>
    <row r="539" spans="1:9" x14ac:dyDescent="0.55000000000000004">
      <c r="A539" s="1">
        <v>538</v>
      </c>
      <c r="B539" s="2">
        <v>4.3757599999994063</v>
      </c>
      <c r="C539" s="3">
        <v>34.707701043353168</v>
      </c>
      <c r="D539" s="3">
        <v>179.99980423361671</v>
      </c>
      <c r="E539" s="3">
        <v>137.55194694551312</v>
      </c>
      <c r="F539" s="3">
        <v>-800.00000000605041</v>
      </c>
      <c r="G539" s="3">
        <v>-300.00000007487915</v>
      </c>
      <c r="H539" s="8">
        <f t="shared" si="16"/>
        <v>881.57560650117045</v>
      </c>
      <c r="I539" s="8">
        <f t="shared" si="17"/>
        <v>4571.9950275338642</v>
      </c>
    </row>
    <row r="540" spans="1:9" x14ac:dyDescent="0.55000000000000004">
      <c r="A540" s="1">
        <v>539</v>
      </c>
      <c r="B540" s="2">
        <v>4.3857699999990274</v>
      </c>
      <c r="C540" s="3">
        <v>34.761168412350138</v>
      </c>
      <c r="D540" s="3">
        <v>179.99915842778756</v>
      </c>
      <c r="E540" s="3">
        <v>140.11060423133605</v>
      </c>
      <c r="F540" s="3">
        <v>-799.99999997062446</v>
      </c>
      <c r="G540" s="3">
        <v>-300.0000001253091</v>
      </c>
      <c r="H540" s="8">
        <f t="shared" si="16"/>
        <v>882.93367767369341</v>
      </c>
      <c r="I540" s="8">
        <f t="shared" si="17"/>
        <v>4571.9786240658041</v>
      </c>
    </row>
    <row r="541" spans="1:9" x14ac:dyDescent="0.55000000000000004">
      <c r="A541" s="1">
        <v>540</v>
      </c>
      <c r="B541" s="2">
        <v>4.3957731524597143</v>
      </c>
      <c r="C541" s="3">
        <v>34.81173650131182</v>
      </c>
      <c r="D541" s="3">
        <v>179.99967390486805</v>
      </c>
      <c r="E541" s="3">
        <v>139.36380020038925</v>
      </c>
      <c r="F541" s="3">
        <v>-799.99999994880943</v>
      </c>
      <c r="G541" s="3">
        <v>-300.00000003633903</v>
      </c>
      <c r="H541" s="8">
        <f t="shared" si="16"/>
        <v>884.21810713332013</v>
      </c>
      <c r="I541" s="8">
        <f t="shared" si="17"/>
        <v>4571.9917171836478</v>
      </c>
    </row>
    <row r="542" spans="1:9" x14ac:dyDescent="0.55000000000000004">
      <c r="A542" s="1">
        <v>541</v>
      </c>
      <c r="B542" s="2">
        <v>4.400000000000003</v>
      </c>
      <c r="C542" s="3">
        <v>34.832211023245073</v>
      </c>
      <c r="D542" s="3">
        <v>179.99989771689596</v>
      </c>
      <c r="E542" s="3">
        <v>133.32222718774247</v>
      </c>
      <c r="F542" s="3">
        <v>-800.00000000000171</v>
      </c>
      <c r="G542" s="3">
        <v>-300.00000000000063</v>
      </c>
      <c r="H542" s="8">
        <f t="shared" si="16"/>
        <v>884.73815999042483</v>
      </c>
      <c r="I542" s="8">
        <f t="shared" si="17"/>
        <v>4571.9974020091568</v>
      </c>
    </row>
    <row r="543" spans="1:9" x14ac:dyDescent="0.55000000000000004">
      <c r="A543" s="1">
        <v>542</v>
      </c>
      <c r="B543" s="2">
        <v>4.4057824999997841</v>
      </c>
      <c r="C543" s="3">
        <v>34.860259247017332</v>
      </c>
      <c r="D543" s="3">
        <v>179.99970494225255</v>
      </c>
      <c r="E543" s="3">
        <v>139.11748810598257</v>
      </c>
      <c r="F543" s="3">
        <v>-800.00000003701564</v>
      </c>
      <c r="G543" s="3">
        <v>-299.99999999536664</v>
      </c>
      <c r="H543" s="8">
        <f t="shared" si="16"/>
        <v>885.45058487424023</v>
      </c>
      <c r="I543" s="8">
        <f t="shared" si="17"/>
        <v>4571.9925055332142</v>
      </c>
    </row>
    <row r="544" spans="1:9" x14ac:dyDescent="0.55000000000000004">
      <c r="A544" s="1">
        <v>543</v>
      </c>
      <c r="B544" s="2">
        <v>4.4157862453239094</v>
      </c>
      <c r="C544" s="3">
        <v>34.904976142983436</v>
      </c>
      <c r="D544" s="3">
        <v>179.99907618752769</v>
      </c>
      <c r="E544" s="3">
        <v>138.87616122933056</v>
      </c>
      <c r="F544" s="3">
        <v>-800.00000004168965</v>
      </c>
      <c r="G544" s="3">
        <v>-300.00000007805716</v>
      </c>
      <c r="H544" s="8">
        <f t="shared" si="16"/>
        <v>886.58639403177926</v>
      </c>
      <c r="I544" s="8">
        <f t="shared" si="17"/>
        <v>4571.9765351632032</v>
      </c>
    </row>
    <row r="545" spans="1:9" x14ac:dyDescent="0.55000000000000004">
      <c r="A545" s="1">
        <v>544</v>
      </c>
      <c r="B545" s="2">
        <v>4.4257949906480345</v>
      </c>
      <c r="C545" s="3">
        <v>34.947061686680726</v>
      </c>
      <c r="D545" s="3">
        <v>-179.99996284464885</v>
      </c>
      <c r="E545" s="3">
        <v>137.04394795260956</v>
      </c>
      <c r="F545" s="3">
        <v>-800.0000000060212</v>
      </c>
      <c r="G545" s="3">
        <v>-300.00000007166273</v>
      </c>
      <c r="H545" s="8">
        <f t="shared" si="16"/>
        <v>887.65536684169035</v>
      </c>
      <c r="I545" s="8">
        <f t="shared" si="17"/>
        <v>-4571.9990562540806</v>
      </c>
    </row>
    <row r="546" spans="1:9" x14ac:dyDescent="0.55000000000000004">
      <c r="A546" s="1">
        <v>545</v>
      </c>
      <c r="B546" s="2">
        <v>4.435809987530658</v>
      </c>
      <c r="C546" s="3">
        <v>34.986532516111261</v>
      </c>
      <c r="D546" s="3">
        <v>179.99893923240975</v>
      </c>
      <c r="E546" s="3">
        <v>139.11291600372925</v>
      </c>
      <c r="F546" s="3">
        <v>-799.99999995569772</v>
      </c>
      <c r="G546" s="3">
        <v>-300.00000004978091</v>
      </c>
      <c r="H546" s="8">
        <f t="shared" si="16"/>
        <v>888.65792590922592</v>
      </c>
      <c r="I546" s="8">
        <f t="shared" si="17"/>
        <v>4571.9730565032078</v>
      </c>
    </row>
    <row r="547" spans="1:9" x14ac:dyDescent="0.55000000000000004">
      <c r="A547" s="1">
        <v>546</v>
      </c>
      <c r="B547" s="2">
        <v>4.4400000000000031</v>
      </c>
      <c r="C547" s="3">
        <v>35.00234616298976</v>
      </c>
      <c r="D547" s="3">
        <v>179.99943812643349</v>
      </c>
      <c r="E547" s="3">
        <v>139.40615589173393</v>
      </c>
      <c r="F547" s="3">
        <v>-800.00000000000171</v>
      </c>
      <c r="G547" s="3">
        <v>-300.00000000000063</v>
      </c>
      <c r="H547" s="8">
        <f t="shared" si="16"/>
        <v>889.0595925399399</v>
      </c>
      <c r="I547" s="8">
        <f t="shared" si="17"/>
        <v>4571.9857284114105</v>
      </c>
    </row>
    <row r="548" spans="1:9" x14ac:dyDescent="0.55000000000000004">
      <c r="A548" s="1">
        <v>547</v>
      </c>
      <c r="B548" s="2">
        <v>4.4458174999997828</v>
      </c>
      <c r="C548" s="3">
        <v>35.02331275110209</v>
      </c>
      <c r="D548" s="3">
        <v>179.99985961584449</v>
      </c>
      <c r="E548" s="3">
        <v>139.29004280141217</v>
      </c>
      <c r="F548" s="3">
        <v>-799.99999997172802</v>
      </c>
      <c r="G548" s="3">
        <v>-300.00000006324984</v>
      </c>
      <c r="H548" s="8">
        <f t="shared" si="16"/>
        <v>889.59214387799307</v>
      </c>
      <c r="I548" s="8">
        <f t="shared" si="17"/>
        <v>4571.9964342424501</v>
      </c>
    </row>
    <row r="549" spans="1:9" x14ac:dyDescent="0.55000000000000004">
      <c r="A549" s="1">
        <v>548</v>
      </c>
      <c r="B549" s="2">
        <v>4.455824999999404</v>
      </c>
      <c r="C549" s="3">
        <v>35.057219140056738</v>
      </c>
      <c r="D549" s="3">
        <v>179.99942098593422</v>
      </c>
      <c r="E549" s="3">
        <v>138.14646377317905</v>
      </c>
      <c r="F549" s="3">
        <v>-800.0000000333614</v>
      </c>
      <c r="G549" s="3">
        <v>-300.00000008403504</v>
      </c>
      <c r="H549" s="8">
        <f t="shared" si="16"/>
        <v>890.45336615744111</v>
      </c>
      <c r="I549" s="8">
        <f t="shared" si="17"/>
        <v>4571.9852930427287</v>
      </c>
    </row>
    <row r="550" spans="1:9" x14ac:dyDescent="0.55000000000000004">
      <c r="A550" s="1">
        <v>549</v>
      </c>
      <c r="B550" s="2">
        <v>4.465834999999025</v>
      </c>
      <c r="C550" s="3">
        <v>35.088674025765336</v>
      </c>
      <c r="D550" s="3">
        <v>179.99986356953309</v>
      </c>
      <c r="E550" s="3">
        <v>139.0721211805396</v>
      </c>
      <c r="F550" s="3">
        <v>-799.99999994092047</v>
      </c>
      <c r="G550" s="3">
        <v>-299.99999999870607</v>
      </c>
      <c r="H550" s="8">
        <f t="shared" si="16"/>
        <v>891.2523202544395</v>
      </c>
      <c r="I550" s="8">
        <f t="shared" si="17"/>
        <v>4571.9965346661402</v>
      </c>
    </row>
    <row r="551" spans="1:9" x14ac:dyDescent="0.55000000000000004">
      <c r="A551" s="1">
        <v>550</v>
      </c>
      <c r="B551" s="2">
        <v>4.4758399999986462</v>
      </c>
      <c r="C551" s="3">
        <v>35.116722908063586</v>
      </c>
      <c r="D551" s="3">
        <v>179.99983773067035</v>
      </c>
      <c r="E551" s="3">
        <v>139.29425308419198</v>
      </c>
      <c r="F551" s="3">
        <v>-799.99999998042153</v>
      </c>
      <c r="G551" s="3">
        <v>-299.99999999012022</v>
      </c>
      <c r="H551" s="8">
        <f t="shared" si="16"/>
        <v>891.96476186481505</v>
      </c>
      <c r="I551" s="8">
        <f t="shared" si="17"/>
        <v>4571.9958783590264</v>
      </c>
    </row>
    <row r="552" spans="1:9" x14ac:dyDescent="0.55000000000000004">
      <c r="A552" s="1">
        <v>551</v>
      </c>
      <c r="B552" s="2">
        <v>4.4800000000000031</v>
      </c>
      <c r="C552" s="3">
        <v>35.127859223353084</v>
      </c>
      <c r="D552" s="3">
        <v>179.99956800057424</v>
      </c>
      <c r="E552" s="3">
        <v>137.86487141946725</v>
      </c>
      <c r="F552" s="3">
        <v>-800.00000000000148</v>
      </c>
      <c r="G552" s="3">
        <v>-300.00000000000045</v>
      </c>
      <c r="H552" s="8">
        <f t="shared" si="16"/>
        <v>892.2476242731683</v>
      </c>
      <c r="I552" s="8">
        <f t="shared" si="17"/>
        <v>4571.9890272145858</v>
      </c>
    </row>
    <row r="553" spans="1:9" x14ac:dyDescent="0.55000000000000004">
      <c r="A553" s="1">
        <v>552</v>
      </c>
      <c r="B553" s="2">
        <v>4.485839999999782</v>
      </c>
      <c r="C553" s="3">
        <v>35.142458011221962</v>
      </c>
      <c r="D553" s="3">
        <v>179.99946860122012</v>
      </c>
      <c r="E553" s="3">
        <v>138.75651422626848</v>
      </c>
      <c r="F553" s="3">
        <v>-799.99999997067937</v>
      </c>
      <c r="G553" s="3">
        <v>-299.99999998025214</v>
      </c>
      <c r="H553" s="8">
        <f t="shared" si="16"/>
        <v>892.61843348503783</v>
      </c>
      <c r="I553" s="8">
        <f t="shared" si="17"/>
        <v>4571.9865024709907</v>
      </c>
    </row>
    <row r="554" spans="1:9" x14ac:dyDescent="0.55000000000000004">
      <c r="A554" s="1">
        <v>553</v>
      </c>
      <c r="B554" s="2">
        <v>4.4958474999994031</v>
      </c>
      <c r="C554" s="3">
        <v>35.165260712833899</v>
      </c>
      <c r="D554" s="3">
        <v>179.99990177546741</v>
      </c>
      <c r="E554" s="3">
        <v>137.62599177212715</v>
      </c>
      <c r="F554" s="3">
        <v>-800.00000003982348</v>
      </c>
      <c r="G554" s="3">
        <v>-299.99999997107204</v>
      </c>
      <c r="H554" s="8">
        <f t="shared" si="16"/>
        <v>893.19762210598094</v>
      </c>
      <c r="I554" s="8">
        <f t="shared" si="17"/>
        <v>4571.9975050968715</v>
      </c>
    </row>
    <row r="555" spans="1:9" x14ac:dyDescent="0.55000000000000004">
      <c r="A555" s="1">
        <v>554</v>
      </c>
      <c r="B555" s="2">
        <v>4.5058549999990243</v>
      </c>
      <c r="C555" s="3">
        <v>35.185272726647312</v>
      </c>
      <c r="D555" s="3">
        <v>179.99906895354718</v>
      </c>
      <c r="E555" s="3">
        <v>139.86563028544538</v>
      </c>
      <c r="F555" s="3">
        <v>-800.0000000401933</v>
      </c>
      <c r="G555" s="3">
        <v>-300.00000009643674</v>
      </c>
      <c r="H555" s="8">
        <f t="shared" si="16"/>
        <v>893.70592725684173</v>
      </c>
      <c r="I555" s="8">
        <f t="shared" si="17"/>
        <v>4571.9763514200977</v>
      </c>
    </row>
    <row r="556" spans="1:9" x14ac:dyDescent="0.55000000000000004">
      <c r="A556" s="1">
        <v>555</v>
      </c>
      <c r="B556" s="2">
        <v>4.5158649999986453</v>
      </c>
      <c r="C556" s="3">
        <v>35.202641819421459</v>
      </c>
      <c r="D556" s="3">
        <v>-179.99982148001126</v>
      </c>
      <c r="E556" s="3">
        <v>138.31068673460459</v>
      </c>
      <c r="F556" s="3">
        <v>-799.99999997662451</v>
      </c>
      <c r="G556" s="3">
        <v>-300.0000000324722</v>
      </c>
      <c r="H556" s="8">
        <f t="shared" si="16"/>
        <v>894.14710221330495</v>
      </c>
      <c r="I556" s="8">
        <f t="shared" si="17"/>
        <v>-4571.9954655922857</v>
      </c>
    </row>
    <row r="557" spans="1:9" x14ac:dyDescent="0.55000000000000004">
      <c r="A557" s="1">
        <v>556</v>
      </c>
      <c r="B557" s="2">
        <v>4.5200000000000031</v>
      </c>
      <c r="C557" s="3">
        <v>35.209034962105683</v>
      </c>
      <c r="D557" s="3">
        <v>-179.99990208104782</v>
      </c>
      <c r="E557" s="3">
        <v>139.26022662489186</v>
      </c>
      <c r="F557" s="3">
        <v>-800.00000000000159</v>
      </c>
      <c r="G557" s="3">
        <v>-300.00000000000068</v>
      </c>
      <c r="H557" s="8">
        <f t="shared" si="16"/>
        <v>894.30948803748424</v>
      </c>
      <c r="I557" s="8">
        <f t="shared" si="17"/>
        <v>-4571.9975128586148</v>
      </c>
    </row>
    <row r="558" spans="1:9" x14ac:dyDescent="0.55000000000000004">
      <c r="A558" s="1">
        <v>557</v>
      </c>
      <c r="B558" s="2">
        <v>4.5258724999997808</v>
      </c>
      <c r="C558" s="3">
        <v>35.217305702109023</v>
      </c>
      <c r="D558" s="3">
        <v>179.99948401780739</v>
      </c>
      <c r="E558" s="3">
        <v>138.78752990942417</v>
      </c>
      <c r="F558" s="3">
        <v>-800.00000000483078</v>
      </c>
      <c r="G558" s="3">
        <v>-300.00000001957142</v>
      </c>
      <c r="H558" s="8">
        <f t="shared" si="16"/>
        <v>894.51956483356912</v>
      </c>
      <c r="I558" s="8">
        <f t="shared" si="17"/>
        <v>4571.9868940523074</v>
      </c>
    </row>
    <row r="559" spans="1:9" x14ac:dyDescent="0.55000000000000004">
      <c r="A559" s="1">
        <v>558</v>
      </c>
      <c r="B559" s="2">
        <v>4.5358749999994021</v>
      </c>
      <c r="C559" s="3">
        <v>35.228639477773363</v>
      </c>
      <c r="D559" s="3">
        <v>179.9998679378931</v>
      </c>
      <c r="E559" s="3">
        <v>139.54719261631828</v>
      </c>
      <c r="F559" s="3">
        <v>-799.99999981075052</v>
      </c>
      <c r="G559" s="3">
        <v>-300.00000026748279</v>
      </c>
      <c r="H559" s="8">
        <f t="shared" si="16"/>
        <v>894.80744273544337</v>
      </c>
      <c r="I559" s="8">
        <f t="shared" si="17"/>
        <v>4571.9966456224847</v>
      </c>
    </row>
    <row r="560" spans="1:9" x14ac:dyDescent="0.55000000000000004">
      <c r="A560" s="1">
        <v>559</v>
      </c>
      <c r="B560" s="2">
        <v>4.5458799999990234</v>
      </c>
      <c r="C560" s="3">
        <v>35.237218016235985</v>
      </c>
      <c r="D560" s="3">
        <v>179.9997725436393</v>
      </c>
      <c r="E560" s="3">
        <v>137.93944170304886</v>
      </c>
      <c r="F560" s="3">
        <v>-800.00000002037643</v>
      </c>
      <c r="G560" s="3">
        <v>-299.99999999358693</v>
      </c>
      <c r="H560" s="8">
        <f t="shared" si="16"/>
        <v>895.02533761239397</v>
      </c>
      <c r="I560" s="8">
        <f t="shared" si="17"/>
        <v>4571.9942226084377</v>
      </c>
    </row>
    <row r="561" spans="1:9" x14ac:dyDescent="0.55000000000000004">
      <c r="A561" s="1">
        <v>560</v>
      </c>
      <c r="B561" s="2">
        <v>4.5558824999986447</v>
      </c>
      <c r="C561" s="3">
        <v>35.242923394448326</v>
      </c>
      <c r="D561" s="3">
        <v>179.99961776214661</v>
      </c>
      <c r="E561" s="3">
        <v>139.00980223284819</v>
      </c>
      <c r="F561" s="3">
        <v>-800.00000000335854</v>
      </c>
      <c r="G561" s="3">
        <v>-300.0000000144579</v>
      </c>
      <c r="H561" s="8">
        <f t="shared" si="16"/>
        <v>895.17025421898745</v>
      </c>
      <c r="I561" s="8">
        <f t="shared" si="17"/>
        <v>4571.9902911585241</v>
      </c>
    </row>
    <row r="562" spans="1:9" x14ac:dyDescent="0.55000000000000004">
      <c r="A562" s="1">
        <v>561</v>
      </c>
      <c r="B562" s="2">
        <v>4.5600000000000032</v>
      </c>
      <c r="C562" s="3">
        <v>35.244515342027363</v>
      </c>
      <c r="D562" s="3">
        <v>179.99959734337978</v>
      </c>
      <c r="E562" s="3">
        <v>138.94147511604777</v>
      </c>
      <c r="F562" s="3">
        <v>-800.00000000000148</v>
      </c>
      <c r="G562" s="3">
        <v>-300.00000000000068</v>
      </c>
      <c r="H562" s="8">
        <f t="shared" si="16"/>
        <v>895.21068968749501</v>
      </c>
      <c r="I562" s="8">
        <f t="shared" si="17"/>
        <v>4571.9897725218461</v>
      </c>
    </row>
    <row r="563" spans="1:9" x14ac:dyDescent="0.55000000000000004">
      <c r="A563" s="1">
        <v>562</v>
      </c>
      <c r="B563" s="2">
        <v>4.5658824999997805</v>
      </c>
      <c r="C563" s="3">
        <v>35.245798597968168</v>
      </c>
      <c r="D563" s="3">
        <v>-179.99967590309549</v>
      </c>
      <c r="E563" s="3">
        <v>138.65168455236761</v>
      </c>
      <c r="F563" s="3">
        <v>-799.99999999321369</v>
      </c>
      <c r="G563" s="3">
        <v>-300.00000008316181</v>
      </c>
      <c r="H563" s="8">
        <f t="shared" si="16"/>
        <v>895.24328438839143</v>
      </c>
      <c r="I563" s="8">
        <f t="shared" si="17"/>
        <v>-4571.9917679386253</v>
      </c>
    </row>
    <row r="564" spans="1:9" x14ac:dyDescent="0.55000000000000004">
      <c r="A564" s="1">
        <v>563</v>
      </c>
      <c r="B564" s="2">
        <v>4.5758849999994018</v>
      </c>
      <c r="C564" s="3">
        <v>35.245901726890942</v>
      </c>
      <c r="D564" s="3">
        <v>179.99929503649187</v>
      </c>
      <c r="E564" s="3">
        <v>139.3284782011722</v>
      </c>
      <c r="F564" s="3">
        <v>-799.99999997072007</v>
      </c>
      <c r="G564" s="3">
        <v>-300.00000001982033</v>
      </c>
      <c r="H564" s="8">
        <f t="shared" si="16"/>
        <v>895.24590386302987</v>
      </c>
      <c r="I564" s="8">
        <f t="shared" si="17"/>
        <v>4571.982093926893</v>
      </c>
    </row>
    <row r="565" spans="1:9" x14ac:dyDescent="0.55000000000000004">
      <c r="A565" s="1">
        <v>564</v>
      </c>
      <c r="B565" s="2">
        <v>4.585889999999023</v>
      </c>
      <c r="C565" s="3">
        <v>35.243127255537431</v>
      </c>
      <c r="D565" s="3">
        <v>179.99989824511141</v>
      </c>
      <c r="E565" s="3">
        <v>139.38132848163738</v>
      </c>
      <c r="F565" s="3">
        <v>-800.00000005959271</v>
      </c>
      <c r="G565" s="3">
        <v>-300.00000011061184</v>
      </c>
      <c r="H565" s="8">
        <f t="shared" si="16"/>
        <v>895.17543229065063</v>
      </c>
      <c r="I565" s="8">
        <f t="shared" si="17"/>
        <v>4571.9974154258298</v>
      </c>
    </row>
    <row r="566" spans="1:9" x14ac:dyDescent="0.55000000000000004">
      <c r="A566" s="1">
        <v>565</v>
      </c>
      <c r="B566" s="2">
        <v>4.5958949999986443</v>
      </c>
      <c r="C566" s="3">
        <v>35.237577579578947</v>
      </c>
      <c r="D566" s="3">
        <v>179.99951254032661</v>
      </c>
      <c r="E566" s="3">
        <v>138.95837404820423</v>
      </c>
      <c r="F566" s="3">
        <v>-799.99999995304199</v>
      </c>
      <c r="G566" s="3">
        <v>-300.00000004643266</v>
      </c>
      <c r="H566" s="8">
        <f t="shared" si="16"/>
        <v>895.03447052130514</v>
      </c>
      <c r="I566" s="8">
        <f t="shared" si="17"/>
        <v>4571.9876185242956</v>
      </c>
    </row>
    <row r="567" spans="1:9" x14ac:dyDescent="0.55000000000000004">
      <c r="A567" s="1">
        <v>566</v>
      </c>
      <c r="B567" s="2">
        <v>4.6000000000000032</v>
      </c>
      <c r="C567" s="3">
        <v>35.234550652213024</v>
      </c>
      <c r="D567" s="3">
        <v>179.99950055580439</v>
      </c>
      <c r="E567" s="3">
        <v>139.52235752188744</v>
      </c>
      <c r="F567" s="3">
        <v>-800.00000000000136</v>
      </c>
      <c r="G567" s="3">
        <v>-300.00000000000063</v>
      </c>
      <c r="H567" s="8">
        <f t="shared" si="16"/>
        <v>894.95758656621069</v>
      </c>
      <c r="I567" s="8">
        <f t="shared" si="17"/>
        <v>4571.9873141174312</v>
      </c>
    </row>
    <row r="568" spans="1:9" x14ac:dyDescent="0.55000000000000004">
      <c r="A568" s="1">
        <v>567</v>
      </c>
      <c r="B568" s="2">
        <v>4.6058974999997799</v>
      </c>
      <c r="C568" s="3">
        <v>35.22915682529576</v>
      </c>
      <c r="D568" s="3">
        <v>-179.99994426128541</v>
      </c>
      <c r="E568" s="3">
        <v>139.27569832254707</v>
      </c>
      <c r="F568" s="3">
        <v>-799.99999993514939</v>
      </c>
      <c r="G568" s="3">
        <v>-299.99999998564078</v>
      </c>
      <c r="H568" s="8">
        <f t="shared" si="16"/>
        <v>894.82058336251225</v>
      </c>
      <c r="I568" s="8">
        <f t="shared" si="17"/>
        <v>-4571.9985842366486</v>
      </c>
    </row>
    <row r="569" spans="1:9" x14ac:dyDescent="0.55000000000000004">
      <c r="A569" s="1">
        <v>568</v>
      </c>
      <c r="B569" s="2">
        <v>4.6159049999994011</v>
      </c>
      <c r="C569" s="3">
        <v>35.217959990273947</v>
      </c>
      <c r="D569" s="3">
        <v>-179.99977464393143</v>
      </c>
      <c r="E569" s="3">
        <v>138.32888956843237</v>
      </c>
      <c r="F569" s="3">
        <v>-799.99999998968769</v>
      </c>
      <c r="G569" s="3">
        <v>-300.0000000382592</v>
      </c>
      <c r="H569" s="8">
        <f t="shared" si="16"/>
        <v>894.53618375295821</v>
      </c>
      <c r="I569" s="8">
        <f t="shared" si="17"/>
        <v>-4571.994275955858</v>
      </c>
    </row>
    <row r="570" spans="1:9" x14ac:dyDescent="0.55000000000000004">
      <c r="A570" s="1">
        <v>569</v>
      </c>
      <c r="B570" s="2">
        <v>4.6259149999990221</v>
      </c>
      <c r="C570" s="3">
        <v>35.20363945711631</v>
      </c>
      <c r="D570" s="3">
        <v>179.99953351224883</v>
      </c>
      <c r="E570" s="3">
        <v>139.59291798629314</v>
      </c>
      <c r="F570" s="3">
        <v>-799.9999999659459</v>
      </c>
      <c r="G570" s="3">
        <v>-300.00000005510151</v>
      </c>
      <c r="H570" s="8">
        <f t="shared" si="16"/>
        <v>894.17244221075418</v>
      </c>
      <c r="I570" s="8">
        <f t="shared" si="17"/>
        <v>4571.9881512111197</v>
      </c>
    </row>
    <row r="571" spans="1:9" x14ac:dyDescent="0.55000000000000004">
      <c r="A571" s="1">
        <v>570</v>
      </c>
      <c r="B571" s="2">
        <v>4.6359162484401448</v>
      </c>
      <c r="C571" s="3">
        <v>35.186484490111575</v>
      </c>
      <c r="D571" s="3">
        <v>-179.99997812749604</v>
      </c>
      <c r="E571" s="3">
        <v>136.85812870075253</v>
      </c>
      <c r="F571" s="3">
        <v>-799.99999985767465</v>
      </c>
      <c r="G571" s="3">
        <v>-300.00000007969567</v>
      </c>
      <c r="H571" s="8">
        <f t="shared" si="16"/>
        <v>893.73670604883398</v>
      </c>
      <c r="I571" s="8">
        <f t="shared" si="17"/>
        <v>-4571.9994444383992</v>
      </c>
    </row>
    <row r="572" spans="1:9" x14ac:dyDescent="0.55000000000000004">
      <c r="A572" s="1">
        <v>571</v>
      </c>
      <c r="B572" s="2">
        <v>4.6400000000000032</v>
      </c>
      <c r="C572" s="3">
        <v>35.178681832816338</v>
      </c>
      <c r="D572" s="3">
        <v>179.9999459667896</v>
      </c>
      <c r="E572" s="3">
        <v>139.20502059472494</v>
      </c>
      <c r="F572" s="3">
        <v>-800.00000000000159</v>
      </c>
      <c r="G572" s="3">
        <v>-300.00000000000068</v>
      </c>
      <c r="H572" s="8">
        <f t="shared" si="16"/>
        <v>893.53851855353491</v>
      </c>
      <c r="I572" s="8">
        <f t="shared" si="17"/>
        <v>4571.9986275564552</v>
      </c>
    </row>
    <row r="573" spans="1:9" x14ac:dyDescent="0.55000000000000004">
      <c r="A573" s="1">
        <v>572</v>
      </c>
      <c r="B573" s="2">
        <v>4.6459206242205298</v>
      </c>
      <c r="C573" s="3">
        <v>35.16689511784589</v>
      </c>
      <c r="D573" s="3">
        <v>179.99956321558554</v>
      </c>
      <c r="E573" s="3">
        <v>140.14688360709647</v>
      </c>
      <c r="F573" s="3">
        <v>-800.00000003891262</v>
      </c>
      <c r="G573" s="3">
        <v>-300.00000004484269</v>
      </c>
      <c r="H573" s="8">
        <f t="shared" si="16"/>
        <v>893.23913599328557</v>
      </c>
      <c r="I573" s="8">
        <f t="shared" si="17"/>
        <v>4571.988905675872</v>
      </c>
    </row>
    <row r="574" spans="1:9" x14ac:dyDescent="0.55000000000000004">
      <c r="A574" s="1">
        <v>573</v>
      </c>
      <c r="B574" s="2">
        <v>4.6559229962590036</v>
      </c>
      <c r="C574" s="3">
        <v>35.144529683805956</v>
      </c>
      <c r="D574" s="3">
        <v>-179.9995094749618</v>
      </c>
      <c r="E574" s="3">
        <v>139.24915683759832</v>
      </c>
      <c r="F574" s="3">
        <v>-799.99999985913962</v>
      </c>
      <c r="G574" s="3">
        <v>-299.99999996083011</v>
      </c>
      <c r="H574" s="8">
        <f t="shared" si="16"/>
        <v>892.67105396867123</v>
      </c>
      <c r="I574" s="8">
        <f t="shared" si="17"/>
        <v>-4571.9875406640294</v>
      </c>
    </row>
    <row r="575" spans="1:9" x14ac:dyDescent="0.55000000000000004">
      <c r="A575" s="1">
        <v>574</v>
      </c>
      <c r="B575" s="2">
        <v>4.6659329962586247</v>
      </c>
      <c r="C575" s="3">
        <v>35.119041353126811</v>
      </c>
      <c r="D575" s="3">
        <v>-179.99995186554622</v>
      </c>
      <c r="E575" s="3">
        <v>139.24980732241423</v>
      </c>
      <c r="F575" s="3">
        <v>-799.99999997027646</v>
      </c>
      <c r="G575" s="3">
        <v>-299.99999999040483</v>
      </c>
      <c r="H575" s="8">
        <f t="shared" si="16"/>
        <v>892.02365036942092</v>
      </c>
      <c r="I575" s="8">
        <f t="shared" si="17"/>
        <v>-4571.9987773848734</v>
      </c>
    </row>
    <row r="576" spans="1:9" x14ac:dyDescent="0.55000000000000004">
      <c r="A576" s="1">
        <v>575</v>
      </c>
      <c r="B576" s="2">
        <v>4.6759404962582458</v>
      </c>
      <c r="C576" s="3">
        <v>35.090809376105618</v>
      </c>
      <c r="D576" s="3">
        <v>179.99976891995925</v>
      </c>
      <c r="E576" s="3">
        <v>139.61913564404423</v>
      </c>
      <c r="F576" s="3">
        <v>-799.99999996699864</v>
      </c>
      <c r="G576" s="3">
        <v>-299.99999998867906</v>
      </c>
      <c r="H576" s="8">
        <f t="shared" si="16"/>
        <v>891.30655815308262</v>
      </c>
      <c r="I576" s="8">
        <f t="shared" si="17"/>
        <v>4571.9941305669645</v>
      </c>
    </row>
    <row r="577" spans="1:9" x14ac:dyDescent="0.55000000000000004">
      <c r="A577" s="1">
        <v>576</v>
      </c>
      <c r="B577" s="2">
        <v>4.6800000000000033</v>
      </c>
      <c r="C577" s="3">
        <v>35.078486821968582</v>
      </c>
      <c r="D577" s="3">
        <v>179.99995330134627</v>
      </c>
      <c r="E577" s="3">
        <v>139.01536812287276</v>
      </c>
      <c r="F577" s="3">
        <v>-800.00000000000136</v>
      </c>
      <c r="G577" s="3">
        <v>-300.0000000000008</v>
      </c>
      <c r="H577" s="8">
        <f t="shared" si="16"/>
        <v>890.99356527800194</v>
      </c>
      <c r="I577" s="8">
        <f t="shared" si="17"/>
        <v>4571.9988138541949</v>
      </c>
    </row>
    <row r="578" spans="1:9" x14ac:dyDescent="0.55000000000000004">
      <c r="A578" s="1">
        <v>577</v>
      </c>
      <c r="B578" s="2">
        <v>4.6859449999997782</v>
      </c>
      <c r="C578" s="3">
        <v>35.059695186399402</v>
      </c>
      <c r="D578" s="3">
        <v>179.99974935916353</v>
      </c>
      <c r="E578" s="3">
        <v>139.00700562733232</v>
      </c>
      <c r="F578" s="3">
        <v>-799.99999997223665</v>
      </c>
      <c r="G578" s="3">
        <v>-300.00000007498937</v>
      </c>
      <c r="H578" s="8">
        <f t="shared" si="16"/>
        <v>890.51625773454475</v>
      </c>
      <c r="I578" s="8">
        <f t="shared" si="17"/>
        <v>4571.9936337227537</v>
      </c>
    </row>
    <row r="579" spans="1:9" x14ac:dyDescent="0.55000000000000004">
      <c r="A579" s="1">
        <v>578</v>
      </c>
      <c r="B579" s="2">
        <v>4.6959549999993992</v>
      </c>
      <c r="C579" s="3">
        <v>35.025670122930933</v>
      </c>
      <c r="D579" s="3">
        <v>179.99974904606137</v>
      </c>
      <c r="E579" s="3">
        <v>138.7854981966147</v>
      </c>
      <c r="F579" s="3">
        <v>-800.00000008913651</v>
      </c>
      <c r="G579" s="3">
        <v>-300.00000002990777</v>
      </c>
      <c r="H579" s="8">
        <f t="shared" ref="H579:H617" si="18">C579*25.4</f>
        <v>889.6520211224456</v>
      </c>
      <c r="I579" s="8">
        <f t="shared" ref="I579:I617" si="19">D579*25.4</f>
        <v>4571.9936257699583</v>
      </c>
    </row>
    <row r="580" spans="1:9" x14ac:dyDescent="0.55000000000000004">
      <c r="A580" s="1">
        <v>579</v>
      </c>
      <c r="B580" s="2">
        <v>4.7059624999990204</v>
      </c>
      <c r="C580" s="3">
        <v>34.988945655231689</v>
      </c>
      <c r="D580" s="3">
        <v>-179.99951706001835</v>
      </c>
      <c r="E580" s="3">
        <v>138.50983036044843</v>
      </c>
      <c r="F580" s="3">
        <v>-799.99999997227951</v>
      </c>
      <c r="G580" s="3">
        <v>-300.00000007404179</v>
      </c>
      <c r="H580" s="8">
        <f t="shared" si="18"/>
        <v>888.71921964288481</v>
      </c>
      <c r="I580" s="8">
        <f t="shared" si="19"/>
        <v>-4571.9877333244658</v>
      </c>
    </row>
    <row r="581" spans="1:9" x14ac:dyDescent="0.55000000000000004">
      <c r="A581" s="1">
        <v>580</v>
      </c>
      <c r="B581" s="2">
        <v>4.7159649999986417</v>
      </c>
      <c r="C581" s="3">
        <v>34.949417014271333</v>
      </c>
      <c r="D581" s="3">
        <v>179.999662405587</v>
      </c>
      <c r="E581" s="3">
        <v>138.34293674943407</v>
      </c>
      <c r="F581" s="3">
        <v>-800.00000005290224</v>
      </c>
      <c r="G581" s="3">
        <v>-299.99999999169461</v>
      </c>
      <c r="H581" s="8">
        <f t="shared" si="18"/>
        <v>887.7151921624918</v>
      </c>
      <c r="I581" s="8">
        <f t="shared" si="19"/>
        <v>4571.99142510191</v>
      </c>
    </row>
    <row r="582" spans="1:9" x14ac:dyDescent="0.55000000000000004">
      <c r="A582" s="1">
        <v>581</v>
      </c>
      <c r="B582" s="2">
        <v>4.7200000000000033</v>
      </c>
      <c r="C582" s="3">
        <v>34.932680671480817</v>
      </c>
      <c r="D582" s="3">
        <v>179.99997506422406</v>
      </c>
      <c r="E582" s="3">
        <v>139.23923091827604</v>
      </c>
      <c r="F582" s="3">
        <v>-800.00000000000171</v>
      </c>
      <c r="G582" s="3">
        <v>-300.0000000000008</v>
      </c>
      <c r="H582" s="8">
        <f t="shared" si="18"/>
        <v>887.29008905561273</v>
      </c>
      <c r="I582" s="8">
        <f t="shared" si="19"/>
        <v>4571.9993666312912</v>
      </c>
    </row>
    <row r="583" spans="1:9" x14ac:dyDescent="0.55000000000000004">
      <c r="A583" s="1">
        <v>582</v>
      </c>
      <c r="B583" s="2">
        <v>4.7259674999997774</v>
      </c>
      <c r="C583" s="3">
        <v>34.907174760373387</v>
      </c>
      <c r="D583" s="3">
        <v>179.99990240674717</v>
      </c>
      <c r="E583" s="3">
        <v>139.03920625839879</v>
      </c>
      <c r="F583" s="3">
        <v>-800.00000003415198</v>
      </c>
      <c r="G583" s="3">
        <v>-300.00000005538516</v>
      </c>
      <c r="H583" s="8">
        <f t="shared" si="18"/>
        <v>886.64223891348399</v>
      </c>
      <c r="I583" s="8">
        <f t="shared" si="19"/>
        <v>4571.9975211313777</v>
      </c>
    </row>
    <row r="584" spans="1:9" x14ac:dyDescent="0.55000000000000004">
      <c r="A584" s="1">
        <v>583</v>
      </c>
      <c r="B584" s="2">
        <v>4.7359774999993984</v>
      </c>
      <c r="C584" s="3">
        <v>34.862082950064561</v>
      </c>
      <c r="D584" s="3">
        <v>179.99977637755046</v>
      </c>
      <c r="E584" s="3">
        <v>138.69614157634447</v>
      </c>
      <c r="F584" s="3">
        <v>-799.99999990235165</v>
      </c>
      <c r="G584" s="3">
        <v>-299.99999996307656</v>
      </c>
      <c r="H584" s="8">
        <f t="shared" si="18"/>
        <v>885.49690693163984</v>
      </c>
      <c r="I584" s="8">
        <f t="shared" si="19"/>
        <v>4571.9943199897816</v>
      </c>
    </row>
    <row r="585" spans="1:9" x14ac:dyDescent="0.55000000000000004">
      <c r="A585" s="1">
        <v>584</v>
      </c>
      <c r="B585" s="2">
        <v>4.7459799999990198</v>
      </c>
      <c r="C585" s="3">
        <v>34.815753440997788</v>
      </c>
      <c r="D585" s="3">
        <v>-179.9996834534725</v>
      </c>
      <c r="E585" s="3">
        <v>138.6338316751075</v>
      </c>
      <c r="F585" s="3">
        <v>-799.99999994003349</v>
      </c>
      <c r="G585" s="3">
        <v>-300.00000004113031</v>
      </c>
      <c r="H585" s="8">
        <f t="shared" si="18"/>
        <v>884.3201374013438</v>
      </c>
      <c r="I585" s="8">
        <f t="shared" si="19"/>
        <v>-4571.9919597182015</v>
      </c>
    </row>
    <row r="586" spans="1:9" x14ac:dyDescent="0.55000000000000004">
      <c r="A586" s="1">
        <v>585</v>
      </c>
      <c r="B586" s="2">
        <v>4.755984999998641</v>
      </c>
      <c r="C586" s="3">
        <v>34.765560215844737</v>
      </c>
      <c r="D586" s="3">
        <v>-179.99951450127918</v>
      </c>
      <c r="E586" s="3">
        <v>139.34734468906672</v>
      </c>
      <c r="F586" s="3">
        <v>-799.9999999891271</v>
      </c>
      <c r="G586" s="3">
        <v>-300.00000004952904</v>
      </c>
      <c r="H586" s="8">
        <f t="shared" si="18"/>
        <v>883.04522948245631</v>
      </c>
      <c r="I586" s="8">
        <f t="shared" si="19"/>
        <v>-4571.987668332491</v>
      </c>
    </row>
    <row r="587" spans="1:9" x14ac:dyDescent="0.55000000000000004">
      <c r="A587" s="1">
        <v>586</v>
      </c>
      <c r="B587" s="2">
        <v>4.7600000000000033</v>
      </c>
      <c r="C587" s="3">
        <v>34.744663659527454</v>
      </c>
      <c r="D587" s="3">
        <v>-179.99934049253872</v>
      </c>
      <c r="E587" s="3">
        <v>138.16326341660263</v>
      </c>
      <c r="F587" s="3">
        <v>-800.00000000000159</v>
      </c>
      <c r="G587" s="3">
        <v>-300.00000000000063</v>
      </c>
      <c r="H587" s="8">
        <f t="shared" si="18"/>
        <v>882.51445695199732</v>
      </c>
      <c r="I587" s="8">
        <f t="shared" si="19"/>
        <v>-4571.9832485104835</v>
      </c>
    </row>
    <row r="588" spans="1:9" x14ac:dyDescent="0.55000000000000004">
      <c r="A588" s="1">
        <v>587</v>
      </c>
      <c r="B588" s="2">
        <v>4.7659924999997765</v>
      </c>
      <c r="C588" s="3">
        <v>34.712739271376222</v>
      </c>
      <c r="D588" s="3">
        <v>179.99973172312673</v>
      </c>
      <c r="E588" s="3">
        <v>138.92680324975419</v>
      </c>
      <c r="F588" s="3">
        <v>-799.99999993893209</v>
      </c>
      <c r="G588" s="3">
        <v>-300.00000003990885</v>
      </c>
      <c r="H588" s="8">
        <f t="shared" si="18"/>
        <v>881.70357749295601</v>
      </c>
      <c r="I588" s="8">
        <f t="shared" si="19"/>
        <v>4571.9931857674183</v>
      </c>
    </row>
    <row r="589" spans="1:9" x14ac:dyDescent="0.55000000000000004">
      <c r="A589" s="1">
        <v>588</v>
      </c>
      <c r="B589" s="2">
        <v>4.7759949999993978</v>
      </c>
      <c r="C589" s="3">
        <v>34.657159506525701</v>
      </c>
      <c r="D589" s="3">
        <v>179.99992828639168</v>
      </c>
      <c r="E589" s="3">
        <v>139.90659744500041</v>
      </c>
      <c r="F589" s="3">
        <v>-800.00000001737055</v>
      </c>
      <c r="G589" s="3">
        <v>-300.00000003349845</v>
      </c>
      <c r="H589" s="8">
        <f t="shared" si="18"/>
        <v>880.29185146575276</v>
      </c>
      <c r="I589" s="8">
        <f t="shared" si="19"/>
        <v>4571.9981784743486</v>
      </c>
    </row>
    <row r="590" spans="1:9" x14ac:dyDescent="0.55000000000000004">
      <c r="A590" s="1">
        <v>589</v>
      </c>
      <c r="B590" s="2">
        <v>4.785999999999019</v>
      </c>
      <c r="C590" s="3">
        <v>34.59896820113903</v>
      </c>
      <c r="D590" s="3">
        <v>179.99980352110822</v>
      </c>
      <c r="E590" s="3">
        <v>137.95403928842029</v>
      </c>
      <c r="F590" s="3">
        <v>-799.99999992828168</v>
      </c>
      <c r="G590" s="3">
        <v>-300.00000002899571</v>
      </c>
      <c r="H590" s="8">
        <f t="shared" si="18"/>
        <v>878.81379230893128</v>
      </c>
      <c r="I590" s="8">
        <f t="shared" si="19"/>
        <v>4571.9950094361484</v>
      </c>
    </row>
    <row r="591" spans="1:9" x14ac:dyDescent="0.55000000000000004">
      <c r="A591" s="1">
        <v>590</v>
      </c>
      <c r="B591" s="2">
        <v>4.7960099999986401</v>
      </c>
      <c r="C591" s="3">
        <v>34.538256980676771</v>
      </c>
      <c r="D591" s="3">
        <v>-179.99943136829808</v>
      </c>
      <c r="E591" s="3">
        <v>139.0680949141761</v>
      </c>
      <c r="F591" s="3">
        <v>-800.00000002584466</v>
      </c>
      <c r="G591" s="3">
        <v>-300.00000008422086</v>
      </c>
      <c r="H591" s="8">
        <f t="shared" si="18"/>
        <v>877.27172730918994</v>
      </c>
      <c r="I591" s="8">
        <f t="shared" si="19"/>
        <v>-4571.9855567547711</v>
      </c>
    </row>
    <row r="592" spans="1:9" x14ac:dyDescent="0.55000000000000004">
      <c r="A592" s="1">
        <v>591</v>
      </c>
      <c r="B592" s="2">
        <v>4.8000000000000034</v>
      </c>
      <c r="C592" s="3">
        <v>34.513215987787603</v>
      </c>
      <c r="D592" s="3">
        <v>-179.99965487120562</v>
      </c>
      <c r="E592" s="3">
        <v>139.02251737919229</v>
      </c>
      <c r="F592" s="3">
        <v>-800.00000000000182</v>
      </c>
      <c r="G592" s="3">
        <v>-300.00000000000063</v>
      </c>
      <c r="H592" s="8">
        <f t="shared" si="18"/>
        <v>876.63568608980506</v>
      </c>
      <c r="I592" s="8">
        <f t="shared" si="19"/>
        <v>-4571.9912337286223</v>
      </c>
    </row>
    <row r="593" spans="1:9" x14ac:dyDescent="0.55000000000000004">
      <c r="A593" s="1">
        <v>592</v>
      </c>
      <c r="B593" s="2">
        <v>4.8060099999997759</v>
      </c>
      <c r="C593" s="3">
        <v>34.474781404924151</v>
      </c>
      <c r="D593" s="3">
        <v>-179.99978962252314</v>
      </c>
      <c r="E593" s="3">
        <v>138.13140117811335</v>
      </c>
      <c r="F593" s="3">
        <v>-799.99999994795996</v>
      </c>
      <c r="G593" s="3">
        <v>-299.9999999788206</v>
      </c>
      <c r="H593" s="8">
        <f t="shared" si="18"/>
        <v>875.65944768507336</v>
      </c>
      <c r="I593" s="8">
        <f t="shared" si="19"/>
        <v>-4571.9946564120874</v>
      </c>
    </row>
    <row r="594" spans="1:9" x14ac:dyDescent="0.55000000000000004">
      <c r="A594" s="1">
        <v>593</v>
      </c>
      <c r="B594" s="2">
        <v>4.8160124999993972</v>
      </c>
      <c r="C594" s="3">
        <v>34.408843708608728</v>
      </c>
      <c r="D594" s="3">
        <v>179.99989113316167</v>
      </c>
      <c r="E594" s="3">
        <v>138.80709550618965</v>
      </c>
      <c r="F594" s="3">
        <v>-800.00000003582784</v>
      </c>
      <c r="G594" s="3">
        <v>-299.99999998686866</v>
      </c>
      <c r="H594" s="8">
        <f t="shared" si="18"/>
        <v>873.98463019866165</v>
      </c>
      <c r="I594" s="8">
        <f t="shared" si="19"/>
        <v>4571.9972347823059</v>
      </c>
    </row>
    <row r="595" spans="1:9" x14ac:dyDescent="0.55000000000000004">
      <c r="A595" s="1">
        <v>594</v>
      </c>
      <c r="B595" s="2">
        <v>4.8260149999990185</v>
      </c>
      <c r="C595" s="3">
        <v>34.340293126909827</v>
      </c>
      <c r="D595" s="3">
        <v>179.99994873918183</v>
      </c>
      <c r="E595" s="3">
        <v>138.92689764672951</v>
      </c>
      <c r="F595" s="3">
        <v>-800.0000000959252</v>
      </c>
      <c r="G595" s="3">
        <v>-300.00000000386729</v>
      </c>
      <c r="H595" s="8">
        <f t="shared" si="18"/>
        <v>872.24344542350957</v>
      </c>
      <c r="I595" s="8">
        <f t="shared" si="19"/>
        <v>4571.9986979752184</v>
      </c>
    </row>
    <row r="596" spans="1:9" x14ac:dyDescent="0.55000000000000004">
      <c r="A596" s="1">
        <v>595</v>
      </c>
      <c r="B596" s="2">
        <v>4.8360174999986398</v>
      </c>
      <c r="C596" s="3">
        <v>34.269140421986364</v>
      </c>
      <c r="D596" s="3">
        <v>-179.99996103605781</v>
      </c>
      <c r="E596" s="3">
        <v>138.41026589202104</v>
      </c>
      <c r="F596" s="3">
        <v>-799.99999996129793</v>
      </c>
      <c r="G596" s="3">
        <v>-300.00000003419956</v>
      </c>
      <c r="H596" s="8">
        <f t="shared" si="18"/>
        <v>870.43616671845359</v>
      </c>
      <c r="I596" s="8">
        <f t="shared" si="19"/>
        <v>-4571.999010315868</v>
      </c>
    </row>
    <row r="597" spans="1:9" x14ac:dyDescent="0.55000000000000004">
      <c r="A597" s="1">
        <v>596</v>
      </c>
      <c r="B597" s="2">
        <v>4.8400000000000034</v>
      </c>
      <c r="C597" s="3">
        <v>34.240227361313856</v>
      </c>
      <c r="D597" s="3">
        <v>179.99977762743461</v>
      </c>
      <c r="E597" s="3">
        <v>140.29361651342546</v>
      </c>
      <c r="F597" s="3">
        <v>-800.00000000000171</v>
      </c>
      <c r="G597" s="3">
        <v>-300.00000000000068</v>
      </c>
      <c r="H597" s="8">
        <f t="shared" si="18"/>
        <v>869.70177497737188</v>
      </c>
      <c r="I597" s="8">
        <f t="shared" si="19"/>
        <v>4571.9943517368392</v>
      </c>
    </row>
    <row r="598" spans="1:9" x14ac:dyDescent="0.55000000000000004">
      <c r="A598" s="1">
        <v>597</v>
      </c>
      <c r="B598" s="2">
        <v>4.8460249999997753</v>
      </c>
      <c r="C598" s="3">
        <v>34.195686140427767</v>
      </c>
      <c r="D598" s="3">
        <v>-179.99912688497579</v>
      </c>
      <c r="E598" s="3">
        <v>138.19332094025941</v>
      </c>
      <c r="F598" s="3">
        <v>-799.99999992911842</v>
      </c>
      <c r="G598" s="3">
        <v>-299.99999999903855</v>
      </c>
      <c r="H598" s="8">
        <f t="shared" si="18"/>
        <v>868.57042796686528</v>
      </c>
      <c r="I598" s="8">
        <f t="shared" si="19"/>
        <v>-4571.9778228783853</v>
      </c>
    </row>
    <row r="599" spans="1:9" x14ac:dyDescent="0.55000000000000004">
      <c r="A599" s="1">
        <v>598</v>
      </c>
      <c r="B599" s="2">
        <v>4.8560349999993964</v>
      </c>
      <c r="C599" s="3">
        <v>34.119651545427068</v>
      </c>
      <c r="D599" s="3">
        <v>179.99996941131886</v>
      </c>
      <c r="E599" s="3">
        <v>139.30141331306018</v>
      </c>
      <c r="F599" s="3">
        <v>-799.99999999446391</v>
      </c>
      <c r="G599" s="3">
        <v>-300.00000006708274</v>
      </c>
      <c r="H599" s="8">
        <f t="shared" si="18"/>
        <v>866.63914925384745</v>
      </c>
      <c r="I599" s="8">
        <f t="shared" si="19"/>
        <v>4571.9992230474991</v>
      </c>
    </row>
    <row r="600" spans="1:9" x14ac:dyDescent="0.55000000000000004">
      <c r="A600" s="1">
        <v>599</v>
      </c>
      <c r="B600" s="2">
        <v>4.8660449999990174</v>
      </c>
      <c r="C600" s="3">
        <v>34.041096876105023</v>
      </c>
      <c r="D600" s="3">
        <v>179.99994748261739</v>
      </c>
      <c r="E600" s="3">
        <v>138.64689209793607</v>
      </c>
      <c r="F600" s="3">
        <v>-799.99999996735869</v>
      </c>
      <c r="G600" s="3">
        <v>-299.99999999913598</v>
      </c>
      <c r="H600" s="8">
        <f t="shared" si="18"/>
        <v>864.64386065306758</v>
      </c>
      <c r="I600" s="8">
        <f t="shared" si="19"/>
        <v>4571.9986660584809</v>
      </c>
    </row>
    <row r="601" spans="1:9" x14ac:dyDescent="0.55000000000000004">
      <c r="A601" s="1">
        <v>600</v>
      </c>
      <c r="B601" s="2">
        <v>4.8760474999986387</v>
      </c>
      <c r="C601" s="3">
        <v>33.960263293263523</v>
      </c>
      <c r="D601" s="3">
        <v>-179.99994063466193</v>
      </c>
      <c r="E601" s="3">
        <v>136.96455565641787</v>
      </c>
      <c r="F601" s="3">
        <v>-799.99999995289568</v>
      </c>
      <c r="G601" s="3">
        <v>-300.00000006231403</v>
      </c>
      <c r="H601" s="8">
        <f t="shared" si="18"/>
        <v>862.59068764889344</v>
      </c>
      <c r="I601" s="8">
        <f t="shared" si="19"/>
        <v>-4571.9984921204123</v>
      </c>
    </row>
    <row r="602" spans="1:9" x14ac:dyDescent="0.55000000000000004">
      <c r="A602" s="1">
        <v>601</v>
      </c>
      <c r="B602" s="2">
        <v>4.8800000000000034</v>
      </c>
      <c r="C602" s="3">
        <v>33.927666852560435</v>
      </c>
      <c r="D602" s="3">
        <v>179.99997238767028</v>
      </c>
      <c r="E602" s="3">
        <v>139.38605557814671</v>
      </c>
      <c r="F602" s="3">
        <v>-800.00000000000159</v>
      </c>
      <c r="G602" s="3">
        <v>-300.00000000000063</v>
      </c>
      <c r="H602" s="8">
        <f t="shared" si="18"/>
        <v>861.76273805503502</v>
      </c>
      <c r="I602" s="8">
        <f t="shared" si="19"/>
        <v>4571.9992986468251</v>
      </c>
    </row>
    <row r="603" spans="1:9" x14ac:dyDescent="0.55000000000000004">
      <c r="A603" s="1">
        <v>602</v>
      </c>
      <c r="B603" s="2">
        <v>4.8860499999997744</v>
      </c>
      <c r="C603" s="3">
        <v>33.876951615585156</v>
      </c>
      <c r="D603" s="3">
        <v>-179.99943762087224</v>
      </c>
      <c r="E603" s="3">
        <v>138.33702327078822</v>
      </c>
      <c r="F603" s="3">
        <v>-800.00000002982802</v>
      </c>
      <c r="G603" s="3">
        <v>-299.99999997991659</v>
      </c>
      <c r="H603" s="8">
        <f t="shared" si="18"/>
        <v>860.47457103586294</v>
      </c>
      <c r="I603" s="8">
        <f t="shared" si="19"/>
        <v>-4571.9857155701548</v>
      </c>
    </row>
    <row r="604" spans="1:9" x14ac:dyDescent="0.55000000000000004">
      <c r="A604" s="1">
        <v>603</v>
      </c>
      <c r="B604" s="2">
        <v>4.8960549999993956</v>
      </c>
      <c r="C604" s="3">
        <v>33.791816034270965</v>
      </c>
      <c r="D604" s="3">
        <v>-179.99933572514234</v>
      </c>
      <c r="E604" s="3">
        <v>140.69496627368031</v>
      </c>
      <c r="F604" s="3">
        <v>-799.99999991555092</v>
      </c>
      <c r="G604" s="3">
        <v>-300.00000002624796</v>
      </c>
      <c r="H604" s="8">
        <f t="shared" si="18"/>
        <v>858.31212727048251</v>
      </c>
      <c r="I604" s="8">
        <f t="shared" si="19"/>
        <v>-4571.9831274186154</v>
      </c>
    </row>
    <row r="605" spans="1:9" x14ac:dyDescent="0.55000000000000004">
      <c r="A605" s="1">
        <v>604</v>
      </c>
      <c r="B605" s="2">
        <v>4.9060599999990169</v>
      </c>
      <c r="C605" s="3">
        <v>33.703838233208053</v>
      </c>
      <c r="D605" s="3">
        <v>179.99991063879719</v>
      </c>
      <c r="E605" s="3">
        <v>138.49051262916007</v>
      </c>
      <c r="F605" s="3">
        <v>-799.99999997497764</v>
      </c>
      <c r="G605" s="3">
        <v>-300.00000004693527</v>
      </c>
      <c r="H605" s="8">
        <f t="shared" si="18"/>
        <v>856.07749112348449</v>
      </c>
      <c r="I605" s="8">
        <f t="shared" si="19"/>
        <v>4571.9977302254483</v>
      </c>
    </row>
    <row r="606" spans="1:9" x14ac:dyDescent="0.55000000000000004">
      <c r="A606" s="1">
        <v>605</v>
      </c>
      <c r="B606" s="2">
        <v>4.9160649999986381</v>
      </c>
      <c r="C606" s="3">
        <v>33.613530548167489</v>
      </c>
      <c r="D606" s="3">
        <v>179.99999163723723</v>
      </c>
      <c r="E606" s="3">
        <v>138.29705188737776</v>
      </c>
      <c r="F606" s="3">
        <v>-799.99999994745519</v>
      </c>
      <c r="G606" s="3">
        <v>-299.99999997621177</v>
      </c>
      <c r="H606" s="8">
        <f t="shared" si="18"/>
        <v>853.78367592345421</v>
      </c>
      <c r="I606" s="8">
        <f t="shared" si="19"/>
        <v>4571.9997875858253</v>
      </c>
    </row>
    <row r="607" spans="1:9" x14ac:dyDescent="0.55000000000000004">
      <c r="A607" s="1">
        <v>606</v>
      </c>
      <c r="B607" s="2">
        <v>4.9200000000000035</v>
      </c>
      <c r="C607" s="3">
        <v>33.577547379965765</v>
      </c>
      <c r="D607" s="3">
        <v>179.9999493911547</v>
      </c>
      <c r="E607" s="3">
        <v>141.79664893079982</v>
      </c>
      <c r="F607" s="3">
        <v>-800.00000000000148</v>
      </c>
      <c r="G607" s="3">
        <v>-300.00000000000057</v>
      </c>
      <c r="H607" s="8">
        <f t="shared" si="18"/>
        <v>852.86970345113036</v>
      </c>
      <c r="I607" s="8">
        <f t="shared" si="19"/>
        <v>4571.9987145353289</v>
      </c>
    </row>
    <row r="608" spans="1:9" x14ac:dyDescent="0.55000000000000004">
      <c r="A608" s="1">
        <v>607</v>
      </c>
      <c r="B608" s="2">
        <v>4.9260724999997736</v>
      </c>
      <c r="C608" s="3">
        <v>33.521181811477064</v>
      </c>
      <c r="D608" s="3">
        <v>-179.99989154565668</v>
      </c>
      <c r="E608" s="3">
        <v>138.53513880892336</v>
      </c>
      <c r="F608" s="3">
        <v>-799.99999991364621</v>
      </c>
      <c r="G608" s="3">
        <v>-300.00000001859428</v>
      </c>
      <c r="H608" s="8">
        <f t="shared" si="18"/>
        <v>851.43801801151733</v>
      </c>
      <c r="I608" s="8">
        <f t="shared" si="19"/>
        <v>-4571.9972452596794</v>
      </c>
    </row>
    <row r="609" spans="1:9" x14ac:dyDescent="0.55000000000000004">
      <c r="A609" s="1">
        <v>608</v>
      </c>
      <c r="B609" s="2">
        <v>4.9360799999993947</v>
      </c>
      <c r="C609" s="3">
        <v>33.426384285705119</v>
      </c>
      <c r="D609" s="3">
        <v>-179.99902389644319</v>
      </c>
      <c r="E609" s="3">
        <v>138.88333981215732</v>
      </c>
      <c r="F609" s="3">
        <v>-799.99999992268079</v>
      </c>
      <c r="G609" s="3">
        <v>-300.0000000349612</v>
      </c>
      <c r="H609" s="8">
        <f t="shared" si="18"/>
        <v>849.03016085691002</v>
      </c>
      <c r="I609" s="8">
        <f t="shared" si="19"/>
        <v>-4571.9752069696569</v>
      </c>
    </row>
    <row r="610" spans="1:9" x14ac:dyDescent="0.55000000000000004">
      <c r="A610" s="1">
        <v>609</v>
      </c>
      <c r="B610" s="2">
        <v>4.9460824999990161</v>
      </c>
      <c r="C610" s="3">
        <v>33.329846900101089</v>
      </c>
      <c r="D610" s="3">
        <v>-179.99956840144958</v>
      </c>
      <c r="E610" s="3">
        <v>143.39698482211159</v>
      </c>
      <c r="F610" s="3">
        <v>-799.99999990516187</v>
      </c>
      <c r="G610" s="3">
        <v>-300.00000001182781</v>
      </c>
      <c r="H610" s="8">
        <f t="shared" si="18"/>
        <v>846.57811126256763</v>
      </c>
      <c r="I610" s="8">
        <f t="shared" si="19"/>
        <v>-4571.9890373968192</v>
      </c>
    </row>
    <row r="611" spans="1:9" x14ac:dyDescent="0.55000000000000004">
      <c r="A611" s="1">
        <v>610</v>
      </c>
      <c r="B611" s="2">
        <v>4.9560899999986372</v>
      </c>
      <c r="C611" s="3">
        <v>33.231097231580158</v>
      </c>
      <c r="D611" s="3">
        <v>179.9999913853452</v>
      </c>
      <c r="E611" s="3">
        <v>138.90814917968126</v>
      </c>
      <c r="F611" s="3">
        <v>-799.99999996849169</v>
      </c>
      <c r="G611" s="3">
        <v>-299.99999999909215</v>
      </c>
      <c r="H611" s="8">
        <f t="shared" si="18"/>
        <v>844.06986968213596</v>
      </c>
      <c r="I611" s="8">
        <f t="shared" si="19"/>
        <v>4571.9997811877674</v>
      </c>
    </row>
    <row r="612" spans="1:9" x14ac:dyDescent="0.55000000000000004">
      <c r="A612" s="1">
        <v>611</v>
      </c>
      <c r="B612" s="2">
        <v>4.9600000000000035</v>
      </c>
      <c r="C612" s="3">
        <v>33.191877388293641</v>
      </c>
      <c r="D612" s="3">
        <v>-179.99992869364789</v>
      </c>
      <c r="E612" s="3">
        <v>139.59928527053913</v>
      </c>
      <c r="F612" s="3">
        <v>-800.00000000000148</v>
      </c>
      <c r="G612" s="3">
        <v>-300.00000000000085</v>
      </c>
      <c r="H612" s="8">
        <f t="shared" si="18"/>
        <v>843.07368566265848</v>
      </c>
      <c r="I612" s="8">
        <f t="shared" si="19"/>
        <v>-4571.9981888186558</v>
      </c>
    </row>
    <row r="613" spans="1:9" x14ac:dyDescent="0.55000000000000004">
      <c r="A613" s="1">
        <v>612</v>
      </c>
      <c r="B613" s="2">
        <v>4.9660949999997728</v>
      </c>
      <c r="C613" s="3">
        <v>33.130298430797808</v>
      </c>
      <c r="D613" s="3">
        <v>-179.99980965180586</v>
      </c>
      <c r="E613" s="3">
        <v>138.20870068605916</v>
      </c>
      <c r="F613" s="3">
        <v>-799.99999999864917</v>
      </c>
      <c r="G613" s="3">
        <v>-299.99999997483332</v>
      </c>
      <c r="H613" s="8">
        <f t="shared" si="18"/>
        <v>841.50958014226433</v>
      </c>
      <c r="I613" s="8">
        <f t="shared" si="19"/>
        <v>-4571.9951651558686</v>
      </c>
    </row>
    <row r="614" spans="1:9" x14ac:dyDescent="0.55000000000000004">
      <c r="A614" s="1">
        <v>613</v>
      </c>
      <c r="B614" s="2">
        <v>4.976099999999394</v>
      </c>
      <c r="C614" s="3">
        <v>33.027491314819542</v>
      </c>
      <c r="D614" s="3">
        <v>-179.99955920216513</v>
      </c>
      <c r="E614" s="3">
        <v>138.37823501013318</v>
      </c>
      <c r="F614" s="3">
        <v>-799.99999994119332</v>
      </c>
      <c r="G614" s="3">
        <v>-300.0000000800855</v>
      </c>
      <c r="H614" s="8">
        <f t="shared" si="18"/>
        <v>838.89827939641634</v>
      </c>
      <c r="I614" s="8">
        <f t="shared" si="19"/>
        <v>-4571.9888037349938</v>
      </c>
    </row>
    <row r="615" spans="1:9" x14ac:dyDescent="0.55000000000000004">
      <c r="A615" s="1">
        <v>614</v>
      </c>
      <c r="B615" s="2">
        <v>4.9861099999990151</v>
      </c>
      <c r="C615" s="3">
        <v>32.922283015643465</v>
      </c>
      <c r="D615" s="3">
        <v>-179.99890919972026</v>
      </c>
      <c r="E615" s="3">
        <v>139.51903708813367</v>
      </c>
      <c r="F615" s="3">
        <v>-799.9999999357849</v>
      </c>
      <c r="G615" s="3">
        <v>-300.0000000338303</v>
      </c>
      <c r="H615" s="8">
        <f t="shared" si="18"/>
        <v>836.22598859734399</v>
      </c>
      <c r="I615" s="8">
        <f t="shared" si="19"/>
        <v>-4571.972293672894</v>
      </c>
    </row>
    <row r="616" spans="1:9" x14ac:dyDescent="0.55000000000000004">
      <c r="A616" s="1">
        <v>615</v>
      </c>
      <c r="B616" s="2">
        <v>4.9961174999986362</v>
      </c>
      <c r="C616" s="3">
        <v>32.815076521687033</v>
      </c>
      <c r="D616" s="3">
        <v>-179.99972053541748</v>
      </c>
      <c r="E616" s="3">
        <v>137.92388532962639</v>
      </c>
      <c r="F616" s="3">
        <v>-799.99999999067211</v>
      </c>
      <c r="G616" s="3">
        <v>-300.00000008517344</v>
      </c>
      <c r="H616" s="8">
        <f t="shared" si="18"/>
        <v>833.50294365085063</v>
      </c>
      <c r="I616" s="8">
        <f t="shared" si="19"/>
        <v>-4571.992901599604</v>
      </c>
    </row>
    <row r="617" spans="1:9" ht="14.7" thickBot="1" x14ac:dyDescent="0.6">
      <c r="A617" s="4">
        <v>616</v>
      </c>
      <c r="B617" s="5">
        <v>5</v>
      </c>
      <c r="C617" s="6">
        <v>32.773014026249342</v>
      </c>
      <c r="D617" s="6">
        <v>-179.9994769585031</v>
      </c>
      <c r="E617" s="6">
        <v>137.98143007566185</v>
      </c>
      <c r="F617" s="6">
        <v>-800.00000000000171</v>
      </c>
      <c r="G617" s="6">
        <v>-300.00000000000057</v>
      </c>
      <c r="H617" s="8">
        <f t="shared" si="18"/>
        <v>832.43455626673324</v>
      </c>
      <c r="I617" s="8">
        <f t="shared" si="19"/>
        <v>-4571.9867147459781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Plot7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Groothuis</dc:creator>
  <cp:lastModifiedBy>Jorge Emiliano De Dios</cp:lastModifiedBy>
  <dcterms:created xsi:type="dcterms:W3CDTF">2021-02-03T00:45:10Z</dcterms:created>
  <dcterms:modified xsi:type="dcterms:W3CDTF">2021-02-04T07:38:42Z</dcterms:modified>
</cp:coreProperties>
</file>