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3cb24f254ddb08/Documentos/UCLA/Classes/Senior/ECE 183DA/Lab/"/>
    </mc:Choice>
  </mc:AlternateContent>
  <xr:revisionPtr revIDLastSave="12" documentId="13_ncr:1_{C7929491-D2AA-224F-A08A-B8226AB5EAA4}" xr6:coauthVersionLast="46" xr6:coauthVersionMax="46" xr10:uidLastSave="{09B1DBD4-2A2D-4BEA-99EA-0730E439450F}"/>
  <bookViews>
    <workbookView xWindow="0" yWindow="0" windowWidth="23040" windowHeight="12960" activeTab="1" xr2:uid="{7850D4D0-19CB-40F3-8AF5-928F59E8A7E5}"/>
  </bookViews>
  <sheets>
    <sheet name="Plo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3" i="1"/>
  <c r="H4" i="1"/>
  <c r="H2" i="1"/>
</calcChain>
</file>

<file path=xl/sharedStrings.xml><?xml version="1.0" encoding="utf-8"?>
<sst xmlns="http://schemas.openxmlformats.org/spreadsheetml/2006/main" count="10" uniqueCount="10">
  <si>
    <t>Frame</t>
  </si>
  <si>
    <t>Time</t>
  </si>
  <si>
    <t>Ref. Coordinate System: PaperBase-1</t>
  </si>
  <si>
    <t>Ref. Coordinate System: PaperBase-1PaperBase-1</t>
  </si>
  <si>
    <t>left_wheel</t>
  </si>
  <si>
    <t>right_wheel</t>
  </si>
  <si>
    <t>x_coord</t>
  </si>
  <si>
    <t>y_coord</t>
  </si>
  <si>
    <t>angle_disp</t>
  </si>
  <si>
    <t>angle_vel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</si>
</sst>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 applyFill="1" applyBorder="1" applyAlignment="1"/>
    <xf numFmtId="164" fontId="0" fillId="0" borderId="0" xfId="0" applyNumberFormat="1" applyFill="1" applyBorder="1" applyAlignment="1"/>
    <xf numFmtId="165" fontId="0" fillId="0" borderId="0" xfId="0" applyNumberFormat="1" applyFill="1" applyBorder="1" applyAlignment="1"/>
    <xf numFmtId="1" fontId="0" fillId="0" borderId="1" xfId="0" applyNumberFormat="1" applyFill="1" applyBorder="1" applyAlignment="1"/>
    <xf numFmtId="164" fontId="0" fillId="0" borderId="1" xfId="0" applyNumberFormat="1" applyFill="1" applyBorder="1" applyAlignment="1"/>
    <xf numFmtId="165" fontId="0" fillId="0" borderId="1" xfId="0" applyNumberFormat="1" applyFill="1" applyBorder="1" applyAlignment="1"/>
    <xf numFmtId="0" fontId="1" fillId="0" borderId="2" xfId="0" applyFont="1" applyFill="1" applyBorder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Sheet1!$B$2:$B$626</c:f>
              <c:numCache>
                <c:formatCode>0.000</c:formatCode>
                <c:ptCount val="625"/>
                <c:pt idx="0">
                  <c:v>0</c:v>
                </c:pt>
                <c:pt idx="1">
                  <c:v>1.0007499999999761E-2</c:v>
                </c:pt>
                <c:pt idx="2">
                  <c:v>2.0017499999999355E-2</c:v>
                </c:pt>
                <c:pt idx="3">
                  <c:v>3.0019999999998822E-2</c:v>
                </c:pt>
                <c:pt idx="4">
                  <c:v>0.04</c:v>
                </c:pt>
                <c:pt idx="5">
                  <c:v>4.0020000000000007E-2</c:v>
                </c:pt>
                <c:pt idx="6">
                  <c:v>5.0022500000003078E-2</c:v>
                </c:pt>
                <c:pt idx="7">
                  <c:v>6.002250000000614E-2</c:v>
                </c:pt>
                <c:pt idx="8">
                  <c:v>7.002500000000407E-2</c:v>
                </c:pt>
                <c:pt idx="9">
                  <c:v>0.08</c:v>
                </c:pt>
                <c:pt idx="10">
                  <c:v>8.002999999999999E-2</c:v>
                </c:pt>
                <c:pt idx="11">
                  <c:v>9.003249999999613E-2</c:v>
                </c:pt>
                <c:pt idx="12">
                  <c:v>0.10004249999999225</c:v>
                </c:pt>
                <c:pt idx="13">
                  <c:v>0.11004499999998839</c:v>
                </c:pt>
                <c:pt idx="14">
                  <c:v>0.12</c:v>
                </c:pt>
                <c:pt idx="15">
                  <c:v>0.12004999999999998</c:v>
                </c:pt>
                <c:pt idx="16">
                  <c:v>0.13005000000000311</c:v>
                </c:pt>
                <c:pt idx="17">
                  <c:v>0.14005250000001304</c:v>
                </c:pt>
                <c:pt idx="18">
                  <c:v>0.15005500000002298</c:v>
                </c:pt>
                <c:pt idx="19">
                  <c:v>0.16</c:v>
                </c:pt>
                <c:pt idx="20">
                  <c:v>0.16006000000000006</c:v>
                </c:pt>
                <c:pt idx="21">
                  <c:v>0.17006250000001</c:v>
                </c:pt>
                <c:pt idx="22">
                  <c:v>0.18006750000001959</c:v>
                </c:pt>
                <c:pt idx="23">
                  <c:v>0.19007250000002918</c:v>
                </c:pt>
                <c:pt idx="24">
                  <c:v>0.2</c:v>
                </c:pt>
                <c:pt idx="25">
                  <c:v>0.20008000000000009</c:v>
                </c:pt>
                <c:pt idx="26">
                  <c:v>0.21008250000001003</c:v>
                </c:pt>
                <c:pt idx="27">
                  <c:v>0.22008500000001996</c:v>
                </c:pt>
                <c:pt idx="28">
                  <c:v>0.23008500000002968</c:v>
                </c:pt>
                <c:pt idx="29">
                  <c:v>0.24000000000000002</c:v>
                </c:pt>
                <c:pt idx="30">
                  <c:v>0.24009000000000011</c:v>
                </c:pt>
                <c:pt idx="31">
                  <c:v>0.25009312422075886</c:v>
                </c:pt>
                <c:pt idx="32">
                  <c:v>0.260098124220769</c:v>
                </c:pt>
                <c:pt idx="33">
                  <c:v>0.27010312422077914</c:v>
                </c:pt>
                <c:pt idx="34">
                  <c:v>0.28000000000000003</c:v>
                </c:pt>
                <c:pt idx="35">
                  <c:v>0.28011000000000014</c:v>
                </c:pt>
                <c:pt idx="36">
                  <c:v>0.2901350000000103</c:v>
                </c:pt>
                <c:pt idx="37">
                  <c:v>0.30013812422076991</c:v>
                </c:pt>
                <c:pt idx="38">
                  <c:v>0.31014062422077998</c:v>
                </c:pt>
                <c:pt idx="39">
                  <c:v>0.32</c:v>
                </c:pt>
                <c:pt idx="40">
                  <c:v>0.32014250000000022</c:v>
                </c:pt>
                <c:pt idx="41">
                  <c:v>0.33014500000001057</c:v>
                </c:pt>
                <c:pt idx="42">
                  <c:v>0.34015000000002099</c:v>
                </c:pt>
                <c:pt idx="43">
                  <c:v>0.35015000000003099</c:v>
                </c:pt>
                <c:pt idx="44">
                  <c:v>0.36</c:v>
                </c:pt>
                <c:pt idx="45">
                  <c:v>0.36016000000000015</c:v>
                </c:pt>
                <c:pt idx="46">
                  <c:v>0.3701600000000107</c:v>
                </c:pt>
                <c:pt idx="47">
                  <c:v>0.38016750000002175</c:v>
                </c:pt>
                <c:pt idx="48">
                  <c:v>0.3901725000000319</c:v>
                </c:pt>
                <c:pt idx="49">
                  <c:v>0.39999999999999997</c:v>
                </c:pt>
                <c:pt idx="50">
                  <c:v>0.40018000000000015</c:v>
                </c:pt>
                <c:pt idx="51">
                  <c:v>0.41018062422075996</c:v>
                </c:pt>
                <c:pt idx="52">
                  <c:v>0.42018062422076996</c:v>
                </c:pt>
                <c:pt idx="53">
                  <c:v>0.43018562422078094</c:v>
                </c:pt>
                <c:pt idx="54">
                  <c:v>0.43999999999999995</c:v>
                </c:pt>
                <c:pt idx="55">
                  <c:v>0.44019000000000014</c:v>
                </c:pt>
                <c:pt idx="56">
                  <c:v>0.45019587390906024</c:v>
                </c:pt>
                <c:pt idx="57">
                  <c:v>0.46019837390907337</c:v>
                </c:pt>
                <c:pt idx="58">
                  <c:v>0.47020337390908379</c:v>
                </c:pt>
                <c:pt idx="59">
                  <c:v>0.47999999999999993</c:v>
                </c:pt>
                <c:pt idx="60">
                  <c:v>0.48021000000000014</c:v>
                </c:pt>
                <c:pt idx="61">
                  <c:v>0.49021000000001236</c:v>
                </c:pt>
                <c:pt idx="62">
                  <c:v>0.50021750000002196</c:v>
                </c:pt>
                <c:pt idx="63">
                  <c:v>0.51022249999998448</c:v>
                </c:pt>
                <c:pt idx="64">
                  <c:v>0.51999999999999991</c:v>
                </c:pt>
                <c:pt idx="65">
                  <c:v>0.52022999999999886</c:v>
                </c:pt>
                <c:pt idx="66">
                  <c:v>0.53023281249996612</c:v>
                </c:pt>
                <c:pt idx="67">
                  <c:v>0.5402384367206754</c:v>
                </c:pt>
                <c:pt idx="68">
                  <c:v>0.55024343672063292</c:v>
                </c:pt>
                <c:pt idx="69">
                  <c:v>0.55999999999999994</c:v>
                </c:pt>
                <c:pt idx="70">
                  <c:v>0.5602499999999988</c:v>
                </c:pt>
                <c:pt idx="71">
                  <c:v>0.57025749999995368</c:v>
                </c:pt>
                <c:pt idx="72">
                  <c:v>0.5802599999999094</c:v>
                </c:pt>
                <c:pt idx="73">
                  <c:v>0.59026749999986594</c:v>
                </c:pt>
                <c:pt idx="74">
                  <c:v>0.6</c:v>
                </c:pt>
                <c:pt idx="75">
                  <c:v>0.60026999999999875</c:v>
                </c:pt>
                <c:pt idx="76">
                  <c:v>0.61027999999995708</c:v>
                </c:pt>
                <c:pt idx="77">
                  <c:v>0.62028499999991349</c:v>
                </c:pt>
                <c:pt idx="78">
                  <c:v>0.63029499999987015</c:v>
                </c:pt>
                <c:pt idx="79">
                  <c:v>0.64</c:v>
                </c:pt>
                <c:pt idx="80">
                  <c:v>0.6402999999999992</c:v>
                </c:pt>
                <c:pt idx="81">
                  <c:v>0.65030499999995617</c:v>
                </c:pt>
                <c:pt idx="82">
                  <c:v>0.66030999999991202</c:v>
                </c:pt>
                <c:pt idx="83">
                  <c:v>0.67031499999986677</c:v>
                </c:pt>
                <c:pt idx="84">
                  <c:v>0.68</c:v>
                </c:pt>
                <c:pt idx="85">
                  <c:v>0.68031999999999859</c:v>
                </c:pt>
                <c:pt idx="86">
                  <c:v>0.69032749999995457</c:v>
                </c:pt>
                <c:pt idx="87">
                  <c:v>0.70033624844140963</c:v>
                </c:pt>
                <c:pt idx="88">
                  <c:v>0.71034374844136727</c:v>
                </c:pt>
                <c:pt idx="89">
                  <c:v>0.72000000000000008</c:v>
                </c:pt>
                <c:pt idx="90">
                  <c:v>0.72034999999999849</c:v>
                </c:pt>
                <c:pt idx="91">
                  <c:v>0.73035249999995477</c:v>
                </c:pt>
                <c:pt idx="92">
                  <c:v>0.7403599999999102</c:v>
                </c:pt>
                <c:pt idx="93">
                  <c:v>0.75036374844136722</c:v>
                </c:pt>
                <c:pt idx="94">
                  <c:v>0.76000000000000012</c:v>
                </c:pt>
                <c:pt idx="95">
                  <c:v>0.76036999999999844</c:v>
                </c:pt>
                <c:pt idx="96">
                  <c:v>0.77037499999995651</c:v>
                </c:pt>
                <c:pt idx="97">
                  <c:v>0.78037749999991557</c:v>
                </c:pt>
                <c:pt idx="98">
                  <c:v>0.79038587390892567</c:v>
                </c:pt>
                <c:pt idx="99">
                  <c:v>0.80000000000000016</c:v>
                </c:pt>
                <c:pt idx="100">
                  <c:v>0.80038999999999838</c:v>
                </c:pt>
                <c:pt idx="101">
                  <c:v>0.81039249999995799</c:v>
                </c:pt>
                <c:pt idx="102">
                  <c:v>0.82040249999991466</c:v>
                </c:pt>
                <c:pt idx="103">
                  <c:v>0.83041249999987299</c:v>
                </c:pt>
                <c:pt idx="104">
                  <c:v>0.84000000000000019</c:v>
                </c:pt>
                <c:pt idx="105">
                  <c:v>0.84041999999999828</c:v>
                </c:pt>
                <c:pt idx="106">
                  <c:v>0.85042999999995439</c:v>
                </c:pt>
                <c:pt idx="107">
                  <c:v>0.86043249999991234</c:v>
                </c:pt>
                <c:pt idx="108">
                  <c:v>0.87043999999986776</c:v>
                </c:pt>
                <c:pt idx="109">
                  <c:v>0.88000000000000023</c:v>
                </c:pt>
                <c:pt idx="110">
                  <c:v>0.88043999999999822</c:v>
                </c:pt>
                <c:pt idx="111">
                  <c:v>0.89044249999995728</c:v>
                </c:pt>
                <c:pt idx="112">
                  <c:v>0.90044999999991493</c:v>
                </c:pt>
                <c:pt idx="113">
                  <c:v>0.9104599999998727</c:v>
                </c:pt>
                <c:pt idx="114">
                  <c:v>0.92000000000000026</c:v>
                </c:pt>
                <c:pt idx="115">
                  <c:v>0.92045999999999817</c:v>
                </c:pt>
                <c:pt idx="116">
                  <c:v>0.93046687499995273</c:v>
                </c:pt>
                <c:pt idx="117">
                  <c:v>0.94046812344140862</c:v>
                </c:pt>
                <c:pt idx="118">
                  <c:v>0.95046912219456359</c:v>
                </c:pt>
                <c:pt idx="119">
                  <c:v>0.9600000000000003</c:v>
                </c:pt>
                <c:pt idx="120">
                  <c:v>0.96047499999999841</c:v>
                </c:pt>
                <c:pt idx="121">
                  <c:v>0.97047999999995427</c:v>
                </c:pt>
                <c:pt idx="122">
                  <c:v>0.98048999999990982</c:v>
                </c:pt>
                <c:pt idx="123">
                  <c:v>0.99049499999986679</c:v>
                </c:pt>
                <c:pt idx="124">
                  <c:v>1.0000000000000002</c:v>
                </c:pt>
                <c:pt idx="125">
                  <c:v>1.0005100000000036</c:v>
                </c:pt>
                <c:pt idx="126">
                  <c:v>1.0105150000000658</c:v>
                </c:pt>
                <c:pt idx="127">
                  <c:v>1.0205175000001108</c:v>
                </c:pt>
                <c:pt idx="128">
                  <c:v>1.0305200000001713</c:v>
                </c:pt>
                <c:pt idx="129">
                  <c:v>1.0400000000000003</c:v>
                </c:pt>
                <c:pt idx="130">
                  <c:v>1.0405225000000031</c:v>
                </c:pt>
                <c:pt idx="131">
                  <c:v>1.0505225000000598</c:v>
                </c:pt>
                <c:pt idx="132">
                  <c:v>1.0605275000001175</c:v>
                </c:pt>
                <c:pt idx="133">
                  <c:v>1.0705293726624183</c:v>
                </c:pt>
                <c:pt idx="134">
                  <c:v>1.0800000000000003</c:v>
                </c:pt>
                <c:pt idx="135">
                  <c:v>1.0805725000000035</c:v>
                </c:pt>
                <c:pt idx="136">
                  <c:v>1.0905806242207903</c:v>
                </c:pt>
                <c:pt idx="137">
                  <c:v>1.1005856242208436</c:v>
                </c:pt>
                <c:pt idx="138">
                  <c:v>1.1105891229741025</c:v>
                </c:pt>
                <c:pt idx="139">
                  <c:v>1.1200000000000003</c:v>
                </c:pt>
                <c:pt idx="140">
                  <c:v>1.1205900000000042</c:v>
                </c:pt>
                <c:pt idx="141">
                  <c:v>1.1305906242208059</c:v>
                </c:pt>
                <c:pt idx="142">
                  <c:v>1.1405962484416154</c:v>
                </c:pt>
                <c:pt idx="143">
                  <c:v>1.1505974968831623</c:v>
                </c:pt>
                <c:pt idx="144">
                  <c:v>1.1600000000000004</c:v>
                </c:pt>
                <c:pt idx="145">
                  <c:v>1.1606000000000043</c:v>
                </c:pt>
                <c:pt idx="146">
                  <c:v>1.1706043726622934</c:v>
                </c:pt>
                <c:pt idx="147">
                  <c:v>1.1806043726623434</c:v>
                </c:pt>
                <c:pt idx="148">
                  <c:v>1.1906093726623945</c:v>
                </c:pt>
                <c:pt idx="149">
                  <c:v>1.2000000000000004</c:v>
                </c:pt>
                <c:pt idx="150">
                  <c:v>1.2006150000000033</c:v>
                </c:pt>
                <c:pt idx="151">
                  <c:v>1.2106200000000611</c:v>
                </c:pt>
                <c:pt idx="152">
                  <c:v>1.2206250000000922</c:v>
                </c:pt>
                <c:pt idx="153">
                  <c:v>1.2306250000001511</c:v>
                </c:pt>
                <c:pt idx="154">
                  <c:v>1.2400000000000004</c:v>
                </c:pt>
                <c:pt idx="155">
                  <c:v>1.2406300000000046</c:v>
                </c:pt>
                <c:pt idx="156">
                  <c:v>1.2506300000000634</c:v>
                </c:pt>
                <c:pt idx="157">
                  <c:v>1.26063000000012</c:v>
                </c:pt>
                <c:pt idx="158">
                  <c:v>1.2706300000001656</c:v>
                </c:pt>
                <c:pt idx="159">
                  <c:v>1.2800000000000005</c:v>
                </c:pt>
                <c:pt idx="160">
                  <c:v>1.280637500000003</c:v>
                </c:pt>
                <c:pt idx="161">
                  <c:v>1.2906375000000463</c:v>
                </c:pt>
                <c:pt idx="162">
                  <c:v>1.3006450000001035</c:v>
                </c:pt>
                <c:pt idx="163">
                  <c:v>1.3106468750001505</c:v>
                </c:pt>
                <c:pt idx="164">
                  <c:v>1.3200000000000005</c:v>
                </c:pt>
                <c:pt idx="165">
                  <c:v>1.3206525000000042</c:v>
                </c:pt>
                <c:pt idx="166">
                  <c:v>1.3306525000000364</c:v>
                </c:pt>
                <c:pt idx="167">
                  <c:v>1.3406531242208293</c:v>
                </c:pt>
                <c:pt idx="168">
                  <c:v>1.3506556242208676</c:v>
                </c:pt>
                <c:pt idx="169">
                  <c:v>1.3600000000000005</c:v>
                </c:pt>
                <c:pt idx="170">
                  <c:v>1.3606625000000021</c:v>
                </c:pt>
                <c:pt idx="171">
                  <c:v>1.3706625000000543</c:v>
                </c:pt>
                <c:pt idx="172">
                  <c:v>1.3806650000001104</c:v>
                </c:pt>
                <c:pt idx="173">
                  <c:v>1.3906700000001615</c:v>
                </c:pt>
                <c:pt idx="174">
                  <c:v>1.4000000000000006</c:v>
                </c:pt>
                <c:pt idx="175">
                  <c:v>1.400680000000005</c:v>
                </c:pt>
                <c:pt idx="176">
                  <c:v>1.4106800000000417</c:v>
                </c:pt>
                <c:pt idx="177">
                  <c:v>1.4206850000000861</c:v>
                </c:pt>
                <c:pt idx="178">
                  <c:v>1.4306850000001294</c:v>
                </c:pt>
                <c:pt idx="179">
                  <c:v>1.4400000000000006</c:v>
                </c:pt>
                <c:pt idx="180">
                  <c:v>1.4406900000000051</c:v>
                </c:pt>
                <c:pt idx="181">
                  <c:v>1.4506900000000529</c:v>
                </c:pt>
                <c:pt idx="182">
                  <c:v>1.4606900000001029</c:v>
                </c:pt>
                <c:pt idx="183">
                  <c:v>1.4706925000001456</c:v>
                </c:pt>
                <c:pt idx="184">
                  <c:v>1.4800000000000006</c:v>
                </c:pt>
                <c:pt idx="185">
                  <c:v>1.4806956242207536</c:v>
                </c:pt>
                <c:pt idx="186">
                  <c:v>1.4906993726622977</c:v>
                </c:pt>
                <c:pt idx="187">
                  <c:v>1.5007049968830828</c:v>
                </c:pt>
                <c:pt idx="188">
                  <c:v>1.5107074968831322</c:v>
                </c:pt>
                <c:pt idx="189">
                  <c:v>1.5200000000000007</c:v>
                </c:pt>
                <c:pt idx="190">
                  <c:v>1.5207100000000053</c:v>
                </c:pt>
                <c:pt idx="191">
                  <c:v>1.5307275000000471</c:v>
                </c:pt>
                <c:pt idx="192">
                  <c:v>1.5407275000000993</c:v>
                </c:pt>
                <c:pt idx="193">
                  <c:v>1.5507325000001393</c:v>
                </c:pt>
                <c:pt idx="194">
                  <c:v>1.5600000000000007</c:v>
                </c:pt>
                <c:pt idx="195">
                  <c:v>1.5607400000000056</c:v>
                </c:pt>
                <c:pt idx="196">
                  <c:v>1.570742500000055</c:v>
                </c:pt>
                <c:pt idx="197">
                  <c:v>1.5807425000001072</c:v>
                </c:pt>
                <c:pt idx="198">
                  <c:v>1.5907487484416463</c:v>
                </c:pt>
                <c:pt idx="199">
                  <c:v>1.6000000000000008</c:v>
                </c:pt>
                <c:pt idx="200">
                  <c:v>1.6007550000000046</c:v>
                </c:pt>
                <c:pt idx="201">
                  <c:v>1.6107575000000451</c:v>
                </c:pt>
                <c:pt idx="202">
                  <c:v>1.6207575000000685</c:v>
                </c:pt>
                <c:pt idx="203">
                  <c:v>1.6307575000001295</c:v>
                </c:pt>
                <c:pt idx="204">
                  <c:v>1.6400000000000008</c:v>
                </c:pt>
                <c:pt idx="205">
                  <c:v>1.6407599999999991</c:v>
                </c:pt>
                <c:pt idx="206">
                  <c:v>1.6507600000000402</c:v>
                </c:pt>
                <c:pt idx="207">
                  <c:v>1.6607600000000768</c:v>
                </c:pt>
                <c:pt idx="208">
                  <c:v>1.6707600000001179</c:v>
                </c:pt>
                <c:pt idx="209">
                  <c:v>1.6800000000000008</c:v>
                </c:pt>
                <c:pt idx="210">
                  <c:v>1.6807650000000025</c:v>
                </c:pt>
                <c:pt idx="211">
                  <c:v>1.6907775000000476</c:v>
                </c:pt>
                <c:pt idx="212">
                  <c:v>1.7007800000000881</c:v>
                </c:pt>
                <c:pt idx="213">
                  <c:v>1.710785000000137</c:v>
                </c:pt>
                <c:pt idx="214">
                  <c:v>1.7200000000000009</c:v>
                </c:pt>
                <c:pt idx="215">
                  <c:v>1.720790000000006</c:v>
                </c:pt>
                <c:pt idx="216">
                  <c:v>1.730798748441549</c:v>
                </c:pt>
                <c:pt idx="217">
                  <c:v>1.7408143726623475</c:v>
                </c:pt>
                <c:pt idx="218">
                  <c:v>1.750828245948042</c:v>
                </c:pt>
                <c:pt idx="219">
                  <c:v>1.7600000000000009</c:v>
                </c:pt>
                <c:pt idx="220">
                  <c:v>1.7608299999999997</c:v>
                </c:pt>
                <c:pt idx="221">
                  <c:v>1.7708300000000341</c:v>
                </c:pt>
                <c:pt idx="222">
                  <c:v>1.7808300000000929</c:v>
                </c:pt>
                <c:pt idx="223">
                  <c:v>1.7908331242208786</c:v>
                </c:pt>
                <c:pt idx="224">
                  <c:v>1.8000000000000009</c:v>
                </c:pt>
                <c:pt idx="225">
                  <c:v>1.8008425000000059</c:v>
                </c:pt>
                <c:pt idx="226">
                  <c:v>1.810851872662294</c:v>
                </c:pt>
                <c:pt idx="227">
                  <c:v>1.8208518726623351</c:v>
                </c:pt>
                <c:pt idx="228">
                  <c:v>1.8308593726623812</c:v>
                </c:pt>
                <c:pt idx="229">
                  <c:v>1.840000000000001</c:v>
                </c:pt>
                <c:pt idx="230">
                  <c:v>1.8408600000000066</c:v>
                </c:pt>
                <c:pt idx="231">
                  <c:v>1.8508625000000405</c:v>
                </c:pt>
                <c:pt idx="232">
                  <c:v>1.8608650000000877</c:v>
                </c:pt>
                <c:pt idx="233">
                  <c:v>1.8708650000001363</c:v>
                </c:pt>
                <c:pt idx="234">
                  <c:v>1.880000000000001</c:v>
                </c:pt>
                <c:pt idx="235">
                  <c:v>1.8808725000000062</c:v>
                </c:pt>
                <c:pt idx="236">
                  <c:v>1.890872500000045</c:v>
                </c:pt>
                <c:pt idx="237">
                  <c:v>1.900872500000095</c:v>
                </c:pt>
                <c:pt idx="238">
                  <c:v>1.9108800000001478</c:v>
                </c:pt>
                <c:pt idx="239">
                  <c:v>1.920000000000001</c:v>
                </c:pt>
                <c:pt idx="240">
                  <c:v>1.9208900000000069</c:v>
                </c:pt>
                <c:pt idx="241">
                  <c:v>1.9308950000000602</c:v>
                </c:pt>
                <c:pt idx="242">
                  <c:v>1.9409006242208497</c:v>
                </c:pt>
                <c:pt idx="243">
                  <c:v>1.9509099968831511</c:v>
                </c:pt>
                <c:pt idx="244">
                  <c:v>1.9600000000000011</c:v>
                </c:pt>
                <c:pt idx="245">
                  <c:v>1.9609175000000054</c:v>
                </c:pt>
                <c:pt idx="246">
                  <c:v>1.9709256242208011</c:v>
                </c:pt>
                <c:pt idx="247">
                  <c:v>1.9809306211038487</c:v>
                </c:pt>
                <c:pt idx="248">
                  <c:v>1.9909393695454005</c:v>
                </c:pt>
                <c:pt idx="249">
                  <c:v>2.0000000000000009</c:v>
                </c:pt>
                <c:pt idx="250">
                  <c:v>2.0009425000000065</c:v>
                </c:pt>
                <c:pt idx="251">
                  <c:v>2.0109506211038042</c:v>
                </c:pt>
                <c:pt idx="252">
                  <c:v>2.0209574937661094</c:v>
                </c:pt>
                <c:pt idx="253">
                  <c:v>2.0309659925193602</c:v>
                </c:pt>
                <c:pt idx="254">
                  <c:v>2.0400000000000009</c:v>
                </c:pt>
                <c:pt idx="255">
                  <c:v>2.0409750000000062</c:v>
                </c:pt>
                <c:pt idx="256">
                  <c:v>2.0509800000000462</c:v>
                </c:pt>
                <c:pt idx="257">
                  <c:v>2.0609825000001023</c:v>
                </c:pt>
                <c:pt idx="258">
                  <c:v>2.0709900000001573</c:v>
                </c:pt>
                <c:pt idx="259">
                  <c:v>2.080000000000001</c:v>
                </c:pt>
                <c:pt idx="260">
                  <c:v>2.0809950000000041</c:v>
                </c:pt>
                <c:pt idx="261">
                  <c:v>2.0909950000000563</c:v>
                </c:pt>
                <c:pt idx="262">
                  <c:v>2.1010000000001141</c:v>
                </c:pt>
                <c:pt idx="263">
                  <c:v>2.1110025000001547</c:v>
                </c:pt>
                <c:pt idx="264">
                  <c:v>2.120000000000001</c:v>
                </c:pt>
                <c:pt idx="265">
                  <c:v>2.1210050000000042</c:v>
                </c:pt>
                <c:pt idx="266">
                  <c:v>2.1310050000000564</c:v>
                </c:pt>
                <c:pt idx="267">
                  <c:v>2.1410075000001059</c:v>
                </c:pt>
                <c:pt idx="268">
                  <c:v>2.1510125000001525</c:v>
                </c:pt>
                <c:pt idx="269">
                  <c:v>2.160000000000001</c:v>
                </c:pt>
                <c:pt idx="270">
                  <c:v>2.1610150000000043</c:v>
                </c:pt>
                <c:pt idx="271">
                  <c:v>2.1710225000000527</c:v>
                </c:pt>
                <c:pt idx="272">
                  <c:v>2.1810237484416017</c:v>
                </c:pt>
                <c:pt idx="273">
                  <c:v>2.1910312484416412</c:v>
                </c:pt>
                <c:pt idx="274">
                  <c:v>2.2000000000000011</c:v>
                </c:pt>
                <c:pt idx="275">
                  <c:v>2.2010325000000073</c:v>
                </c:pt>
                <c:pt idx="276">
                  <c:v>2.2110350000000611</c:v>
                </c:pt>
                <c:pt idx="277">
                  <c:v>2.2210350000001089</c:v>
                </c:pt>
                <c:pt idx="278">
                  <c:v>2.2310425000001683</c:v>
                </c:pt>
                <c:pt idx="279">
                  <c:v>2.2400000000000011</c:v>
                </c:pt>
                <c:pt idx="280">
                  <c:v>2.2410450000000068</c:v>
                </c:pt>
                <c:pt idx="281">
                  <c:v>2.2510525000000685</c:v>
                </c:pt>
                <c:pt idx="282">
                  <c:v>2.2610525000001185</c:v>
                </c:pt>
                <c:pt idx="283">
                  <c:v>2.2710525000001729</c:v>
                </c:pt>
                <c:pt idx="284">
                  <c:v>2.2800000000000011</c:v>
                </c:pt>
                <c:pt idx="285">
                  <c:v>2.2810550000000069</c:v>
                </c:pt>
                <c:pt idx="286">
                  <c:v>2.2910600000000558</c:v>
                </c:pt>
                <c:pt idx="287">
                  <c:v>2.3010675000001064</c:v>
                </c:pt>
                <c:pt idx="288">
                  <c:v>2.3110750000001614</c:v>
                </c:pt>
                <c:pt idx="289">
                  <c:v>2.3200000000000012</c:v>
                </c:pt>
                <c:pt idx="290">
                  <c:v>2.3210775000000043</c:v>
                </c:pt>
                <c:pt idx="291">
                  <c:v>2.3310850000000527</c:v>
                </c:pt>
                <c:pt idx="292">
                  <c:v>2.3410900000000994</c:v>
                </c:pt>
                <c:pt idx="293">
                  <c:v>2.3510900000001471</c:v>
                </c:pt>
                <c:pt idx="294">
                  <c:v>2.3600000000000012</c:v>
                </c:pt>
                <c:pt idx="295">
                  <c:v>2.3611000000000084</c:v>
                </c:pt>
                <c:pt idx="296">
                  <c:v>2.3711212484415509</c:v>
                </c:pt>
                <c:pt idx="297">
                  <c:v>2.3811262484416065</c:v>
                </c:pt>
                <c:pt idx="298">
                  <c:v>2.3911287484416581</c:v>
                </c:pt>
                <c:pt idx="299">
                  <c:v>2.4000000000000012</c:v>
                </c:pt>
                <c:pt idx="300">
                  <c:v>2.4011350000000076</c:v>
                </c:pt>
                <c:pt idx="301">
                  <c:v>2.4111412484415577</c:v>
                </c:pt>
                <c:pt idx="302">
                  <c:v>2.4211487484416172</c:v>
                </c:pt>
                <c:pt idx="303">
                  <c:v>2.4311562484416545</c:v>
                </c:pt>
                <c:pt idx="304">
                  <c:v>2.4400000000000013</c:v>
                </c:pt>
                <c:pt idx="305">
                  <c:v>2.4411650000000078</c:v>
                </c:pt>
                <c:pt idx="306">
                  <c:v>2.4511650000000644</c:v>
                </c:pt>
                <c:pt idx="307">
                  <c:v>2.4611725000001106</c:v>
                </c:pt>
                <c:pt idx="308">
                  <c:v>2.4711750000001644</c:v>
                </c:pt>
                <c:pt idx="309">
                  <c:v>2.4800000000000013</c:v>
                </c:pt>
                <c:pt idx="310">
                  <c:v>2.4811825000000085</c:v>
                </c:pt>
                <c:pt idx="311">
                  <c:v>2.4911975000000641</c:v>
                </c:pt>
                <c:pt idx="312">
                  <c:v>2.5011975000001119</c:v>
                </c:pt>
                <c:pt idx="313">
                  <c:v>2.5112000000001657</c:v>
                </c:pt>
                <c:pt idx="314">
                  <c:v>2.5200000000000014</c:v>
                </c:pt>
                <c:pt idx="315">
                  <c:v>2.5212075000000076</c:v>
                </c:pt>
                <c:pt idx="316">
                  <c:v>2.5312100000000703</c:v>
                </c:pt>
                <c:pt idx="317">
                  <c:v>2.54121162297408</c:v>
                </c:pt>
                <c:pt idx="318">
                  <c:v>2.5512141229741339</c:v>
                </c:pt>
                <c:pt idx="319">
                  <c:v>2.5600000000000014</c:v>
                </c:pt>
                <c:pt idx="320">
                  <c:v>2.5612150000000082</c:v>
                </c:pt>
                <c:pt idx="321">
                  <c:v>2.5712175000000621</c:v>
                </c:pt>
                <c:pt idx="322">
                  <c:v>2.5812200000001071</c:v>
                </c:pt>
                <c:pt idx="323">
                  <c:v>2.5912200000001593</c:v>
                </c:pt>
                <c:pt idx="324">
                  <c:v>2.6000000000000014</c:v>
                </c:pt>
                <c:pt idx="325">
                  <c:v>2.6012225000000089</c:v>
                </c:pt>
                <c:pt idx="326">
                  <c:v>2.6112256242208134</c:v>
                </c:pt>
                <c:pt idx="327">
                  <c:v>2.6212287484416157</c:v>
                </c:pt>
                <c:pt idx="328">
                  <c:v>2.6312287484416657</c:v>
                </c:pt>
                <c:pt idx="329">
                  <c:v>2.6400000000000015</c:v>
                </c:pt>
                <c:pt idx="330">
                  <c:v>2.641232500000009</c:v>
                </c:pt>
                <c:pt idx="331">
                  <c:v>2.651235000000054</c:v>
                </c:pt>
                <c:pt idx="332">
                  <c:v>2.6612400000001073</c:v>
                </c:pt>
                <c:pt idx="333">
                  <c:v>2.6712525000001679</c:v>
                </c:pt>
                <c:pt idx="334">
                  <c:v>2.6800000000000015</c:v>
                </c:pt>
                <c:pt idx="335">
                  <c:v>2.6812600000000097</c:v>
                </c:pt>
                <c:pt idx="336">
                  <c:v>2.6912600000000664</c:v>
                </c:pt>
                <c:pt idx="337">
                  <c:v>2.7012675000001258</c:v>
                </c:pt>
                <c:pt idx="338">
                  <c:v>2.7112675000001802</c:v>
                </c:pt>
                <c:pt idx="339">
                  <c:v>2.7200000000000015</c:v>
                </c:pt>
                <c:pt idx="340">
                  <c:v>2.7212700000000098</c:v>
                </c:pt>
                <c:pt idx="341">
                  <c:v>2.7312700000000643</c:v>
                </c:pt>
                <c:pt idx="342">
                  <c:v>2.741270000000112</c:v>
                </c:pt>
                <c:pt idx="343">
                  <c:v>2.751277500000167</c:v>
                </c:pt>
                <c:pt idx="344">
                  <c:v>2.7600000000000016</c:v>
                </c:pt>
                <c:pt idx="345">
                  <c:v>2.7612850000000067</c:v>
                </c:pt>
                <c:pt idx="346">
                  <c:v>2.7712850000000566</c:v>
                </c:pt>
                <c:pt idx="347">
                  <c:v>2.7812875000001083</c:v>
                </c:pt>
                <c:pt idx="348">
                  <c:v>2.7912875000001582</c:v>
                </c:pt>
                <c:pt idx="349">
                  <c:v>2.8000000000000016</c:v>
                </c:pt>
                <c:pt idx="350">
                  <c:v>2.8012975000000084</c:v>
                </c:pt>
                <c:pt idx="351">
                  <c:v>2.8113025000000595</c:v>
                </c:pt>
                <c:pt idx="352">
                  <c:v>2.8213050000001134</c:v>
                </c:pt>
                <c:pt idx="353">
                  <c:v>2.8313125000001729</c:v>
                </c:pt>
                <c:pt idx="354">
                  <c:v>2.8400000000000016</c:v>
                </c:pt>
                <c:pt idx="355">
                  <c:v>2.8413150000000091</c:v>
                </c:pt>
                <c:pt idx="356">
                  <c:v>2.8513175000000563</c:v>
                </c:pt>
                <c:pt idx="357">
                  <c:v>2.861320000000108</c:v>
                </c:pt>
                <c:pt idx="358">
                  <c:v>2.8713250000001613</c:v>
                </c:pt>
                <c:pt idx="359">
                  <c:v>2.8800000000000017</c:v>
                </c:pt>
                <c:pt idx="360">
                  <c:v>2.8813350000000071</c:v>
                </c:pt>
                <c:pt idx="361">
                  <c:v>2.8913400000000604</c:v>
                </c:pt>
                <c:pt idx="362">
                  <c:v>2.9013450000001049</c:v>
                </c:pt>
                <c:pt idx="363">
                  <c:v>2.9113525000001532</c:v>
                </c:pt>
                <c:pt idx="364">
                  <c:v>2.9200000000000017</c:v>
                </c:pt>
                <c:pt idx="365">
                  <c:v>2.9213600000000106</c:v>
                </c:pt>
                <c:pt idx="366">
                  <c:v>2.9313625000000489</c:v>
                </c:pt>
                <c:pt idx="367">
                  <c:v>2.9413700000000995</c:v>
                </c:pt>
                <c:pt idx="368">
                  <c:v>2.9513725000001445</c:v>
                </c:pt>
                <c:pt idx="369">
                  <c:v>2.9600000000000017</c:v>
                </c:pt>
                <c:pt idx="370">
                  <c:v>2.9613750000000074</c:v>
                </c:pt>
                <c:pt idx="371">
                  <c:v>2.9713800000000519</c:v>
                </c:pt>
                <c:pt idx="372">
                  <c:v>2.981385000000103</c:v>
                </c:pt>
                <c:pt idx="373">
                  <c:v>2.9913900000001497</c:v>
                </c:pt>
                <c:pt idx="374">
                  <c:v>3.0000000000000018</c:v>
                </c:pt>
                <c:pt idx="375">
                  <c:v>3.0013950000000098</c:v>
                </c:pt>
                <c:pt idx="376">
                  <c:v>3.0114025000000626</c:v>
                </c:pt>
                <c:pt idx="377">
                  <c:v>3.0214031242208668</c:v>
                </c:pt>
                <c:pt idx="378">
                  <c:v>3.0314081242209232</c:v>
                </c:pt>
                <c:pt idx="379">
                  <c:v>3.0400000000000018</c:v>
                </c:pt>
                <c:pt idx="380">
                  <c:v>3.0414175000000094</c:v>
                </c:pt>
                <c:pt idx="381">
                  <c:v>3.0514225000000605</c:v>
                </c:pt>
                <c:pt idx="382">
                  <c:v>3.0614256242208517</c:v>
                </c:pt>
                <c:pt idx="383">
                  <c:v>3.0714287484416474</c:v>
                </c:pt>
                <c:pt idx="384">
                  <c:v>3.0800000000000018</c:v>
                </c:pt>
                <c:pt idx="385">
                  <c:v>3.0814300000000112</c:v>
                </c:pt>
                <c:pt idx="386">
                  <c:v>3.0914306242208074</c:v>
                </c:pt>
                <c:pt idx="387">
                  <c:v>3.101435624220843</c:v>
                </c:pt>
                <c:pt idx="388">
                  <c:v>3.1114431242208913</c:v>
                </c:pt>
                <c:pt idx="389">
                  <c:v>3.1200000000000019</c:v>
                </c:pt>
                <c:pt idx="390">
                  <c:v>3.121445000000008</c:v>
                </c:pt>
                <c:pt idx="391">
                  <c:v>3.131451248441556</c:v>
                </c:pt>
                <c:pt idx="392">
                  <c:v>3.1414562484416093</c:v>
                </c:pt>
                <c:pt idx="393">
                  <c:v>3.1514637484416599</c:v>
                </c:pt>
                <c:pt idx="394">
                  <c:v>3.1600000000000019</c:v>
                </c:pt>
                <c:pt idx="395">
                  <c:v>3.1614675000000076</c:v>
                </c:pt>
                <c:pt idx="396">
                  <c:v>3.171472500000061</c:v>
                </c:pt>
                <c:pt idx="397">
                  <c:v>3.1814800000001182</c:v>
                </c:pt>
                <c:pt idx="398">
                  <c:v>3.1914825000001699</c:v>
                </c:pt>
                <c:pt idx="399">
                  <c:v>3.200000000000002</c:v>
                </c:pt>
                <c:pt idx="400">
                  <c:v>3.2014850000000106</c:v>
                </c:pt>
                <c:pt idx="401">
                  <c:v>3.2114850000000517</c:v>
                </c:pt>
                <c:pt idx="402">
                  <c:v>3.2214850000001016</c:v>
                </c:pt>
                <c:pt idx="403">
                  <c:v>3.2314850000001498</c:v>
                </c:pt>
                <c:pt idx="404">
                  <c:v>3.240000000000002</c:v>
                </c:pt>
                <c:pt idx="405">
                  <c:v>3.2414875000000056</c:v>
                </c:pt>
                <c:pt idx="406">
                  <c:v>3.2514900000000595</c:v>
                </c:pt>
                <c:pt idx="407">
                  <c:v>3.261493748441608</c:v>
                </c:pt>
                <c:pt idx="408">
                  <c:v>3.2714944975065636</c:v>
                </c:pt>
                <c:pt idx="409">
                  <c:v>3.280000000000002</c:v>
                </c:pt>
                <c:pt idx="410">
                  <c:v>3.2814950000000067</c:v>
                </c:pt>
                <c:pt idx="411">
                  <c:v>3.2914994975064564</c:v>
                </c:pt>
                <c:pt idx="412">
                  <c:v>3.3015069975065003</c:v>
                </c:pt>
                <c:pt idx="413">
                  <c:v>3.3115094975065476</c:v>
                </c:pt>
                <c:pt idx="414">
                  <c:v>3.3200000000000021</c:v>
                </c:pt>
                <c:pt idx="415">
                  <c:v>3.321510000000012</c:v>
                </c:pt>
                <c:pt idx="416">
                  <c:v>3.3315125000000658</c:v>
                </c:pt>
                <c:pt idx="417">
                  <c:v>3.3415175000001036</c:v>
                </c:pt>
                <c:pt idx="418">
                  <c:v>3.3515225000001547</c:v>
                </c:pt>
                <c:pt idx="419">
                  <c:v>3.3600000000000021</c:v>
                </c:pt>
                <c:pt idx="420">
                  <c:v>3.3615300000000121</c:v>
                </c:pt>
                <c:pt idx="421">
                  <c:v>3.3715325000000571</c:v>
                </c:pt>
                <c:pt idx="422">
                  <c:v>3.381539375000095</c:v>
                </c:pt>
                <c:pt idx="423">
                  <c:v>3.3915393750001464</c:v>
                </c:pt>
                <c:pt idx="424">
                  <c:v>3.4000000000000021</c:v>
                </c:pt>
                <c:pt idx="425">
                  <c:v>3.4015400000000122</c:v>
                </c:pt>
                <c:pt idx="426">
                  <c:v>3.4115425000000572</c:v>
                </c:pt>
                <c:pt idx="427">
                  <c:v>3.4215425000001094</c:v>
                </c:pt>
                <c:pt idx="428">
                  <c:v>3.4315425000001571</c:v>
                </c:pt>
                <c:pt idx="429">
                  <c:v>3.4400000000000022</c:v>
                </c:pt>
                <c:pt idx="430">
                  <c:v>3.4415525000000029</c:v>
                </c:pt>
                <c:pt idx="431">
                  <c:v>3.4515575000000496</c:v>
                </c:pt>
                <c:pt idx="432">
                  <c:v>3.4615650000001068</c:v>
                </c:pt>
                <c:pt idx="433">
                  <c:v>3.4715700000001668</c:v>
                </c:pt>
                <c:pt idx="434">
                  <c:v>3.4800000000000022</c:v>
                </c:pt>
                <c:pt idx="435">
                  <c:v>3.4815800000000126</c:v>
                </c:pt>
                <c:pt idx="436">
                  <c:v>3.491587500000052</c:v>
                </c:pt>
                <c:pt idx="437">
                  <c:v>3.5015875000000953</c:v>
                </c:pt>
                <c:pt idx="438">
                  <c:v>3.5115875000001457</c:v>
                </c:pt>
                <c:pt idx="439">
                  <c:v>3.5200000000000022</c:v>
                </c:pt>
                <c:pt idx="440">
                  <c:v>3.5215975000000066</c:v>
                </c:pt>
                <c:pt idx="441">
                  <c:v>3.5316000000000405</c:v>
                </c:pt>
                <c:pt idx="442">
                  <c:v>3.5416050000000894</c:v>
                </c:pt>
                <c:pt idx="443">
                  <c:v>3.5516050000001393</c:v>
                </c:pt>
                <c:pt idx="444">
                  <c:v>3.5600000000000023</c:v>
                </c:pt>
                <c:pt idx="445">
                  <c:v>3.5616150000000117</c:v>
                </c:pt>
                <c:pt idx="446">
                  <c:v>3.5716237484415658</c:v>
                </c:pt>
                <c:pt idx="447">
                  <c:v>3.5816312484416053</c:v>
                </c:pt>
                <c:pt idx="448">
                  <c:v>3.5916387484416492</c:v>
                </c:pt>
                <c:pt idx="449">
                  <c:v>3.6000000000000023</c:v>
                </c:pt>
                <c:pt idx="450">
                  <c:v>3.6016425000000059</c:v>
                </c:pt>
                <c:pt idx="451">
                  <c:v>3.6116458739091071</c:v>
                </c:pt>
                <c:pt idx="452">
                  <c:v>3.6216508739091493</c:v>
                </c:pt>
                <c:pt idx="453">
                  <c:v>3.6316583739091954</c:v>
                </c:pt>
                <c:pt idx="454">
                  <c:v>3.6400000000000023</c:v>
                </c:pt>
                <c:pt idx="455">
                  <c:v>3.6416650000000099</c:v>
                </c:pt>
                <c:pt idx="456">
                  <c:v>3.6516650000000643</c:v>
                </c:pt>
                <c:pt idx="457">
                  <c:v>3.6616650000001187</c:v>
                </c:pt>
                <c:pt idx="458">
                  <c:v>3.6716650000001678</c:v>
                </c:pt>
                <c:pt idx="459">
                  <c:v>3.6800000000000024</c:v>
                </c:pt>
                <c:pt idx="460">
                  <c:v>3.6816700000000133</c:v>
                </c:pt>
                <c:pt idx="461">
                  <c:v>3.6916725000000628</c:v>
                </c:pt>
                <c:pt idx="462">
                  <c:v>3.7016725000001127</c:v>
                </c:pt>
                <c:pt idx="463">
                  <c:v>3.7116800000001455</c:v>
                </c:pt>
                <c:pt idx="464">
                  <c:v>3.7200000000000024</c:v>
                </c:pt>
                <c:pt idx="465">
                  <c:v>3.7216900000000135</c:v>
                </c:pt>
                <c:pt idx="466">
                  <c:v>3.7316900000000679</c:v>
                </c:pt>
                <c:pt idx="467">
                  <c:v>3.741694372662367</c:v>
                </c:pt>
                <c:pt idx="468">
                  <c:v>3.75169599563637</c:v>
                </c:pt>
                <c:pt idx="469">
                  <c:v>3.7600000000000025</c:v>
                </c:pt>
                <c:pt idx="470">
                  <c:v>3.7616975000000097</c:v>
                </c:pt>
                <c:pt idx="471">
                  <c:v>3.7717025000000453</c:v>
                </c:pt>
                <c:pt idx="472">
                  <c:v>3.7817125000000886</c:v>
                </c:pt>
                <c:pt idx="473">
                  <c:v>3.7917133739091948</c:v>
                </c:pt>
                <c:pt idx="474">
                  <c:v>3.8000000000000025</c:v>
                </c:pt>
                <c:pt idx="475">
                  <c:v>3.8017200000000138</c:v>
                </c:pt>
                <c:pt idx="476">
                  <c:v>3.8117275000000665</c:v>
                </c:pt>
                <c:pt idx="477">
                  <c:v>3.8217300000001249</c:v>
                </c:pt>
                <c:pt idx="478">
                  <c:v>3.8317300000001837</c:v>
                </c:pt>
                <c:pt idx="479">
                  <c:v>3.8400000000000025</c:v>
                </c:pt>
                <c:pt idx="480">
                  <c:v>3.8417400000000117</c:v>
                </c:pt>
                <c:pt idx="481">
                  <c:v>3.8517400000000728</c:v>
                </c:pt>
                <c:pt idx="482">
                  <c:v>3.8617475000001189</c:v>
                </c:pt>
                <c:pt idx="483">
                  <c:v>3.8717550000001761</c:v>
                </c:pt>
                <c:pt idx="484">
                  <c:v>3.8800000000000026</c:v>
                </c:pt>
                <c:pt idx="485">
                  <c:v>3.8817625000000113</c:v>
                </c:pt>
                <c:pt idx="486">
                  <c:v>3.8917625000000657</c:v>
                </c:pt>
                <c:pt idx="487">
                  <c:v>3.9017700000001296</c:v>
                </c:pt>
                <c:pt idx="488">
                  <c:v>3.9117725000001835</c:v>
                </c:pt>
                <c:pt idx="489">
                  <c:v>3.9200000000000026</c:v>
                </c:pt>
                <c:pt idx="490">
                  <c:v>3.9217750000000131</c:v>
                </c:pt>
                <c:pt idx="491">
                  <c:v>3.9317775000000603</c:v>
                </c:pt>
                <c:pt idx="492">
                  <c:v>3.9417825000001203</c:v>
                </c:pt>
                <c:pt idx="493">
                  <c:v>3.9517825000001792</c:v>
                </c:pt>
                <c:pt idx="494">
                  <c:v>3.9600000000000026</c:v>
                </c:pt>
                <c:pt idx="495">
                  <c:v>3.9617900000000099</c:v>
                </c:pt>
                <c:pt idx="496">
                  <c:v>3.9717950000000677</c:v>
                </c:pt>
                <c:pt idx="497">
                  <c:v>3.9817975000001216</c:v>
                </c:pt>
                <c:pt idx="498">
                  <c:v>3.9917981242209222</c:v>
                </c:pt>
                <c:pt idx="499">
                  <c:v>4.0000000000000027</c:v>
                </c:pt>
                <c:pt idx="500">
                  <c:v>4.0017999999999345</c:v>
                </c:pt>
                <c:pt idx="501">
                  <c:v>4.0118043726618078</c:v>
                </c:pt>
                <c:pt idx="502">
                  <c:v>4.0218137453236809</c:v>
                </c:pt>
                <c:pt idx="503">
                  <c:v>4.0318143695440529</c:v>
                </c:pt>
                <c:pt idx="504">
                  <c:v>4.0400000000000027</c:v>
                </c:pt>
                <c:pt idx="505">
                  <c:v>4.041814999999934</c:v>
                </c:pt>
                <c:pt idx="506">
                  <c:v>4.0518218726618072</c:v>
                </c:pt>
                <c:pt idx="507">
                  <c:v>4.0618293726614283</c:v>
                </c:pt>
                <c:pt idx="508">
                  <c:v>4.0718381211025507</c:v>
                </c:pt>
                <c:pt idx="509">
                  <c:v>4.0800000000000027</c:v>
                </c:pt>
                <c:pt idx="510">
                  <c:v>4.0818449999999329</c:v>
                </c:pt>
                <c:pt idx="511">
                  <c:v>4.0918531242203047</c:v>
                </c:pt>
                <c:pt idx="512">
                  <c:v>4.1018562484406766</c:v>
                </c:pt>
                <c:pt idx="513">
                  <c:v>4.1118618726610485</c:v>
                </c:pt>
                <c:pt idx="514">
                  <c:v>4.1200000000000028</c:v>
                </c:pt>
                <c:pt idx="515">
                  <c:v>4.121869999999932</c:v>
                </c:pt>
                <c:pt idx="516">
                  <c:v>4.131870624220304</c:v>
                </c:pt>
                <c:pt idx="517">
                  <c:v>4.1418731242199254</c:v>
                </c:pt>
                <c:pt idx="518">
                  <c:v>4.1518756242195467</c:v>
                </c:pt>
                <c:pt idx="519">
                  <c:v>4.1600000000000028</c:v>
                </c:pt>
                <c:pt idx="520">
                  <c:v>4.1618799999999316</c:v>
                </c:pt>
                <c:pt idx="521">
                  <c:v>4.1718837484410543</c:v>
                </c:pt>
                <c:pt idx="522">
                  <c:v>4.1818906211029274</c:v>
                </c:pt>
                <c:pt idx="523">
                  <c:v>4.1918956211025487</c:v>
                </c:pt>
                <c:pt idx="524">
                  <c:v>4.2000000000000028</c:v>
                </c:pt>
                <c:pt idx="525">
                  <c:v>4.2018999999999309</c:v>
                </c:pt>
                <c:pt idx="526">
                  <c:v>4.2119024999995522</c:v>
                </c:pt>
                <c:pt idx="527">
                  <c:v>4.2219056242199242</c:v>
                </c:pt>
                <c:pt idx="528">
                  <c:v>4.2319156242195453</c:v>
                </c:pt>
                <c:pt idx="529">
                  <c:v>4.2400000000000029</c:v>
                </c:pt>
                <c:pt idx="530">
                  <c:v>4.24192499999993</c:v>
                </c:pt>
                <c:pt idx="531">
                  <c:v>4.2519331242203018</c:v>
                </c:pt>
                <c:pt idx="532">
                  <c:v>4.261938124219923</c:v>
                </c:pt>
                <c:pt idx="533">
                  <c:v>4.2719391229727455</c:v>
                </c:pt>
                <c:pt idx="534">
                  <c:v>4.2800000000000029</c:v>
                </c:pt>
                <c:pt idx="535">
                  <c:v>4.2819399999999295</c:v>
                </c:pt>
                <c:pt idx="536">
                  <c:v>4.2919443749995541</c:v>
                </c:pt>
                <c:pt idx="537">
                  <c:v>4.3019543749991751</c:v>
                </c:pt>
                <c:pt idx="538">
                  <c:v>4.3119568749987964</c:v>
                </c:pt>
                <c:pt idx="539">
                  <c:v>4.3200000000000029</c:v>
                </c:pt>
                <c:pt idx="540">
                  <c:v>4.3219599999999287</c:v>
                </c:pt>
                <c:pt idx="541">
                  <c:v>4.3319612484410515</c:v>
                </c:pt>
                <c:pt idx="542">
                  <c:v>4.3419668726614233</c:v>
                </c:pt>
                <c:pt idx="543">
                  <c:v>4.3519768726610444</c:v>
                </c:pt>
                <c:pt idx="544">
                  <c:v>4.360000000000003</c:v>
                </c:pt>
                <c:pt idx="545">
                  <c:v>4.3619774999999281</c:v>
                </c:pt>
                <c:pt idx="546">
                  <c:v>4.3719799999995494</c:v>
                </c:pt>
                <c:pt idx="547">
                  <c:v>4.3819812484406722</c:v>
                </c:pt>
                <c:pt idx="548">
                  <c:v>4.3919833707908458</c:v>
                </c:pt>
                <c:pt idx="549">
                  <c:v>4.400000000000003</c:v>
                </c:pt>
                <c:pt idx="550">
                  <c:v>4.4019899999999277</c:v>
                </c:pt>
                <c:pt idx="551">
                  <c:v>4.4119999999995487</c:v>
                </c:pt>
                <c:pt idx="552">
                  <c:v>4.42200499999917</c:v>
                </c:pt>
                <c:pt idx="553">
                  <c:v>4.4320099999987912</c:v>
                </c:pt>
                <c:pt idx="554">
                  <c:v>4.4400000000000031</c:v>
                </c:pt>
                <c:pt idx="555">
                  <c:v>4.442009999999927</c:v>
                </c:pt>
                <c:pt idx="556">
                  <c:v>4.4520174999995481</c:v>
                </c:pt>
                <c:pt idx="557">
                  <c:v>4.4620199999991694</c:v>
                </c:pt>
                <c:pt idx="558">
                  <c:v>4.4720374999987902</c:v>
                </c:pt>
                <c:pt idx="559">
                  <c:v>4.4800000000000031</c:v>
                </c:pt>
                <c:pt idx="560">
                  <c:v>4.482037499999926</c:v>
                </c:pt>
                <c:pt idx="561">
                  <c:v>4.4920424999995472</c:v>
                </c:pt>
                <c:pt idx="562">
                  <c:v>4.5020524999991682</c:v>
                </c:pt>
                <c:pt idx="563">
                  <c:v>4.5120574999987895</c:v>
                </c:pt>
                <c:pt idx="564">
                  <c:v>4.5200000000000031</c:v>
                </c:pt>
                <c:pt idx="565">
                  <c:v>4.5220599999999251</c:v>
                </c:pt>
                <c:pt idx="566">
                  <c:v>4.5320699999995462</c:v>
                </c:pt>
                <c:pt idx="567">
                  <c:v>4.5420724999991675</c:v>
                </c:pt>
                <c:pt idx="568">
                  <c:v>4.5520774999987887</c:v>
                </c:pt>
                <c:pt idx="569">
                  <c:v>4.5600000000000032</c:v>
                </c:pt>
                <c:pt idx="570">
                  <c:v>4.5620799999999244</c:v>
                </c:pt>
                <c:pt idx="571">
                  <c:v>4.5720831242202964</c:v>
                </c:pt>
                <c:pt idx="572">
                  <c:v>4.5820906242199175</c:v>
                </c:pt>
                <c:pt idx="573">
                  <c:v>4.5920931242195389</c:v>
                </c:pt>
                <c:pt idx="574">
                  <c:v>4.6000000000000032</c:v>
                </c:pt>
                <c:pt idx="575">
                  <c:v>4.6020999999999237</c:v>
                </c:pt>
                <c:pt idx="576">
                  <c:v>4.612102499999545</c:v>
                </c:pt>
                <c:pt idx="577">
                  <c:v>4.6221049999991664</c:v>
                </c:pt>
                <c:pt idx="578">
                  <c:v>4.6321074999987877</c:v>
                </c:pt>
                <c:pt idx="579">
                  <c:v>4.6400000000000032</c:v>
                </c:pt>
                <c:pt idx="580">
                  <c:v>4.6421074999999234</c:v>
                </c:pt>
                <c:pt idx="581">
                  <c:v>4.6521124999995447</c:v>
                </c:pt>
                <c:pt idx="582">
                  <c:v>4.6621224999991657</c:v>
                </c:pt>
                <c:pt idx="583">
                  <c:v>4.6721324999987868</c:v>
                </c:pt>
                <c:pt idx="584">
                  <c:v>4.6800000000000033</c:v>
                </c:pt>
                <c:pt idx="585">
                  <c:v>4.6821399999999223</c:v>
                </c:pt>
                <c:pt idx="586">
                  <c:v>4.6921424999995436</c:v>
                </c:pt>
                <c:pt idx="587">
                  <c:v>4.7021449999991649</c:v>
                </c:pt>
                <c:pt idx="588">
                  <c:v>4.712145624219537</c:v>
                </c:pt>
                <c:pt idx="589">
                  <c:v>4.7200000000000033</c:v>
                </c:pt>
                <c:pt idx="590">
                  <c:v>4.7221499999999219</c:v>
                </c:pt>
                <c:pt idx="591">
                  <c:v>4.7321524999995432</c:v>
                </c:pt>
                <c:pt idx="592">
                  <c:v>4.7421549999991646</c:v>
                </c:pt>
                <c:pt idx="593">
                  <c:v>4.7521587484402872</c:v>
                </c:pt>
                <c:pt idx="594">
                  <c:v>4.7600000000000033</c:v>
                </c:pt>
                <c:pt idx="595">
                  <c:v>4.7621624999999215</c:v>
                </c:pt>
                <c:pt idx="596">
                  <c:v>4.7721724999995425</c:v>
                </c:pt>
                <c:pt idx="597">
                  <c:v>4.7821824999991636</c:v>
                </c:pt>
                <c:pt idx="598">
                  <c:v>4.7921924999987846</c:v>
                </c:pt>
                <c:pt idx="599">
                  <c:v>4.8000000000000034</c:v>
                </c:pt>
                <c:pt idx="600">
                  <c:v>4.8021924999999204</c:v>
                </c:pt>
                <c:pt idx="601">
                  <c:v>4.8121974999995416</c:v>
                </c:pt>
                <c:pt idx="602">
                  <c:v>4.8222049999991627</c:v>
                </c:pt>
                <c:pt idx="603">
                  <c:v>4.8322149999987838</c:v>
                </c:pt>
                <c:pt idx="604">
                  <c:v>4.8400000000000034</c:v>
                </c:pt>
                <c:pt idx="605">
                  <c:v>4.8422224999999193</c:v>
                </c:pt>
                <c:pt idx="606">
                  <c:v>4.8522274999995405</c:v>
                </c:pt>
                <c:pt idx="607">
                  <c:v>4.8622281242199126</c:v>
                </c:pt>
                <c:pt idx="608">
                  <c:v>4.8722306242195339</c:v>
                </c:pt>
                <c:pt idx="609">
                  <c:v>4.8800000000000034</c:v>
                </c:pt>
                <c:pt idx="610">
                  <c:v>4.8822399999999186</c:v>
                </c:pt>
                <c:pt idx="611">
                  <c:v>4.8922449999995399</c:v>
                </c:pt>
                <c:pt idx="612">
                  <c:v>4.9022549999991609</c:v>
                </c:pt>
                <c:pt idx="613">
                  <c:v>4.912264999998782</c:v>
                </c:pt>
                <c:pt idx="614">
                  <c:v>4.9200000000000035</c:v>
                </c:pt>
                <c:pt idx="615">
                  <c:v>4.9222699999999175</c:v>
                </c:pt>
                <c:pt idx="616">
                  <c:v>4.9322799999995386</c:v>
                </c:pt>
                <c:pt idx="617">
                  <c:v>4.9422899999991596</c:v>
                </c:pt>
                <c:pt idx="618">
                  <c:v>4.9522999999987807</c:v>
                </c:pt>
                <c:pt idx="619">
                  <c:v>4.9600000000000035</c:v>
                </c:pt>
                <c:pt idx="620">
                  <c:v>4.9622999999999164</c:v>
                </c:pt>
                <c:pt idx="621">
                  <c:v>4.9723024999995378</c:v>
                </c:pt>
                <c:pt idx="622">
                  <c:v>4.982307499999159</c:v>
                </c:pt>
                <c:pt idx="623">
                  <c:v>4.9923174999987801</c:v>
                </c:pt>
                <c:pt idx="624">
                  <c:v>5</c:v>
                </c:pt>
              </c:numCache>
            </c:numRef>
          </c:xVal>
          <c:yVal>
            <c:numRef>
              <c:f>Sheet1!$C$2:$C$626</c:f>
              <c:numCache>
                <c:formatCode>0.0000E+00</c:formatCode>
                <c:ptCount val="625"/>
                <c:pt idx="0">
                  <c:v>100</c:v>
                </c:pt>
                <c:pt idx="1">
                  <c:v>99.993198726393516</c:v>
                </c:pt>
                <c:pt idx="2">
                  <c:v>99.982598782510138</c:v>
                </c:pt>
                <c:pt idx="3">
                  <c:v>99.965594730994283</c:v>
                </c:pt>
                <c:pt idx="4">
                  <c:v>100.01437115821341</c:v>
                </c:pt>
                <c:pt idx="5">
                  <c:v>100.01451163104485</c:v>
                </c:pt>
                <c:pt idx="6">
                  <c:v>100.09136973087112</c:v>
                </c:pt>
                <c:pt idx="7">
                  <c:v>100.18643326472792</c:v>
                </c:pt>
                <c:pt idx="8">
                  <c:v>100.29815045752916</c:v>
                </c:pt>
                <c:pt idx="9">
                  <c:v>100.42841575100233</c:v>
                </c:pt>
                <c:pt idx="10">
                  <c:v>100.42883548593264</c:v>
                </c:pt>
                <c:pt idx="11">
                  <c:v>100.57566660229011</c:v>
                </c:pt>
                <c:pt idx="12">
                  <c:v>100.74062248157472</c:v>
                </c:pt>
                <c:pt idx="13">
                  <c:v>100.92239301757755</c:v>
                </c:pt>
                <c:pt idx="14">
                  <c:v>101.12197763355347</c:v>
                </c:pt>
                <c:pt idx="15">
                  <c:v>101.12301367585941</c:v>
                </c:pt>
                <c:pt idx="16">
                  <c:v>101.33987050744919</c:v>
                </c:pt>
                <c:pt idx="17">
                  <c:v>101.57487660801223</c:v>
                </c:pt>
                <c:pt idx="18">
                  <c:v>101.82691831861636</c:v>
                </c:pt>
                <c:pt idx="19">
                  <c:v>102.09487269962021</c:v>
                </c:pt>
                <c:pt idx="20">
                  <c:v>102.09651628981109</c:v>
                </c:pt>
                <c:pt idx="21">
                  <c:v>102.38402379750299</c:v>
                </c:pt>
                <c:pt idx="22">
                  <c:v>102.68859427527146</c:v>
                </c:pt>
                <c:pt idx="23">
                  <c:v>103.008779444026</c:v>
                </c:pt>
                <c:pt idx="24">
                  <c:v>103.34580717194582</c:v>
                </c:pt>
                <c:pt idx="25">
                  <c:v>103.34857937282177</c:v>
                </c:pt>
                <c:pt idx="26">
                  <c:v>103.70041633641571</c:v>
                </c:pt>
                <c:pt idx="27">
                  <c:v>104.07468038767971</c:v>
                </c:pt>
                <c:pt idx="28">
                  <c:v>104.46690636847907</c:v>
                </c:pt>
                <c:pt idx="29">
                  <c:v>104.87235783759388</c:v>
                </c:pt>
                <c:pt idx="30">
                  <c:v>104.87610125466273</c:v>
                </c:pt>
                <c:pt idx="31">
                  <c:v>105.30013130290442</c:v>
                </c:pt>
                <c:pt idx="32">
                  <c:v>105.744306187915</c:v>
                </c:pt>
                <c:pt idx="33">
                  <c:v>106.20529611849072</c:v>
                </c:pt>
                <c:pt idx="34">
                  <c:v>106.67738332871482</c:v>
                </c:pt>
                <c:pt idx="35">
                  <c:v>106.68275289618332</c:v>
                </c:pt>
                <c:pt idx="36">
                  <c:v>107.17876198542773</c:v>
                </c:pt>
                <c:pt idx="37">
                  <c:v>107.68734802203173</c:v>
                </c:pt>
                <c:pt idx="38">
                  <c:v>108.22078869240772</c:v>
                </c:pt>
                <c:pt idx="39">
                  <c:v>108.75824816202747</c:v>
                </c:pt>
                <c:pt idx="40">
                  <c:v>108.76618377822474</c:v>
                </c:pt>
                <c:pt idx="41">
                  <c:v>109.32852644770401</c:v>
                </c:pt>
                <c:pt idx="42">
                  <c:v>109.90469820320517</c:v>
                </c:pt>
                <c:pt idx="43">
                  <c:v>110.50237889504751</c:v>
                </c:pt>
                <c:pt idx="44">
                  <c:v>111.09471421069034</c:v>
                </c:pt>
                <c:pt idx="45">
                  <c:v>111.10464000007686</c:v>
                </c:pt>
                <c:pt idx="46">
                  <c:v>111.73366304566943</c:v>
                </c:pt>
                <c:pt idx="47">
                  <c:v>112.37629216375525</c:v>
                </c:pt>
                <c:pt idx="48">
                  <c:v>113.04129568688477</c:v>
                </c:pt>
                <c:pt idx="49">
                  <c:v>113.7071201833535</c:v>
                </c:pt>
                <c:pt idx="50">
                  <c:v>113.71954678019449</c:v>
                </c:pt>
                <c:pt idx="51">
                  <c:v>114.41659573759357</c:v>
                </c:pt>
                <c:pt idx="52">
                  <c:v>115.13093270586408</c:v>
                </c:pt>
                <c:pt idx="53">
                  <c:v>115.85593091803528</c:v>
                </c:pt>
                <c:pt idx="54">
                  <c:v>116.58785695927432</c:v>
                </c:pt>
                <c:pt idx="55">
                  <c:v>116.60226557108571</c:v>
                </c:pt>
                <c:pt idx="56">
                  <c:v>117.36105265280122</c:v>
                </c:pt>
                <c:pt idx="57">
                  <c:v>118.1290570718653</c:v>
                </c:pt>
                <c:pt idx="58">
                  <c:v>118.92268122645413</c:v>
                </c:pt>
                <c:pt idx="59">
                  <c:v>119.71468885274727</c:v>
                </c:pt>
                <c:pt idx="60">
                  <c:v>119.73169690024687</c:v>
                </c:pt>
                <c:pt idx="61">
                  <c:v>120.55297242242391</c:v>
                </c:pt>
                <c:pt idx="62">
                  <c:v>121.39082017084273</c:v>
                </c:pt>
                <c:pt idx="63">
                  <c:v>122.23767128091878</c:v>
                </c:pt>
                <c:pt idx="64">
                  <c:v>123.06940400077825</c:v>
                </c:pt>
                <c:pt idx="65">
                  <c:v>123.08850247188437</c:v>
                </c:pt>
                <c:pt idx="66">
                  <c:v>123.92782657978093</c:v>
                </c:pt>
                <c:pt idx="67">
                  <c:v>124.77853555797799</c:v>
                </c:pt>
                <c:pt idx="68">
                  <c:v>125.62390843159018</c:v>
                </c:pt>
                <c:pt idx="69">
                  <c:v>126.46769497159794</c:v>
                </c:pt>
                <c:pt idx="70">
                  <c:v>126.48948251130263</c:v>
                </c:pt>
                <c:pt idx="71">
                  <c:v>127.36428498739402</c:v>
                </c:pt>
                <c:pt idx="72">
                  <c:v>128.24062052280854</c:v>
                </c:pt>
                <c:pt idx="73">
                  <c:v>129.12038070478818</c:v>
                </c:pt>
                <c:pt idx="74">
                  <c:v>129.97100547050806</c:v>
                </c:pt>
                <c:pt idx="75">
                  <c:v>129.99426523342257</c:v>
                </c:pt>
                <c:pt idx="76">
                  <c:v>130.875865645451</c:v>
                </c:pt>
                <c:pt idx="77">
                  <c:v>131.75798953440909</c:v>
                </c:pt>
                <c:pt idx="78">
                  <c:v>132.64477635954475</c:v>
                </c:pt>
                <c:pt idx="79">
                  <c:v>133.51074391179063</c:v>
                </c:pt>
                <c:pt idx="80">
                  <c:v>133.53740171945012</c:v>
                </c:pt>
                <c:pt idx="81">
                  <c:v>134.42655706861692</c:v>
                </c:pt>
                <c:pt idx="82">
                  <c:v>135.32648311196576</c:v>
                </c:pt>
                <c:pt idx="83">
                  <c:v>136.22536319432226</c:v>
                </c:pt>
                <c:pt idx="84">
                  <c:v>137.09898373526079</c:v>
                </c:pt>
                <c:pt idx="85">
                  <c:v>137.12796579399807</c:v>
                </c:pt>
                <c:pt idx="86">
                  <c:v>138.03325661034438</c:v>
                </c:pt>
                <c:pt idx="87">
                  <c:v>138.90938536104017</c:v>
                </c:pt>
                <c:pt idx="88">
                  <c:v>139.81672568319752</c:v>
                </c:pt>
                <c:pt idx="89">
                  <c:v>140.69062567877356</c:v>
                </c:pt>
                <c:pt idx="90">
                  <c:v>140.72228275345918</c:v>
                </c:pt>
                <c:pt idx="91">
                  <c:v>141.61752708265951</c:v>
                </c:pt>
                <c:pt idx="92">
                  <c:v>142.50943795726772</c:v>
                </c:pt>
                <c:pt idx="93">
                  <c:v>143.42755579647152</c:v>
                </c:pt>
                <c:pt idx="94">
                  <c:v>144.29968697220806</c:v>
                </c:pt>
                <c:pt idx="95">
                  <c:v>144.33369244581385</c:v>
                </c:pt>
                <c:pt idx="96">
                  <c:v>145.24755636064296</c:v>
                </c:pt>
                <c:pt idx="97">
                  <c:v>146.16625664321202</c:v>
                </c:pt>
                <c:pt idx="98">
                  <c:v>147.0964837495375</c:v>
                </c:pt>
                <c:pt idx="99">
                  <c:v>147.98628714584493</c:v>
                </c:pt>
                <c:pt idx="100">
                  <c:v>148.02264242941081</c:v>
                </c:pt>
                <c:pt idx="101">
                  <c:v>148.95404252813216</c:v>
                </c:pt>
                <c:pt idx="102">
                  <c:v>149.89212632826266</c:v>
                </c:pt>
                <c:pt idx="103">
                  <c:v>150.83158821380763</c:v>
                </c:pt>
                <c:pt idx="104">
                  <c:v>151.72819222756823</c:v>
                </c:pt>
                <c:pt idx="105">
                  <c:v>151.76782090382616</c:v>
                </c:pt>
                <c:pt idx="106">
                  <c:v>152.69843469761773</c:v>
                </c:pt>
                <c:pt idx="107">
                  <c:v>153.63484637192821</c:v>
                </c:pt>
                <c:pt idx="108">
                  <c:v>154.5792721000312</c:v>
                </c:pt>
                <c:pt idx="109">
                  <c:v>155.47557020419634</c:v>
                </c:pt>
                <c:pt idx="110">
                  <c:v>155.51687898207234</c:v>
                </c:pt>
                <c:pt idx="111">
                  <c:v>156.44591068412544</c:v>
                </c:pt>
                <c:pt idx="112">
                  <c:v>157.38626801355917</c:v>
                </c:pt>
                <c:pt idx="113">
                  <c:v>158.330915060537</c:v>
                </c:pt>
                <c:pt idx="114">
                  <c:v>159.23477532105667</c:v>
                </c:pt>
                <c:pt idx="115">
                  <c:v>159.27854889545051</c:v>
                </c:pt>
                <c:pt idx="116">
                  <c:v>160.22688876689583</c:v>
                </c:pt>
                <c:pt idx="117">
                  <c:v>161.16926318952724</c:v>
                </c:pt>
                <c:pt idx="118">
                  <c:v>162.11797188524253</c:v>
                </c:pt>
                <c:pt idx="119">
                  <c:v>163.01630606420352</c:v>
                </c:pt>
                <c:pt idx="120">
                  <c:v>163.0606511615712</c:v>
                </c:pt>
                <c:pt idx="121">
                  <c:v>163.99439346707811</c:v>
                </c:pt>
                <c:pt idx="122">
                  <c:v>164.93007403255132</c:v>
                </c:pt>
                <c:pt idx="123">
                  <c:v>165.87105601264344</c:v>
                </c:pt>
                <c:pt idx="124">
                  <c:v>166.77240198115769</c:v>
                </c:pt>
                <c:pt idx="125">
                  <c:v>166.82094216675114</c:v>
                </c:pt>
                <c:pt idx="126">
                  <c:v>167.76930041071094</c:v>
                </c:pt>
                <c:pt idx="127">
                  <c:v>168.71893728179205</c:v>
                </c:pt>
                <c:pt idx="128">
                  <c:v>169.67065247425001</c:v>
                </c:pt>
                <c:pt idx="129">
                  <c:v>170.56548226270868</c:v>
                </c:pt>
                <c:pt idx="130">
                  <c:v>170.61562350827032</c:v>
                </c:pt>
                <c:pt idx="131">
                  <c:v>171.58169312193587</c:v>
                </c:pt>
                <c:pt idx="132">
                  <c:v>172.54574622481445</c:v>
                </c:pt>
                <c:pt idx="133">
                  <c:v>173.51007459519178</c:v>
                </c:pt>
                <c:pt idx="134">
                  <c:v>174.41817429349848</c:v>
                </c:pt>
                <c:pt idx="135">
                  <c:v>174.47257143490791</c:v>
                </c:pt>
                <c:pt idx="136">
                  <c:v>175.40491447343408</c:v>
                </c:pt>
                <c:pt idx="137">
                  <c:v>176.37720285743157</c:v>
                </c:pt>
                <c:pt idx="138">
                  <c:v>177.35014479255744</c:v>
                </c:pt>
                <c:pt idx="139">
                  <c:v>178.26213454850696</c:v>
                </c:pt>
                <c:pt idx="140">
                  <c:v>178.31935984526558</c:v>
                </c:pt>
                <c:pt idx="141">
                  <c:v>179.29324049775292</c:v>
                </c:pt>
                <c:pt idx="142">
                  <c:v>180.26358918712492</c:v>
                </c:pt>
                <c:pt idx="143">
                  <c:v>181.21588155256424</c:v>
                </c:pt>
                <c:pt idx="144">
                  <c:v>182.1278330310526</c:v>
                </c:pt>
                <c:pt idx="145">
                  <c:v>182.18578446595612</c:v>
                </c:pt>
                <c:pt idx="146">
                  <c:v>183.16280467404218</c:v>
                </c:pt>
                <c:pt idx="147">
                  <c:v>184.13961420266332</c:v>
                </c:pt>
                <c:pt idx="148">
                  <c:v>185.11528933716014</c:v>
                </c:pt>
                <c:pt idx="149">
                  <c:v>186.02920230684663</c:v>
                </c:pt>
                <c:pt idx="150">
                  <c:v>186.08915393820249</c:v>
                </c:pt>
                <c:pt idx="151">
                  <c:v>187.07258449403633</c:v>
                </c:pt>
                <c:pt idx="152">
                  <c:v>188.04241514604851</c:v>
                </c:pt>
                <c:pt idx="153">
                  <c:v>189.00943629956643</c:v>
                </c:pt>
                <c:pt idx="154">
                  <c:v>189.91454091909625</c:v>
                </c:pt>
                <c:pt idx="155">
                  <c:v>189.97512731741256</c:v>
                </c:pt>
                <c:pt idx="156">
                  <c:v>190.94083085450254</c:v>
                </c:pt>
                <c:pt idx="157">
                  <c:v>191.90929718952248</c:v>
                </c:pt>
                <c:pt idx="158">
                  <c:v>192.87063574409638</c:v>
                </c:pt>
                <c:pt idx="159">
                  <c:v>193.77126475531711</c:v>
                </c:pt>
                <c:pt idx="160">
                  <c:v>193.83267949124328</c:v>
                </c:pt>
                <c:pt idx="161">
                  <c:v>194.78868446450437</c:v>
                </c:pt>
                <c:pt idx="162">
                  <c:v>195.73095345585995</c:v>
                </c:pt>
                <c:pt idx="163">
                  <c:v>196.66992828815748</c:v>
                </c:pt>
                <c:pt idx="164">
                  <c:v>197.54792540829825</c:v>
                </c:pt>
                <c:pt idx="165">
                  <c:v>197.60815372491189</c:v>
                </c:pt>
                <c:pt idx="166">
                  <c:v>198.54721492960087</c:v>
                </c:pt>
                <c:pt idx="167">
                  <c:v>199.48387050107453</c:v>
                </c:pt>
                <c:pt idx="168">
                  <c:v>200.44503005640735</c:v>
                </c:pt>
                <c:pt idx="169">
                  <c:v>201.29702321421905</c:v>
                </c:pt>
                <c:pt idx="170">
                  <c:v>201.3578983889106</c:v>
                </c:pt>
                <c:pt idx="171">
                  <c:v>202.27464259038851</c:v>
                </c:pt>
                <c:pt idx="172">
                  <c:v>203.19287093484627</c:v>
                </c:pt>
                <c:pt idx="173">
                  <c:v>204.09598074709561</c:v>
                </c:pt>
                <c:pt idx="174">
                  <c:v>204.93301835797018</c:v>
                </c:pt>
                <c:pt idx="175">
                  <c:v>204.99385765814117</c:v>
                </c:pt>
                <c:pt idx="176">
                  <c:v>205.88909520576644</c:v>
                </c:pt>
                <c:pt idx="177">
                  <c:v>206.77836288759298</c:v>
                </c:pt>
                <c:pt idx="178">
                  <c:v>207.65755792421808</c:v>
                </c:pt>
                <c:pt idx="179">
                  <c:v>208.475485207285</c:v>
                </c:pt>
                <c:pt idx="180">
                  <c:v>208.53589192412164</c:v>
                </c:pt>
                <c:pt idx="181">
                  <c:v>209.4057068170151</c:v>
                </c:pt>
                <c:pt idx="182">
                  <c:v>210.2629201891809</c:v>
                </c:pt>
                <c:pt idx="183">
                  <c:v>211.11224911203919</c:v>
                </c:pt>
                <c:pt idx="184">
                  <c:v>211.90009475406421</c:v>
                </c:pt>
                <c:pt idx="185">
                  <c:v>211.95817553841084</c:v>
                </c:pt>
                <c:pt idx="186">
                  <c:v>212.79671012603995</c:v>
                </c:pt>
                <c:pt idx="187">
                  <c:v>213.62261715245705</c:v>
                </c:pt>
                <c:pt idx="188">
                  <c:v>214.43174083121997</c:v>
                </c:pt>
                <c:pt idx="189">
                  <c:v>215.1782105328096</c:v>
                </c:pt>
                <c:pt idx="190">
                  <c:v>215.23530582388832</c:v>
                </c:pt>
                <c:pt idx="191">
                  <c:v>216.0217454026872</c:v>
                </c:pt>
                <c:pt idx="192">
                  <c:v>216.79541509090407</c:v>
                </c:pt>
                <c:pt idx="193">
                  <c:v>217.55562884350522</c:v>
                </c:pt>
                <c:pt idx="194">
                  <c:v>218.24900997587179</c:v>
                </c:pt>
                <c:pt idx="195">
                  <c:v>218.30448370930159</c:v>
                </c:pt>
                <c:pt idx="196">
                  <c:v>219.05268212957685</c:v>
                </c:pt>
                <c:pt idx="197">
                  <c:v>219.78631373924611</c:v>
                </c:pt>
                <c:pt idx="198">
                  <c:v>220.51973072294263</c:v>
                </c:pt>
                <c:pt idx="199">
                  <c:v>221.19112404992529</c:v>
                </c:pt>
                <c:pt idx="200">
                  <c:v>221.24482065349122</c:v>
                </c:pt>
                <c:pt idx="201">
                  <c:v>221.95070848968766</c:v>
                </c:pt>
                <c:pt idx="202">
                  <c:v>222.6528785517441</c:v>
                </c:pt>
                <c:pt idx="203">
                  <c:v>223.35012463989938</c:v>
                </c:pt>
                <c:pt idx="204">
                  <c:v>223.99398283060879</c:v>
                </c:pt>
                <c:pt idx="205">
                  <c:v>224.04651081387684</c:v>
                </c:pt>
                <c:pt idx="206">
                  <c:v>224.74251064719567</c:v>
                </c:pt>
                <c:pt idx="207">
                  <c:v>225.39263550936937</c:v>
                </c:pt>
                <c:pt idx="208">
                  <c:v>226.08454578832826</c:v>
                </c:pt>
                <c:pt idx="209">
                  <c:v>226.74505296667525</c:v>
                </c:pt>
                <c:pt idx="210">
                  <c:v>226.79790309082099</c:v>
                </c:pt>
                <c:pt idx="211">
                  <c:v>227.49845683770874</c:v>
                </c:pt>
                <c:pt idx="212">
                  <c:v>228.20119512457492</c:v>
                </c:pt>
                <c:pt idx="213">
                  <c:v>228.90443682258476</c:v>
                </c:pt>
                <c:pt idx="214">
                  <c:v>229.54755934416426</c:v>
                </c:pt>
                <c:pt idx="215">
                  <c:v>229.60347077069613</c:v>
                </c:pt>
                <c:pt idx="216">
                  <c:v>230.32065930418304</c:v>
                </c:pt>
                <c:pt idx="217">
                  <c:v>231.04812096772582</c:v>
                </c:pt>
                <c:pt idx="218">
                  <c:v>231.77083547665282</c:v>
                </c:pt>
                <c:pt idx="219">
                  <c:v>232.44157611980077</c:v>
                </c:pt>
                <c:pt idx="220">
                  <c:v>232.50283148036198</c:v>
                </c:pt>
                <c:pt idx="221">
                  <c:v>233.24349514233339</c:v>
                </c:pt>
                <c:pt idx="222">
                  <c:v>233.9967816803516</c:v>
                </c:pt>
                <c:pt idx="223">
                  <c:v>234.75681827314517</c:v>
                </c:pt>
                <c:pt idx="224">
                  <c:v>235.46407089556462</c:v>
                </c:pt>
                <c:pt idx="225">
                  <c:v>235.52939191090059</c:v>
                </c:pt>
                <c:pt idx="226">
                  <c:v>236.30898606157442</c:v>
                </c:pt>
                <c:pt idx="227">
                  <c:v>237.10309234296827</c:v>
                </c:pt>
                <c:pt idx="228">
                  <c:v>237.91354757404116</c:v>
                </c:pt>
                <c:pt idx="229">
                  <c:v>238.67117839593118</c:v>
                </c:pt>
                <c:pt idx="230">
                  <c:v>238.74272016639205</c:v>
                </c:pt>
                <c:pt idx="231">
                  <c:v>239.58236256667698</c:v>
                </c:pt>
                <c:pt idx="232">
                  <c:v>240.4407267131381</c:v>
                </c:pt>
                <c:pt idx="233">
                  <c:v>241.31852186167134</c:v>
                </c:pt>
                <c:pt idx="234">
                  <c:v>242.13141030115852</c:v>
                </c:pt>
                <c:pt idx="235">
                  <c:v>242.20994196622735</c:v>
                </c:pt>
                <c:pt idx="236">
                  <c:v>243.12408267184395</c:v>
                </c:pt>
                <c:pt idx="237">
                  <c:v>244.05383803851575</c:v>
                </c:pt>
                <c:pt idx="238">
                  <c:v>245.01254297156689</c:v>
                </c:pt>
                <c:pt idx="239">
                  <c:v>245.89374157003346</c:v>
                </c:pt>
                <c:pt idx="240">
                  <c:v>245.98088886471285</c:v>
                </c:pt>
                <c:pt idx="241">
                  <c:v>246.9719034689432</c:v>
                </c:pt>
                <c:pt idx="242">
                  <c:v>247.98640191301055</c:v>
                </c:pt>
                <c:pt idx="243">
                  <c:v>249.02340835940689</c:v>
                </c:pt>
                <c:pt idx="244">
                  <c:v>249.99053215476451</c:v>
                </c:pt>
                <c:pt idx="245">
                  <c:v>250.08966340742211</c:v>
                </c:pt>
                <c:pt idx="246">
                  <c:v>251.1731631627826</c:v>
                </c:pt>
                <c:pt idx="247">
                  <c:v>252.27952105906681</c:v>
                </c:pt>
                <c:pt idx="248">
                  <c:v>253.41283955805426</c:v>
                </c:pt>
                <c:pt idx="249">
                  <c:v>254.45793568675163</c:v>
                </c:pt>
                <c:pt idx="250">
                  <c:v>254.5687929341664</c:v>
                </c:pt>
                <c:pt idx="251">
                  <c:v>255.74932386598297</c:v>
                </c:pt>
                <c:pt idx="252">
                  <c:v>256.9479493603875</c:v>
                </c:pt>
                <c:pt idx="253">
                  <c:v>258.16320876085308</c:v>
                </c:pt>
                <c:pt idx="254">
                  <c:v>259.28509928662726</c:v>
                </c:pt>
                <c:pt idx="255">
                  <c:v>259.405693051333</c:v>
                </c:pt>
                <c:pt idx="256">
                  <c:v>260.6603624946253</c:v>
                </c:pt>
                <c:pt idx="257">
                  <c:v>261.92678656090453</c:v>
                </c:pt>
                <c:pt idx="258">
                  <c:v>263.21218047323879</c:v>
                </c:pt>
                <c:pt idx="259">
                  <c:v>264.38008153733972</c:v>
                </c:pt>
                <c:pt idx="260">
                  <c:v>264.51053937986967</c:v>
                </c:pt>
                <c:pt idx="261">
                  <c:v>265.82847239429731</c:v>
                </c:pt>
                <c:pt idx="262">
                  <c:v>267.15865752308042</c:v>
                </c:pt>
                <c:pt idx="263">
                  <c:v>268.50415467575067</c:v>
                </c:pt>
                <c:pt idx="264">
                  <c:v>269.72263547566075</c:v>
                </c:pt>
                <c:pt idx="265">
                  <c:v>269.85959841495088</c:v>
                </c:pt>
                <c:pt idx="266">
                  <c:v>271.22999862563597</c:v>
                </c:pt>
                <c:pt idx="267">
                  <c:v>272.60051665296822</c:v>
                </c:pt>
                <c:pt idx="268">
                  <c:v>273.98463543552475</c:v>
                </c:pt>
                <c:pt idx="269">
                  <c:v>275.23615904274004</c:v>
                </c:pt>
                <c:pt idx="270">
                  <c:v>275.37821221383138</c:v>
                </c:pt>
                <c:pt idx="271">
                  <c:v>276.78739388603458</c:v>
                </c:pt>
                <c:pt idx="272">
                  <c:v>278.20480117247502</c:v>
                </c:pt>
                <c:pt idx="273">
                  <c:v>279.62957387709906</c:v>
                </c:pt>
                <c:pt idx="274">
                  <c:v>280.91534351598023</c:v>
                </c:pt>
                <c:pt idx="275">
                  <c:v>281.06389061709177</c:v>
                </c:pt>
                <c:pt idx="276">
                  <c:v>282.50144736417059</c:v>
                </c:pt>
                <c:pt idx="277">
                  <c:v>283.94248042851086</c:v>
                </c:pt>
                <c:pt idx="278">
                  <c:v>285.39245542504005</c:v>
                </c:pt>
                <c:pt idx="279">
                  <c:v>286.69428916604727</c:v>
                </c:pt>
                <c:pt idx="280">
                  <c:v>286.84645828491261</c:v>
                </c:pt>
                <c:pt idx="281">
                  <c:v>288.30332344904656</c:v>
                </c:pt>
                <c:pt idx="282">
                  <c:v>289.7578809715427</c:v>
                </c:pt>
                <c:pt idx="283">
                  <c:v>291.20996522490515</c:v>
                </c:pt>
                <c:pt idx="284">
                  <c:v>292.51420730115063</c:v>
                </c:pt>
                <c:pt idx="285">
                  <c:v>292.66839729637638</c:v>
                </c:pt>
                <c:pt idx="286">
                  <c:v>294.12608259812464</c:v>
                </c:pt>
                <c:pt idx="287">
                  <c:v>295.58509854527847</c:v>
                </c:pt>
                <c:pt idx="288">
                  <c:v>297.0402729946793</c:v>
                </c:pt>
                <c:pt idx="289">
                  <c:v>298.33405129229595</c:v>
                </c:pt>
                <c:pt idx="290">
                  <c:v>298.48950299582572</c:v>
                </c:pt>
                <c:pt idx="291">
                  <c:v>299.93546562617706</c:v>
                </c:pt>
                <c:pt idx="292">
                  <c:v>301.37247264441714</c:v>
                </c:pt>
                <c:pt idx="293">
                  <c:v>302.80588864774006</c:v>
                </c:pt>
                <c:pt idx="294">
                  <c:v>304.08148945076749</c:v>
                </c:pt>
                <c:pt idx="295">
                  <c:v>304.23841560078966</c:v>
                </c:pt>
                <c:pt idx="296">
                  <c:v>305.66207310409811</c:v>
                </c:pt>
                <c:pt idx="297">
                  <c:v>307.07533617963827</c:v>
                </c:pt>
                <c:pt idx="298">
                  <c:v>308.47731250613748</c:v>
                </c:pt>
                <c:pt idx="299">
                  <c:v>309.71117561011783</c:v>
                </c:pt>
                <c:pt idx="300">
                  <c:v>309.86793120640715</c:v>
                </c:pt>
                <c:pt idx="301">
                  <c:v>311.24473636083525</c:v>
                </c:pt>
                <c:pt idx="302">
                  <c:v>312.60977586598432</c:v>
                </c:pt>
                <c:pt idx="303">
                  <c:v>313.95435773036786</c:v>
                </c:pt>
                <c:pt idx="304">
                  <c:v>315.13547825018026</c:v>
                </c:pt>
                <c:pt idx="305">
                  <c:v>315.29065681209318</c:v>
                </c:pt>
                <c:pt idx="306">
                  <c:v>316.60931946201208</c:v>
                </c:pt>
                <c:pt idx="307">
                  <c:v>317.90788883714362</c:v>
                </c:pt>
                <c:pt idx="308">
                  <c:v>319.1881665320729</c:v>
                </c:pt>
                <c:pt idx="309">
                  <c:v>320.30124657590221</c:v>
                </c:pt>
                <c:pt idx="310">
                  <c:v>320.44962291298697</c:v>
                </c:pt>
                <c:pt idx="311">
                  <c:v>321.69343486640457</c:v>
                </c:pt>
                <c:pt idx="312">
                  <c:v>322.90558474427803</c:v>
                </c:pt>
                <c:pt idx="313">
                  <c:v>324.10564745731801</c:v>
                </c:pt>
                <c:pt idx="314">
                  <c:v>325.13640312571033</c:v>
                </c:pt>
                <c:pt idx="315">
                  <c:v>325.27591991823851</c:v>
                </c:pt>
                <c:pt idx="316">
                  <c:v>326.41870613296004</c:v>
                </c:pt>
                <c:pt idx="317">
                  <c:v>327.52657804914344</c:v>
                </c:pt>
                <c:pt idx="318">
                  <c:v>328.61158770213206</c:v>
                </c:pt>
                <c:pt idx="319">
                  <c:v>329.53956237073282</c:v>
                </c:pt>
                <c:pt idx="320">
                  <c:v>329.66624666887822</c:v>
                </c:pt>
                <c:pt idx="321">
                  <c:v>330.69299854865739</c:v>
                </c:pt>
                <c:pt idx="322">
                  <c:v>331.68702640145432</c:v>
                </c:pt>
                <c:pt idx="323">
                  <c:v>332.64443766366634</c:v>
                </c:pt>
                <c:pt idx="324">
                  <c:v>333.46381002316184</c:v>
                </c:pt>
                <c:pt idx="325">
                  <c:v>333.57617019407826</c:v>
                </c:pt>
                <c:pt idx="326">
                  <c:v>334.47531071765042</c:v>
                </c:pt>
                <c:pt idx="327">
                  <c:v>335.34115223004932</c:v>
                </c:pt>
                <c:pt idx="328">
                  <c:v>336.17343259280983</c:v>
                </c:pt>
                <c:pt idx="329">
                  <c:v>336.86760929676302</c:v>
                </c:pt>
                <c:pt idx="330">
                  <c:v>336.96424198877099</c:v>
                </c:pt>
                <c:pt idx="331">
                  <c:v>337.72645113609019</c:v>
                </c:pt>
                <c:pt idx="332">
                  <c:v>338.46032246716641</c:v>
                </c:pt>
                <c:pt idx="333">
                  <c:v>339.1612014181477</c:v>
                </c:pt>
                <c:pt idx="334">
                  <c:v>339.74450375973294</c:v>
                </c:pt>
                <c:pt idx="335">
                  <c:v>339.82887084531956</c:v>
                </c:pt>
                <c:pt idx="336">
                  <c:v>340.45426975277917</c:v>
                </c:pt>
                <c:pt idx="337">
                  <c:v>341.04945267537079</c:v>
                </c:pt>
                <c:pt idx="338">
                  <c:v>341.61460123839504</c:v>
                </c:pt>
                <c:pt idx="339">
                  <c:v>342.07948969267119</c:v>
                </c:pt>
                <c:pt idx="340">
                  <c:v>342.14556444605262</c:v>
                </c:pt>
                <c:pt idx="341">
                  <c:v>342.63852735650926</c:v>
                </c:pt>
                <c:pt idx="342">
                  <c:v>343.09729587696125</c:v>
                </c:pt>
                <c:pt idx="343">
                  <c:v>343.51321344905085</c:v>
                </c:pt>
                <c:pt idx="344">
                  <c:v>343.85280176282868</c:v>
                </c:pt>
                <c:pt idx="345">
                  <c:v>343.90155977940213</c:v>
                </c:pt>
                <c:pt idx="346">
                  <c:v>344.26808810978616</c:v>
                </c:pt>
                <c:pt idx="347">
                  <c:v>344.59747580134746</c:v>
                </c:pt>
                <c:pt idx="348">
                  <c:v>344.89174848192721</c:v>
                </c:pt>
                <c:pt idx="349">
                  <c:v>345.12412744544304</c:v>
                </c:pt>
                <c:pt idx="350">
                  <c:v>345.15455360106296</c:v>
                </c:pt>
                <c:pt idx="351">
                  <c:v>345.38798508887515</c:v>
                </c:pt>
                <c:pt idx="352">
                  <c:v>345.59275159129953</c:v>
                </c:pt>
                <c:pt idx="353">
                  <c:v>345.76698404680673</c:v>
                </c:pt>
                <c:pt idx="354">
                  <c:v>345.89253681980102</c:v>
                </c:pt>
                <c:pt idx="355">
                  <c:v>345.90339178168347</c:v>
                </c:pt>
                <c:pt idx="356">
                  <c:v>346.01449559285311</c:v>
                </c:pt>
                <c:pt idx="357">
                  <c:v>346.09476639866887</c:v>
                </c:pt>
                <c:pt idx="358">
                  <c:v>346.15194271350504</c:v>
                </c:pt>
                <c:pt idx="359">
                  <c:v>346.17886160187868</c:v>
                </c:pt>
                <c:pt idx="360">
                  <c:v>346.18153731792268</c:v>
                </c:pt>
                <c:pt idx="361">
                  <c:v>346.18259179600761</c:v>
                </c:pt>
                <c:pt idx="362">
                  <c:v>346.16292179281123</c:v>
                </c:pt>
                <c:pt idx="363">
                  <c:v>346.11774316358776</c:v>
                </c:pt>
                <c:pt idx="364">
                  <c:v>346.05770609649142</c:v>
                </c:pt>
                <c:pt idx="365">
                  <c:v>346.04752336686909</c:v>
                </c:pt>
                <c:pt idx="366">
                  <c:v>345.9524896002776</c:v>
                </c:pt>
                <c:pt idx="367">
                  <c:v>345.83527881054317</c:v>
                </c:pt>
                <c:pt idx="368">
                  <c:v>345.69869447808702</c:v>
                </c:pt>
                <c:pt idx="369">
                  <c:v>345.55721945547111</c:v>
                </c:pt>
                <c:pt idx="370">
                  <c:v>345.53409607254099</c:v>
                </c:pt>
                <c:pt idx="371">
                  <c:v>345.35378804420594</c:v>
                </c:pt>
                <c:pt idx="372">
                  <c:v>345.15512582256457</c:v>
                </c:pt>
                <c:pt idx="373">
                  <c:v>344.93442294819954</c:v>
                </c:pt>
                <c:pt idx="374">
                  <c:v>344.73549607054105</c:v>
                </c:pt>
                <c:pt idx="375">
                  <c:v>344.70189320560576</c:v>
                </c:pt>
                <c:pt idx="376">
                  <c:v>344.45445778921493</c:v>
                </c:pt>
                <c:pt idx="377">
                  <c:v>344.18779906247408</c:v>
                </c:pt>
                <c:pt idx="378">
                  <c:v>343.91032512988102</c:v>
                </c:pt>
                <c:pt idx="379">
                  <c:v>343.656239108877</c:v>
                </c:pt>
                <c:pt idx="380">
                  <c:v>343.61440313469473</c:v>
                </c:pt>
                <c:pt idx="381">
                  <c:v>343.30879069297413</c:v>
                </c:pt>
                <c:pt idx="382">
                  <c:v>342.98997865793211</c:v>
                </c:pt>
                <c:pt idx="383">
                  <c:v>342.65725301836198</c:v>
                </c:pt>
                <c:pt idx="384">
                  <c:v>342.36716658635783</c:v>
                </c:pt>
                <c:pt idx="385">
                  <c:v>342.31712785702297</c:v>
                </c:pt>
                <c:pt idx="386">
                  <c:v>341.96096282652019</c:v>
                </c:pt>
                <c:pt idx="387">
                  <c:v>341.59746596378824</c:v>
                </c:pt>
                <c:pt idx="388">
                  <c:v>341.22604868199301</c:v>
                </c:pt>
                <c:pt idx="389">
                  <c:v>340.90414386715508</c:v>
                </c:pt>
                <c:pt idx="390">
                  <c:v>340.84939587068675</c:v>
                </c:pt>
                <c:pt idx="391">
                  <c:v>340.46809322256513</c:v>
                </c:pt>
                <c:pt idx="392">
                  <c:v>340.0726592930867</c:v>
                </c:pt>
                <c:pt idx="393">
                  <c:v>339.67845780786803</c:v>
                </c:pt>
                <c:pt idx="394">
                  <c:v>339.33322432946608</c:v>
                </c:pt>
                <c:pt idx="395">
                  <c:v>339.27369021162121</c:v>
                </c:pt>
                <c:pt idx="396">
                  <c:v>338.86734975853471</c:v>
                </c:pt>
                <c:pt idx="397">
                  <c:v>338.45819357042797</c:v>
                </c:pt>
                <c:pt idx="398">
                  <c:v>338.04696492905686</c:v>
                </c:pt>
                <c:pt idx="399">
                  <c:v>337.71054768613516</c:v>
                </c:pt>
                <c:pt idx="400">
                  <c:v>337.65484699728779</c:v>
                </c:pt>
                <c:pt idx="401">
                  <c:v>337.24548254181371</c:v>
                </c:pt>
                <c:pt idx="402">
                  <c:v>336.83372922122021</c:v>
                </c:pt>
                <c:pt idx="403">
                  <c:v>336.42392107758496</c:v>
                </c:pt>
                <c:pt idx="404">
                  <c:v>336.07536153158861</c:v>
                </c:pt>
                <c:pt idx="405">
                  <c:v>336.01499300313321</c:v>
                </c:pt>
                <c:pt idx="406">
                  <c:v>335.60558448935785</c:v>
                </c:pt>
                <c:pt idx="407">
                  <c:v>335.20329569066911</c:v>
                </c:pt>
                <c:pt idx="408">
                  <c:v>334.80749916773658</c:v>
                </c:pt>
                <c:pt idx="409">
                  <c:v>334.47134455490686</c:v>
                </c:pt>
                <c:pt idx="410">
                  <c:v>334.4127086918599</c:v>
                </c:pt>
                <c:pt idx="411">
                  <c:v>334.02916027878945</c:v>
                </c:pt>
                <c:pt idx="412">
                  <c:v>333.64748538545172</c:v>
                </c:pt>
                <c:pt idx="413">
                  <c:v>333.2742160854159</c:v>
                </c:pt>
                <c:pt idx="414">
                  <c:v>332.96025819019656</c:v>
                </c:pt>
                <c:pt idx="415">
                  <c:v>332.90478502190479</c:v>
                </c:pt>
                <c:pt idx="416">
                  <c:v>332.53849905808585</c:v>
                </c:pt>
                <c:pt idx="417">
                  <c:v>332.18787057655453</c:v>
                </c:pt>
                <c:pt idx="418">
                  <c:v>331.84419363095253</c:v>
                </c:pt>
                <c:pt idx="419">
                  <c:v>331.55585815251379</c:v>
                </c:pt>
                <c:pt idx="420">
                  <c:v>331.50470460065793</c:v>
                </c:pt>
                <c:pt idx="421">
                  <c:v>331.17764639938957</c:v>
                </c:pt>
                <c:pt idx="422">
                  <c:v>330.85878654083723</c:v>
                </c:pt>
                <c:pt idx="423">
                  <c:v>330.55210484032114</c:v>
                </c:pt>
                <c:pt idx="424">
                  <c:v>330.30199409370607</c:v>
                </c:pt>
                <c:pt idx="425">
                  <c:v>330.25662098642539</c:v>
                </c:pt>
                <c:pt idx="426">
                  <c:v>329.97017809585651</c:v>
                </c:pt>
                <c:pt idx="427">
                  <c:v>329.69224201803979</c:v>
                </c:pt>
                <c:pt idx="428">
                  <c:v>329.4259054187641</c:v>
                </c:pt>
                <c:pt idx="429">
                  <c:v>329.20840458795874</c:v>
                </c:pt>
                <c:pt idx="430">
                  <c:v>329.16969323651409</c:v>
                </c:pt>
                <c:pt idx="431">
                  <c:v>328.92232184882317</c:v>
                </c:pt>
                <c:pt idx="432">
                  <c:v>328.69215249804085</c:v>
                </c:pt>
                <c:pt idx="433">
                  <c:v>328.46419518263514</c:v>
                </c:pt>
                <c:pt idx="434">
                  <c:v>328.28445070463613</c:v>
                </c:pt>
                <c:pt idx="435">
                  <c:v>328.25044633706045</c:v>
                </c:pt>
                <c:pt idx="436">
                  <c:v>328.04829907203379</c:v>
                </c:pt>
                <c:pt idx="437">
                  <c:v>327.86764745804402</c:v>
                </c:pt>
                <c:pt idx="438">
                  <c:v>327.67990703923823</c:v>
                </c:pt>
                <c:pt idx="439">
                  <c:v>327.51587570516642</c:v>
                </c:pt>
                <c:pt idx="440">
                  <c:v>327.48651558909904</c:v>
                </c:pt>
                <c:pt idx="441">
                  <c:v>327.30793615993434</c:v>
                </c:pt>
                <c:pt idx="442">
                  <c:v>327.11332960027028</c:v>
                </c:pt>
                <c:pt idx="443">
                  <c:v>326.90965756079504</c:v>
                </c:pt>
                <c:pt idx="444">
                  <c:v>326.74059765905861</c:v>
                </c:pt>
                <c:pt idx="445">
                  <c:v>326.70749238465078</c:v>
                </c:pt>
                <c:pt idx="446">
                  <c:v>326.50493902243375</c:v>
                </c:pt>
                <c:pt idx="447">
                  <c:v>326.3023065888259</c:v>
                </c:pt>
                <c:pt idx="448">
                  <c:v>326.09947693408253</c:v>
                </c:pt>
                <c:pt idx="449">
                  <c:v>325.93222712182029</c:v>
                </c:pt>
                <c:pt idx="450">
                  <c:v>325.89920703153916</c:v>
                </c:pt>
                <c:pt idx="451">
                  <c:v>325.69946687885584</c:v>
                </c:pt>
                <c:pt idx="452">
                  <c:v>325.50160607085337</c:v>
                </c:pt>
                <c:pt idx="453">
                  <c:v>325.32806568401168</c:v>
                </c:pt>
                <c:pt idx="454">
                  <c:v>325.18905350096628</c:v>
                </c:pt>
                <c:pt idx="455">
                  <c:v>325.15529566893821</c:v>
                </c:pt>
                <c:pt idx="456">
                  <c:v>324.9677058073388</c:v>
                </c:pt>
                <c:pt idx="457">
                  <c:v>324.78310927237533</c:v>
                </c:pt>
                <c:pt idx="458">
                  <c:v>324.59782181914846</c:v>
                </c:pt>
                <c:pt idx="459">
                  <c:v>324.44866079794031</c:v>
                </c:pt>
                <c:pt idx="460">
                  <c:v>324.41874616007675</c:v>
                </c:pt>
                <c:pt idx="461">
                  <c:v>324.25804046166473</c:v>
                </c:pt>
                <c:pt idx="462">
                  <c:v>324.12724412215579</c:v>
                </c:pt>
                <c:pt idx="463">
                  <c:v>323.97496346113934</c:v>
                </c:pt>
                <c:pt idx="464">
                  <c:v>323.84814478375034</c:v>
                </c:pt>
                <c:pt idx="465">
                  <c:v>323.82238109293178</c:v>
                </c:pt>
                <c:pt idx="466">
                  <c:v>323.68592107464798</c:v>
                </c:pt>
                <c:pt idx="467">
                  <c:v>323.55317737134413</c:v>
                </c:pt>
                <c:pt idx="468">
                  <c:v>323.42163317070913</c:v>
                </c:pt>
                <c:pt idx="469">
                  <c:v>323.32565002637381</c:v>
                </c:pt>
                <c:pt idx="470">
                  <c:v>323.30863370330246</c:v>
                </c:pt>
                <c:pt idx="471">
                  <c:v>323.21265814432365</c:v>
                </c:pt>
                <c:pt idx="472">
                  <c:v>323.11466065059022</c:v>
                </c:pt>
                <c:pt idx="473">
                  <c:v>323.03053834742815</c:v>
                </c:pt>
                <c:pt idx="474">
                  <c:v>322.97600277403484</c:v>
                </c:pt>
                <c:pt idx="475">
                  <c:v>322.96638468778292</c:v>
                </c:pt>
                <c:pt idx="476">
                  <c:v>322.90788236526123</c:v>
                </c:pt>
                <c:pt idx="477">
                  <c:v>322.85762322596764</c:v>
                </c:pt>
                <c:pt idx="478">
                  <c:v>322.82356906632458</c:v>
                </c:pt>
                <c:pt idx="479">
                  <c:v>322.80310339289883</c:v>
                </c:pt>
                <c:pt idx="480">
                  <c:v>322.80087710820385</c:v>
                </c:pt>
                <c:pt idx="481">
                  <c:v>322.80012823117778</c:v>
                </c:pt>
                <c:pt idx="482">
                  <c:v>322.80416728609333</c:v>
                </c:pt>
                <c:pt idx="483">
                  <c:v>322.82820331267283</c:v>
                </c:pt>
                <c:pt idx="484">
                  <c:v>322.86024839274467</c:v>
                </c:pt>
                <c:pt idx="485">
                  <c:v>322.86849865706245</c:v>
                </c:pt>
                <c:pt idx="486">
                  <c:v>322.91928549341355</c:v>
                </c:pt>
                <c:pt idx="487">
                  <c:v>322.98333501052741</c:v>
                </c:pt>
                <c:pt idx="488">
                  <c:v>323.06244617280521</c:v>
                </c:pt>
                <c:pt idx="489">
                  <c:v>323.14037102767895</c:v>
                </c:pt>
                <c:pt idx="490">
                  <c:v>323.15999552092745</c:v>
                </c:pt>
                <c:pt idx="491">
                  <c:v>323.27176856856642</c:v>
                </c:pt>
                <c:pt idx="492">
                  <c:v>323.39928985208553</c:v>
                </c:pt>
                <c:pt idx="493">
                  <c:v>323.54545602186505</c:v>
                </c:pt>
                <c:pt idx="494">
                  <c:v>323.67701551681972</c:v>
                </c:pt>
                <c:pt idx="495">
                  <c:v>323.70685944196742</c:v>
                </c:pt>
                <c:pt idx="496">
                  <c:v>323.88761789823678</c:v>
                </c:pt>
                <c:pt idx="497">
                  <c:v>324.08332736803533</c:v>
                </c:pt>
                <c:pt idx="498">
                  <c:v>324.29199527518239</c:v>
                </c:pt>
                <c:pt idx="499">
                  <c:v>324.47422448222437</c:v>
                </c:pt>
                <c:pt idx="500">
                  <c:v>324.51694913466741</c:v>
                </c:pt>
                <c:pt idx="501">
                  <c:v>324.76126049784506</c:v>
                </c:pt>
                <c:pt idx="502">
                  <c:v>325.02335406727354</c:v>
                </c:pt>
                <c:pt idx="503">
                  <c:v>325.29711621697464</c:v>
                </c:pt>
                <c:pt idx="504">
                  <c:v>325.52865536031339</c:v>
                </c:pt>
                <c:pt idx="505">
                  <c:v>325.58399434261298</c:v>
                </c:pt>
                <c:pt idx="506">
                  <c:v>325.88848051370036</c:v>
                </c:pt>
                <c:pt idx="507">
                  <c:v>326.20732160319557</c:v>
                </c:pt>
                <c:pt idx="508">
                  <c:v>326.5446200293519</c:v>
                </c:pt>
                <c:pt idx="509">
                  <c:v>326.83175415388843</c:v>
                </c:pt>
                <c:pt idx="510">
                  <c:v>326.89856689036662</c:v>
                </c:pt>
                <c:pt idx="511">
                  <c:v>327.26173349435237</c:v>
                </c:pt>
                <c:pt idx="512">
                  <c:v>327.64081427437497</c:v>
                </c:pt>
                <c:pt idx="513">
                  <c:v>328.0203570560044</c:v>
                </c:pt>
                <c:pt idx="514">
                  <c:v>328.34968044294124</c:v>
                </c:pt>
                <c:pt idx="515">
                  <c:v>328.42723740129514</c:v>
                </c:pt>
                <c:pt idx="516">
                  <c:v>328.84860403149003</c:v>
                </c:pt>
                <c:pt idx="517">
                  <c:v>329.28270665450958</c:v>
                </c:pt>
                <c:pt idx="518">
                  <c:v>329.7283076290459</c:v>
                </c:pt>
                <c:pt idx="519">
                  <c:v>330.09952721781031</c:v>
                </c:pt>
                <c:pt idx="520">
                  <c:v>330.18655261650304</c:v>
                </c:pt>
                <c:pt idx="521">
                  <c:v>330.65559108613098</c:v>
                </c:pt>
                <c:pt idx="522">
                  <c:v>331.13701859741695</c:v>
                </c:pt>
                <c:pt idx="523">
                  <c:v>331.62486497353041</c:v>
                </c:pt>
                <c:pt idx="524">
                  <c:v>332.03160014618066</c:v>
                </c:pt>
                <c:pt idx="525">
                  <c:v>332.12828187427772</c:v>
                </c:pt>
                <c:pt idx="526">
                  <c:v>332.64362883829801</c:v>
                </c:pt>
                <c:pt idx="527">
                  <c:v>333.16873069031766</c:v>
                </c:pt>
                <c:pt idx="528">
                  <c:v>333.70429133083002</c:v>
                </c:pt>
                <c:pt idx="529">
                  <c:v>334.1432630765168</c:v>
                </c:pt>
                <c:pt idx="530">
                  <c:v>334.24826123817843</c:v>
                </c:pt>
                <c:pt idx="531">
                  <c:v>334.7981418038446</c:v>
                </c:pt>
                <c:pt idx="532">
                  <c:v>335.35795290563294</c:v>
                </c:pt>
                <c:pt idx="533">
                  <c:v>335.92031659750393</c:v>
                </c:pt>
                <c:pt idx="534">
                  <c:v>336.38656673431046</c:v>
                </c:pt>
                <c:pt idx="535">
                  <c:v>336.49989279384971</c:v>
                </c:pt>
                <c:pt idx="536">
                  <c:v>337.08575302625002</c:v>
                </c:pt>
                <c:pt idx="537">
                  <c:v>337.6663063377768</c:v>
                </c:pt>
                <c:pt idx="538">
                  <c:v>338.26902662088219</c:v>
                </c:pt>
                <c:pt idx="539">
                  <c:v>338.76213873242318</c:v>
                </c:pt>
                <c:pt idx="540">
                  <c:v>338.88214872473321</c:v>
                </c:pt>
                <c:pt idx="541">
                  <c:v>339.50334836394512</c:v>
                </c:pt>
                <c:pt idx="542">
                  <c:v>340.13194287717772</c:v>
                </c:pt>
                <c:pt idx="543">
                  <c:v>340.76769881867688</c:v>
                </c:pt>
                <c:pt idx="544">
                  <c:v>341.28241608383934</c:v>
                </c:pt>
                <c:pt idx="545">
                  <c:v>341.40998390521969</c:v>
                </c:pt>
                <c:pt idx="546">
                  <c:v>342.06130331450248</c:v>
                </c:pt>
                <c:pt idx="547">
                  <c:v>342.71638487669787</c:v>
                </c:pt>
                <c:pt idx="548">
                  <c:v>343.37794829604229</c:v>
                </c:pt>
                <c:pt idx="549">
                  <c:v>343.91058200011275</c:v>
                </c:pt>
                <c:pt idx="550">
                  <c:v>344.04454567496168</c:v>
                </c:pt>
                <c:pt idx="551">
                  <c:v>344.72021400682547</c:v>
                </c:pt>
                <c:pt idx="552">
                  <c:v>345.40114129541462</c:v>
                </c:pt>
                <c:pt idx="553">
                  <c:v>346.08947509341994</c:v>
                </c:pt>
                <c:pt idx="554">
                  <c:v>346.63136554284188</c:v>
                </c:pt>
                <c:pt idx="555">
                  <c:v>346.77080356297631</c:v>
                </c:pt>
                <c:pt idx="556">
                  <c:v>347.46599942350059</c:v>
                </c:pt>
                <c:pt idx="557">
                  <c:v>348.16535177550219</c:v>
                </c:pt>
                <c:pt idx="558">
                  <c:v>348.87264045259138</c:v>
                </c:pt>
                <c:pt idx="559">
                  <c:v>349.43708908950117</c:v>
                </c:pt>
                <c:pt idx="560">
                  <c:v>349.58253267968183</c:v>
                </c:pt>
                <c:pt idx="561">
                  <c:v>350.29328465259391</c:v>
                </c:pt>
                <c:pt idx="562">
                  <c:v>351.00932668188642</c:v>
                </c:pt>
                <c:pt idx="563">
                  <c:v>351.71931667702489</c:v>
                </c:pt>
                <c:pt idx="564">
                  <c:v>352.2673889622294</c:v>
                </c:pt>
                <c:pt idx="565">
                  <c:v>352.40722188367135</c:v>
                </c:pt>
                <c:pt idx="566">
                  <c:v>353.07908082659992</c:v>
                </c:pt>
                <c:pt idx="567">
                  <c:v>353.74420004408114</c:v>
                </c:pt>
                <c:pt idx="568">
                  <c:v>354.39589547964187</c:v>
                </c:pt>
                <c:pt idx="569">
                  <c:v>354.9020755231266</c:v>
                </c:pt>
                <c:pt idx="570">
                  <c:v>355.03338216671654</c:v>
                </c:pt>
                <c:pt idx="571">
                  <c:v>355.6451297255291</c:v>
                </c:pt>
                <c:pt idx="572">
                  <c:v>356.25366581162319</c:v>
                </c:pt>
                <c:pt idx="573">
                  <c:v>356.8480730011018</c:v>
                </c:pt>
                <c:pt idx="574">
                  <c:v>357.29933416310172</c:v>
                </c:pt>
                <c:pt idx="575">
                  <c:v>357.42123319446927</c:v>
                </c:pt>
                <c:pt idx="576">
                  <c:v>357.98737642411584</c:v>
                </c:pt>
                <c:pt idx="577">
                  <c:v>358.53753687971027</c:v>
                </c:pt>
                <c:pt idx="578">
                  <c:v>359.07416506716544</c:v>
                </c:pt>
                <c:pt idx="579">
                  <c:v>359.48317595789655</c:v>
                </c:pt>
                <c:pt idx="580">
                  <c:v>359.59239010190129</c:v>
                </c:pt>
                <c:pt idx="581">
                  <c:v>360.10022655242096</c:v>
                </c:pt>
                <c:pt idx="582">
                  <c:v>360.58943520631237</c:v>
                </c:pt>
                <c:pt idx="583">
                  <c:v>361.06906555246593</c:v>
                </c:pt>
                <c:pt idx="584">
                  <c:v>361.43538074100024</c:v>
                </c:pt>
                <c:pt idx="585">
                  <c:v>361.53388559925929</c:v>
                </c:pt>
                <c:pt idx="586">
                  <c:v>361.9830762704928</c:v>
                </c:pt>
                <c:pt idx="587">
                  <c:v>362.4183017043336</c:v>
                </c:pt>
                <c:pt idx="588">
                  <c:v>362.84091892273</c:v>
                </c:pt>
                <c:pt idx="589">
                  <c:v>363.16152549598877</c:v>
                </c:pt>
                <c:pt idx="590">
                  <c:v>363.24754207686675</c:v>
                </c:pt>
                <c:pt idx="591">
                  <c:v>363.64129908397865</c:v>
                </c:pt>
                <c:pt idx="592">
                  <c:v>364.01787979806988</c:v>
                </c:pt>
                <c:pt idx="593">
                  <c:v>364.38193390334629</c:v>
                </c:pt>
                <c:pt idx="594">
                  <c:v>364.65591892047922</c:v>
                </c:pt>
                <c:pt idx="595">
                  <c:v>364.72881709267233</c:v>
                </c:pt>
                <c:pt idx="596">
                  <c:v>365.06444585540299</c:v>
                </c:pt>
                <c:pt idx="597">
                  <c:v>365.3851326032418</c:v>
                </c:pt>
                <c:pt idx="598">
                  <c:v>365.69067747432626</c:v>
                </c:pt>
                <c:pt idx="599">
                  <c:v>365.9194406304955</c:v>
                </c:pt>
                <c:pt idx="600">
                  <c:v>365.98204306792815</c:v>
                </c:pt>
                <c:pt idx="601">
                  <c:v>366.25993116579991</c:v>
                </c:pt>
                <c:pt idx="602">
                  <c:v>366.52293674755833</c:v>
                </c:pt>
                <c:pt idx="603">
                  <c:v>366.77199417070892</c:v>
                </c:pt>
                <c:pt idx="604">
                  <c:v>366.95635311861241</c:v>
                </c:pt>
                <c:pt idx="605">
                  <c:v>367.00711885794288</c:v>
                </c:pt>
                <c:pt idx="606">
                  <c:v>367.22630591358757</c:v>
                </c:pt>
                <c:pt idx="607">
                  <c:v>367.42663078642829</c:v>
                </c:pt>
                <c:pt idx="608">
                  <c:v>367.61750644318192</c:v>
                </c:pt>
                <c:pt idx="609">
                  <c:v>367.75618101336102</c:v>
                </c:pt>
                <c:pt idx="610">
                  <c:v>367.79416417604125</c:v>
                </c:pt>
                <c:pt idx="611">
                  <c:v>367.95553260243616</c:v>
                </c:pt>
                <c:pt idx="612">
                  <c:v>368.10148822862834</c:v>
                </c:pt>
                <c:pt idx="613">
                  <c:v>368.23456480871755</c:v>
                </c:pt>
                <c:pt idx="614">
                  <c:v>368.32750410249469</c:v>
                </c:pt>
                <c:pt idx="615">
                  <c:v>368.35432397386859</c:v>
                </c:pt>
                <c:pt idx="616">
                  <c:v>368.45933582718931</c:v>
                </c:pt>
                <c:pt idx="617">
                  <c:v>368.5495918999689</c:v>
                </c:pt>
                <c:pt idx="618">
                  <c:v>368.62537258086587</c:v>
                </c:pt>
                <c:pt idx="619">
                  <c:v>368.6737386060517</c:v>
                </c:pt>
                <c:pt idx="620">
                  <c:v>368.68648315206747</c:v>
                </c:pt>
                <c:pt idx="621">
                  <c:v>368.73211091794633</c:v>
                </c:pt>
                <c:pt idx="622">
                  <c:v>368.76498037642511</c:v>
                </c:pt>
                <c:pt idx="623">
                  <c:v>368.7824360713322</c:v>
                </c:pt>
                <c:pt idx="624">
                  <c:v>368.7865845475622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C8-483C-9FFA-2B3823A85A45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Sheet1!$B$2:$B$626</c:f>
              <c:numCache>
                <c:formatCode>0.000</c:formatCode>
                <c:ptCount val="625"/>
                <c:pt idx="0">
                  <c:v>0</c:v>
                </c:pt>
                <c:pt idx="1">
                  <c:v>1.0007499999999761E-2</c:v>
                </c:pt>
                <c:pt idx="2">
                  <c:v>2.0017499999999355E-2</c:v>
                </c:pt>
                <c:pt idx="3">
                  <c:v>3.0019999999998822E-2</c:v>
                </c:pt>
                <c:pt idx="4">
                  <c:v>0.04</c:v>
                </c:pt>
                <c:pt idx="5">
                  <c:v>4.0020000000000007E-2</c:v>
                </c:pt>
                <c:pt idx="6">
                  <c:v>5.0022500000003078E-2</c:v>
                </c:pt>
                <c:pt idx="7">
                  <c:v>6.002250000000614E-2</c:v>
                </c:pt>
                <c:pt idx="8">
                  <c:v>7.002500000000407E-2</c:v>
                </c:pt>
                <c:pt idx="9">
                  <c:v>0.08</c:v>
                </c:pt>
                <c:pt idx="10">
                  <c:v>8.002999999999999E-2</c:v>
                </c:pt>
                <c:pt idx="11">
                  <c:v>9.003249999999613E-2</c:v>
                </c:pt>
                <c:pt idx="12">
                  <c:v>0.10004249999999225</c:v>
                </c:pt>
                <c:pt idx="13">
                  <c:v>0.11004499999998839</c:v>
                </c:pt>
                <c:pt idx="14">
                  <c:v>0.12</c:v>
                </c:pt>
                <c:pt idx="15">
                  <c:v>0.12004999999999998</c:v>
                </c:pt>
                <c:pt idx="16">
                  <c:v>0.13005000000000311</c:v>
                </c:pt>
                <c:pt idx="17">
                  <c:v>0.14005250000001304</c:v>
                </c:pt>
                <c:pt idx="18">
                  <c:v>0.15005500000002298</c:v>
                </c:pt>
                <c:pt idx="19">
                  <c:v>0.16</c:v>
                </c:pt>
                <c:pt idx="20">
                  <c:v>0.16006000000000006</c:v>
                </c:pt>
                <c:pt idx="21">
                  <c:v>0.17006250000001</c:v>
                </c:pt>
                <c:pt idx="22">
                  <c:v>0.18006750000001959</c:v>
                </c:pt>
                <c:pt idx="23">
                  <c:v>0.19007250000002918</c:v>
                </c:pt>
                <c:pt idx="24">
                  <c:v>0.2</c:v>
                </c:pt>
                <c:pt idx="25">
                  <c:v>0.20008000000000009</c:v>
                </c:pt>
                <c:pt idx="26">
                  <c:v>0.21008250000001003</c:v>
                </c:pt>
                <c:pt idx="27">
                  <c:v>0.22008500000001996</c:v>
                </c:pt>
                <c:pt idx="28">
                  <c:v>0.23008500000002968</c:v>
                </c:pt>
                <c:pt idx="29">
                  <c:v>0.24000000000000002</c:v>
                </c:pt>
                <c:pt idx="30">
                  <c:v>0.24009000000000011</c:v>
                </c:pt>
                <c:pt idx="31">
                  <c:v>0.25009312422075886</c:v>
                </c:pt>
                <c:pt idx="32">
                  <c:v>0.260098124220769</c:v>
                </c:pt>
                <c:pt idx="33">
                  <c:v>0.27010312422077914</c:v>
                </c:pt>
                <c:pt idx="34">
                  <c:v>0.28000000000000003</c:v>
                </c:pt>
                <c:pt idx="35">
                  <c:v>0.28011000000000014</c:v>
                </c:pt>
                <c:pt idx="36">
                  <c:v>0.2901350000000103</c:v>
                </c:pt>
                <c:pt idx="37">
                  <c:v>0.30013812422076991</c:v>
                </c:pt>
                <c:pt idx="38">
                  <c:v>0.31014062422077998</c:v>
                </c:pt>
                <c:pt idx="39">
                  <c:v>0.32</c:v>
                </c:pt>
                <c:pt idx="40">
                  <c:v>0.32014250000000022</c:v>
                </c:pt>
                <c:pt idx="41">
                  <c:v>0.33014500000001057</c:v>
                </c:pt>
                <c:pt idx="42">
                  <c:v>0.34015000000002099</c:v>
                </c:pt>
                <c:pt idx="43">
                  <c:v>0.35015000000003099</c:v>
                </c:pt>
                <c:pt idx="44">
                  <c:v>0.36</c:v>
                </c:pt>
                <c:pt idx="45">
                  <c:v>0.36016000000000015</c:v>
                </c:pt>
                <c:pt idx="46">
                  <c:v>0.3701600000000107</c:v>
                </c:pt>
                <c:pt idx="47">
                  <c:v>0.38016750000002175</c:v>
                </c:pt>
                <c:pt idx="48">
                  <c:v>0.3901725000000319</c:v>
                </c:pt>
                <c:pt idx="49">
                  <c:v>0.39999999999999997</c:v>
                </c:pt>
                <c:pt idx="50">
                  <c:v>0.40018000000000015</c:v>
                </c:pt>
                <c:pt idx="51">
                  <c:v>0.41018062422075996</c:v>
                </c:pt>
                <c:pt idx="52">
                  <c:v>0.42018062422076996</c:v>
                </c:pt>
                <c:pt idx="53">
                  <c:v>0.43018562422078094</c:v>
                </c:pt>
                <c:pt idx="54">
                  <c:v>0.43999999999999995</c:v>
                </c:pt>
                <c:pt idx="55">
                  <c:v>0.44019000000000014</c:v>
                </c:pt>
                <c:pt idx="56">
                  <c:v>0.45019587390906024</c:v>
                </c:pt>
                <c:pt idx="57">
                  <c:v>0.46019837390907337</c:v>
                </c:pt>
                <c:pt idx="58">
                  <c:v>0.47020337390908379</c:v>
                </c:pt>
                <c:pt idx="59">
                  <c:v>0.47999999999999993</c:v>
                </c:pt>
                <c:pt idx="60">
                  <c:v>0.48021000000000014</c:v>
                </c:pt>
                <c:pt idx="61">
                  <c:v>0.49021000000001236</c:v>
                </c:pt>
                <c:pt idx="62">
                  <c:v>0.50021750000002196</c:v>
                </c:pt>
                <c:pt idx="63">
                  <c:v>0.51022249999998448</c:v>
                </c:pt>
                <c:pt idx="64">
                  <c:v>0.51999999999999991</c:v>
                </c:pt>
                <c:pt idx="65">
                  <c:v>0.52022999999999886</c:v>
                </c:pt>
                <c:pt idx="66">
                  <c:v>0.53023281249996612</c:v>
                </c:pt>
                <c:pt idx="67">
                  <c:v>0.5402384367206754</c:v>
                </c:pt>
                <c:pt idx="68">
                  <c:v>0.55024343672063292</c:v>
                </c:pt>
                <c:pt idx="69">
                  <c:v>0.55999999999999994</c:v>
                </c:pt>
                <c:pt idx="70">
                  <c:v>0.5602499999999988</c:v>
                </c:pt>
                <c:pt idx="71">
                  <c:v>0.57025749999995368</c:v>
                </c:pt>
                <c:pt idx="72">
                  <c:v>0.5802599999999094</c:v>
                </c:pt>
                <c:pt idx="73">
                  <c:v>0.59026749999986594</c:v>
                </c:pt>
                <c:pt idx="74">
                  <c:v>0.6</c:v>
                </c:pt>
                <c:pt idx="75">
                  <c:v>0.60026999999999875</c:v>
                </c:pt>
                <c:pt idx="76">
                  <c:v>0.61027999999995708</c:v>
                </c:pt>
                <c:pt idx="77">
                  <c:v>0.62028499999991349</c:v>
                </c:pt>
                <c:pt idx="78">
                  <c:v>0.63029499999987015</c:v>
                </c:pt>
                <c:pt idx="79">
                  <c:v>0.64</c:v>
                </c:pt>
                <c:pt idx="80">
                  <c:v>0.6402999999999992</c:v>
                </c:pt>
                <c:pt idx="81">
                  <c:v>0.65030499999995617</c:v>
                </c:pt>
                <c:pt idx="82">
                  <c:v>0.66030999999991202</c:v>
                </c:pt>
                <c:pt idx="83">
                  <c:v>0.67031499999986677</c:v>
                </c:pt>
                <c:pt idx="84">
                  <c:v>0.68</c:v>
                </c:pt>
                <c:pt idx="85">
                  <c:v>0.68031999999999859</c:v>
                </c:pt>
                <c:pt idx="86">
                  <c:v>0.69032749999995457</c:v>
                </c:pt>
                <c:pt idx="87">
                  <c:v>0.70033624844140963</c:v>
                </c:pt>
                <c:pt idx="88">
                  <c:v>0.71034374844136727</c:v>
                </c:pt>
                <c:pt idx="89">
                  <c:v>0.72000000000000008</c:v>
                </c:pt>
                <c:pt idx="90">
                  <c:v>0.72034999999999849</c:v>
                </c:pt>
                <c:pt idx="91">
                  <c:v>0.73035249999995477</c:v>
                </c:pt>
                <c:pt idx="92">
                  <c:v>0.7403599999999102</c:v>
                </c:pt>
                <c:pt idx="93">
                  <c:v>0.75036374844136722</c:v>
                </c:pt>
                <c:pt idx="94">
                  <c:v>0.76000000000000012</c:v>
                </c:pt>
                <c:pt idx="95">
                  <c:v>0.76036999999999844</c:v>
                </c:pt>
                <c:pt idx="96">
                  <c:v>0.77037499999995651</c:v>
                </c:pt>
                <c:pt idx="97">
                  <c:v>0.78037749999991557</c:v>
                </c:pt>
                <c:pt idx="98">
                  <c:v>0.79038587390892567</c:v>
                </c:pt>
                <c:pt idx="99">
                  <c:v>0.80000000000000016</c:v>
                </c:pt>
                <c:pt idx="100">
                  <c:v>0.80038999999999838</c:v>
                </c:pt>
                <c:pt idx="101">
                  <c:v>0.81039249999995799</c:v>
                </c:pt>
                <c:pt idx="102">
                  <c:v>0.82040249999991466</c:v>
                </c:pt>
                <c:pt idx="103">
                  <c:v>0.83041249999987299</c:v>
                </c:pt>
                <c:pt idx="104">
                  <c:v>0.84000000000000019</c:v>
                </c:pt>
                <c:pt idx="105">
                  <c:v>0.84041999999999828</c:v>
                </c:pt>
                <c:pt idx="106">
                  <c:v>0.85042999999995439</c:v>
                </c:pt>
                <c:pt idx="107">
                  <c:v>0.86043249999991234</c:v>
                </c:pt>
                <c:pt idx="108">
                  <c:v>0.87043999999986776</c:v>
                </c:pt>
                <c:pt idx="109">
                  <c:v>0.88000000000000023</c:v>
                </c:pt>
                <c:pt idx="110">
                  <c:v>0.88043999999999822</c:v>
                </c:pt>
                <c:pt idx="111">
                  <c:v>0.89044249999995728</c:v>
                </c:pt>
                <c:pt idx="112">
                  <c:v>0.90044999999991493</c:v>
                </c:pt>
                <c:pt idx="113">
                  <c:v>0.9104599999998727</c:v>
                </c:pt>
                <c:pt idx="114">
                  <c:v>0.92000000000000026</c:v>
                </c:pt>
                <c:pt idx="115">
                  <c:v>0.92045999999999817</c:v>
                </c:pt>
                <c:pt idx="116">
                  <c:v>0.93046687499995273</c:v>
                </c:pt>
                <c:pt idx="117">
                  <c:v>0.94046812344140862</c:v>
                </c:pt>
                <c:pt idx="118">
                  <c:v>0.95046912219456359</c:v>
                </c:pt>
                <c:pt idx="119">
                  <c:v>0.9600000000000003</c:v>
                </c:pt>
                <c:pt idx="120">
                  <c:v>0.96047499999999841</c:v>
                </c:pt>
                <c:pt idx="121">
                  <c:v>0.97047999999995427</c:v>
                </c:pt>
                <c:pt idx="122">
                  <c:v>0.98048999999990982</c:v>
                </c:pt>
                <c:pt idx="123">
                  <c:v>0.99049499999986679</c:v>
                </c:pt>
                <c:pt idx="124">
                  <c:v>1.0000000000000002</c:v>
                </c:pt>
                <c:pt idx="125">
                  <c:v>1.0005100000000036</c:v>
                </c:pt>
                <c:pt idx="126">
                  <c:v>1.0105150000000658</c:v>
                </c:pt>
                <c:pt idx="127">
                  <c:v>1.0205175000001108</c:v>
                </c:pt>
                <c:pt idx="128">
                  <c:v>1.0305200000001713</c:v>
                </c:pt>
                <c:pt idx="129">
                  <c:v>1.0400000000000003</c:v>
                </c:pt>
                <c:pt idx="130">
                  <c:v>1.0405225000000031</c:v>
                </c:pt>
                <c:pt idx="131">
                  <c:v>1.0505225000000598</c:v>
                </c:pt>
                <c:pt idx="132">
                  <c:v>1.0605275000001175</c:v>
                </c:pt>
                <c:pt idx="133">
                  <c:v>1.0705293726624183</c:v>
                </c:pt>
                <c:pt idx="134">
                  <c:v>1.0800000000000003</c:v>
                </c:pt>
                <c:pt idx="135">
                  <c:v>1.0805725000000035</c:v>
                </c:pt>
                <c:pt idx="136">
                  <c:v>1.0905806242207903</c:v>
                </c:pt>
                <c:pt idx="137">
                  <c:v>1.1005856242208436</c:v>
                </c:pt>
                <c:pt idx="138">
                  <c:v>1.1105891229741025</c:v>
                </c:pt>
                <c:pt idx="139">
                  <c:v>1.1200000000000003</c:v>
                </c:pt>
                <c:pt idx="140">
                  <c:v>1.1205900000000042</c:v>
                </c:pt>
                <c:pt idx="141">
                  <c:v>1.1305906242208059</c:v>
                </c:pt>
                <c:pt idx="142">
                  <c:v>1.1405962484416154</c:v>
                </c:pt>
                <c:pt idx="143">
                  <c:v>1.1505974968831623</c:v>
                </c:pt>
                <c:pt idx="144">
                  <c:v>1.1600000000000004</c:v>
                </c:pt>
                <c:pt idx="145">
                  <c:v>1.1606000000000043</c:v>
                </c:pt>
                <c:pt idx="146">
                  <c:v>1.1706043726622934</c:v>
                </c:pt>
                <c:pt idx="147">
                  <c:v>1.1806043726623434</c:v>
                </c:pt>
                <c:pt idx="148">
                  <c:v>1.1906093726623945</c:v>
                </c:pt>
                <c:pt idx="149">
                  <c:v>1.2000000000000004</c:v>
                </c:pt>
                <c:pt idx="150">
                  <c:v>1.2006150000000033</c:v>
                </c:pt>
                <c:pt idx="151">
                  <c:v>1.2106200000000611</c:v>
                </c:pt>
                <c:pt idx="152">
                  <c:v>1.2206250000000922</c:v>
                </c:pt>
                <c:pt idx="153">
                  <c:v>1.2306250000001511</c:v>
                </c:pt>
                <c:pt idx="154">
                  <c:v>1.2400000000000004</c:v>
                </c:pt>
                <c:pt idx="155">
                  <c:v>1.2406300000000046</c:v>
                </c:pt>
                <c:pt idx="156">
                  <c:v>1.2506300000000634</c:v>
                </c:pt>
                <c:pt idx="157">
                  <c:v>1.26063000000012</c:v>
                </c:pt>
                <c:pt idx="158">
                  <c:v>1.2706300000001656</c:v>
                </c:pt>
                <c:pt idx="159">
                  <c:v>1.2800000000000005</c:v>
                </c:pt>
                <c:pt idx="160">
                  <c:v>1.280637500000003</c:v>
                </c:pt>
                <c:pt idx="161">
                  <c:v>1.2906375000000463</c:v>
                </c:pt>
                <c:pt idx="162">
                  <c:v>1.3006450000001035</c:v>
                </c:pt>
                <c:pt idx="163">
                  <c:v>1.3106468750001505</c:v>
                </c:pt>
                <c:pt idx="164">
                  <c:v>1.3200000000000005</c:v>
                </c:pt>
                <c:pt idx="165">
                  <c:v>1.3206525000000042</c:v>
                </c:pt>
                <c:pt idx="166">
                  <c:v>1.3306525000000364</c:v>
                </c:pt>
                <c:pt idx="167">
                  <c:v>1.3406531242208293</c:v>
                </c:pt>
                <c:pt idx="168">
                  <c:v>1.3506556242208676</c:v>
                </c:pt>
                <c:pt idx="169">
                  <c:v>1.3600000000000005</c:v>
                </c:pt>
                <c:pt idx="170">
                  <c:v>1.3606625000000021</c:v>
                </c:pt>
                <c:pt idx="171">
                  <c:v>1.3706625000000543</c:v>
                </c:pt>
                <c:pt idx="172">
                  <c:v>1.3806650000001104</c:v>
                </c:pt>
                <c:pt idx="173">
                  <c:v>1.3906700000001615</c:v>
                </c:pt>
                <c:pt idx="174">
                  <c:v>1.4000000000000006</c:v>
                </c:pt>
                <c:pt idx="175">
                  <c:v>1.400680000000005</c:v>
                </c:pt>
                <c:pt idx="176">
                  <c:v>1.4106800000000417</c:v>
                </c:pt>
                <c:pt idx="177">
                  <c:v>1.4206850000000861</c:v>
                </c:pt>
                <c:pt idx="178">
                  <c:v>1.4306850000001294</c:v>
                </c:pt>
                <c:pt idx="179">
                  <c:v>1.4400000000000006</c:v>
                </c:pt>
                <c:pt idx="180">
                  <c:v>1.4406900000000051</c:v>
                </c:pt>
                <c:pt idx="181">
                  <c:v>1.4506900000000529</c:v>
                </c:pt>
                <c:pt idx="182">
                  <c:v>1.4606900000001029</c:v>
                </c:pt>
                <c:pt idx="183">
                  <c:v>1.4706925000001456</c:v>
                </c:pt>
                <c:pt idx="184">
                  <c:v>1.4800000000000006</c:v>
                </c:pt>
                <c:pt idx="185">
                  <c:v>1.4806956242207536</c:v>
                </c:pt>
                <c:pt idx="186">
                  <c:v>1.4906993726622977</c:v>
                </c:pt>
                <c:pt idx="187">
                  <c:v>1.5007049968830828</c:v>
                </c:pt>
                <c:pt idx="188">
                  <c:v>1.5107074968831322</c:v>
                </c:pt>
                <c:pt idx="189">
                  <c:v>1.5200000000000007</c:v>
                </c:pt>
                <c:pt idx="190">
                  <c:v>1.5207100000000053</c:v>
                </c:pt>
                <c:pt idx="191">
                  <c:v>1.5307275000000471</c:v>
                </c:pt>
                <c:pt idx="192">
                  <c:v>1.5407275000000993</c:v>
                </c:pt>
                <c:pt idx="193">
                  <c:v>1.5507325000001393</c:v>
                </c:pt>
                <c:pt idx="194">
                  <c:v>1.5600000000000007</c:v>
                </c:pt>
                <c:pt idx="195">
                  <c:v>1.5607400000000056</c:v>
                </c:pt>
                <c:pt idx="196">
                  <c:v>1.570742500000055</c:v>
                </c:pt>
                <c:pt idx="197">
                  <c:v>1.5807425000001072</c:v>
                </c:pt>
                <c:pt idx="198">
                  <c:v>1.5907487484416463</c:v>
                </c:pt>
                <c:pt idx="199">
                  <c:v>1.6000000000000008</c:v>
                </c:pt>
                <c:pt idx="200">
                  <c:v>1.6007550000000046</c:v>
                </c:pt>
                <c:pt idx="201">
                  <c:v>1.6107575000000451</c:v>
                </c:pt>
                <c:pt idx="202">
                  <c:v>1.6207575000000685</c:v>
                </c:pt>
                <c:pt idx="203">
                  <c:v>1.6307575000001295</c:v>
                </c:pt>
                <c:pt idx="204">
                  <c:v>1.6400000000000008</c:v>
                </c:pt>
                <c:pt idx="205">
                  <c:v>1.6407599999999991</c:v>
                </c:pt>
                <c:pt idx="206">
                  <c:v>1.6507600000000402</c:v>
                </c:pt>
                <c:pt idx="207">
                  <c:v>1.6607600000000768</c:v>
                </c:pt>
                <c:pt idx="208">
                  <c:v>1.6707600000001179</c:v>
                </c:pt>
                <c:pt idx="209">
                  <c:v>1.6800000000000008</c:v>
                </c:pt>
                <c:pt idx="210">
                  <c:v>1.6807650000000025</c:v>
                </c:pt>
                <c:pt idx="211">
                  <c:v>1.6907775000000476</c:v>
                </c:pt>
                <c:pt idx="212">
                  <c:v>1.7007800000000881</c:v>
                </c:pt>
                <c:pt idx="213">
                  <c:v>1.710785000000137</c:v>
                </c:pt>
                <c:pt idx="214">
                  <c:v>1.7200000000000009</c:v>
                </c:pt>
                <c:pt idx="215">
                  <c:v>1.720790000000006</c:v>
                </c:pt>
                <c:pt idx="216">
                  <c:v>1.730798748441549</c:v>
                </c:pt>
                <c:pt idx="217">
                  <c:v>1.7408143726623475</c:v>
                </c:pt>
                <c:pt idx="218">
                  <c:v>1.750828245948042</c:v>
                </c:pt>
                <c:pt idx="219">
                  <c:v>1.7600000000000009</c:v>
                </c:pt>
                <c:pt idx="220">
                  <c:v>1.7608299999999997</c:v>
                </c:pt>
                <c:pt idx="221">
                  <c:v>1.7708300000000341</c:v>
                </c:pt>
                <c:pt idx="222">
                  <c:v>1.7808300000000929</c:v>
                </c:pt>
                <c:pt idx="223">
                  <c:v>1.7908331242208786</c:v>
                </c:pt>
                <c:pt idx="224">
                  <c:v>1.8000000000000009</c:v>
                </c:pt>
                <c:pt idx="225">
                  <c:v>1.8008425000000059</c:v>
                </c:pt>
                <c:pt idx="226">
                  <c:v>1.810851872662294</c:v>
                </c:pt>
                <c:pt idx="227">
                  <c:v>1.8208518726623351</c:v>
                </c:pt>
                <c:pt idx="228">
                  <c:v>1.8308593726623812</c:v>
                </c:pt>
                <c:pt idx="229">
                  <c:v>1.840000000000001</c:v>
                </c:pt>
                <c:pt idx="230">
                  <c:v>1.8408600000000066</c:v>
                </c:pt>
                <c:pt idx="231">
                  <c:v>1.8508625000000405</c:v>
                </c:pt>
                <c:pt idx="232">
                  <c:v>1.8608650000000877</c:v>
                </c:pt>
                <c:pt idx="233">
                  <c:v>1.8708650000001363</c:v>
                </c:pt>
                <c:pt idx="234">
                  <c:v>1.880000000000001</c:v>
                </c:pt>
                <c:pt idx="235">
                  <c:v>1.8808725000000062</c:v>
                </c:pt>
                <c:pt idx="236">
                  <c:v>1.890872500000045</c:v>
                </c:pt>
                <c:pt idx="237">
                  <c:v>1.900872500000095</c:v>
                </c:pt>
                <c:pt idx="238">
                  <c:v>1.9108800000001478</c:v>
                </c:pt>
                <c:pt idx="239">
                  <c:v>1.920000000000001</c:v>
                </c:pt>
                <c:pt idx="240">
                  <c:v>1.9208900000000069</c:v>
                </c:pt>
                <c:pt idx="241">
                  <c:v>1.9308950000000602</c:v>
                </c:pt>
                <c:pt idx="242">
                  <c:v>1.9409006242208497</c:v>
                </c:pt>
                <c:pt idx="243">
                  <c:v>1.9509099968831511</c:v>
                </c:pt>
                <c:pt idx="244">
                  <c:v>1.9600000000000011</c:v>
                </c:pt>
                <c:pt idx="245">
                  <c:v>1.9609175000000054</c:v>
                </c:pt>
                <c:pt idx="246">
                  <c:v>1.9709256242208011</c:v>
                </c:pt>
                <c:pt idx="247">
                  <c:v>1.9809306211038487</c:v>
                </c:pt>
                <c:pt idx="248">
                  <c:v>1.9909393695454005</c:v>
                </c:pt>
                <c:pt idx="249">
                  <c:v>2.0000000000000009</c:v>
                </c:pt>
                <c:pt idx="250">
                  <c:v>2.0009425000000065</c:v>
                </c:pt>
                <c:pt idx="251">
                  <c:v>2.0109506211038042</c:v>
                </c:pt>
                <c:pt idx="252">
                  <c:v>2.0209574937661094</c:v>
                </c:pt>
                <c:pt idx="253">
                  <c:v>2.0309659925193602</c:v>
                </c:pt>
                <c:pt idx="254">
                  <c:v>2.0400000000000009</c:v>
                </c:pt>
                <c:pt idx="255">
                  <c:v>2.0409750000000062</c:v>
                </c:pt>
                <c:pt idx="256">
                  <c:v>2.0509800000000462</c:v>
                </c:pt>
                <c:pt idx="257">
                  <c:v>2.0609825000001023</c:v>
                </c:pt>
                <c:pt idx="258">
                  <c:v>2.0709900000001573</c:v>
                </c:pt>
                <c:pt idx="259">
                  <c:v>2.080000000000001</c:v>
                </c:pt>
                <c:pt idx="260">
                  <c:v>2.0809950000000041</c:v>
                </c:pt>
                <c:pt idx="261">
                  <c:v>2.0909950000000563</c:v>
                </c:pt>
                <c:pt idx="262">
                  <c:v>2.1010000000001141</c:v>
                </c:pt>
                <c:pt idx="263">
                  <c:v>2.1110025000001547</c:v>
                </c:pt>
                <c:pt idx="264">
                  <c:v>2.120000000000001</c:v>
                </c:pt>
                <c:pt idx="265">
                  <c:v>2.1210050000000042</c:v>
                </c:pt>
                <c:pt idx="266">
                  <c:v>2.1310050000000564</c:v>
                </c:pt>
                <c:pt idx="267">
                  <c:v>2.1410075000001059</c:v>
                </c:pt>
                <c:pt idx="268">
                  <c:v>2.1510125000001525</c:v>
                </c:pt>
                <c:pt idx="269">
                  <c:v>2.160000000000001</c:v>
                </c:pt>
                <c:pt idx="270">
                  <c:v>2.1610150000000043</c:v>
                </c:pt>
                <c:pt idx="271">
                  <c:v>2.1710225000000527</c:v>
                </c:pt>
                <c:pt idx="272">
                  <c:v>2.1810237484416017</c:v>
                </c:pt>
                <c:pt idx="273">
                  <c:v>2.1910312484416412</c:v>
                </c:pt>
                <c:pt idx="274">
                  <c:v>2.2000000000000011</c:v>
                </c:pt>
                <c:pt idx="275">
                  <c:v>2.2010325000000073</c:v>
                </c:pt>
                <c:pt idx="276">
                  <c:v>2.2110350000000611</c:v>
                </c:pt>
                <c:pt idx="277">
                  <c:v>2.2210350000001089</c:v>
                </c:pt>
                <c:pt idx="278">
                  <c:v>2.2310425000001683</c:v>
                </c:pt>
                <c:pt idx="279">
                  <c:v>2.2400000000000011</c:v>
                </c:pt>
                <c:pt idx="280">
                  <c:v>2.2410450000000068</c:v>
                </c:pt>
                <c:pt idx="281">
                  <c:v>2.2510525000000685</c:v>
                </c:pt>
                <c:pt idx="282">
                  <c:v>2.2610525000001185</c:v>
                </c:pt>
                <c:pt idx="283">
                  <c:v>2.2710525000001729</c:v>
                </c:pt>
                <c:pt idx="284">
                  <c:v>2.2800000000000011</c:v>
                </c:pt>
                <c:pt idx="285">
                  <c:v>2.2810550000000069</c:v>
                </c:pt>
                <c:pt idx="286">
                  <c:v>2.2910600000000558</c:v>
                </c:pt>
                <c:pt idx="287">
                  <c:v>2.3010675000001064</c:v>
                </c:pt>
                <c:pt idx="288">
                  <c:v>2.3110750000001614</c:v>
                </c:pt>
                <c:pt idx="289">
                  <c:v>2.3200000000000012</c:v>
                </c:pt>
                <c:pt idx="290">
                  <c:v>2.3210775000000043</c:v>
                </c:pt>
                <c:pt idx="291">
                  <c:v>2.3310850000000527</c:v>
                </c:pt>
                <c:pt idx="292">
                  <c:v>2.3410900000000994</c:v>
                </c:pt>
                <c:pt idx="293">
                  <c:v>2.3510900000001471</c:v>
                </c:pt>
                <c:pt idx="294">
                  <c:v>2.3600000000000012</c:v>
                </c:pt>
                <c:pt idx="295">
                  <c:v>2.3611000000000084</c:v>
                </c:pt>
                <c:pt idx="296">
                  <c:v>2.3711212484415509</c:v>
                </c:pt>
                <c:pt idx="297">
                  <c:v>2.3811262484416065</c:v>
                </c:pt>
                <c:pt idx="298">
                  <c:v>2.3911287484416581</c:v>
                </c:pt>
                <c:pt idx="299">
                  <c:v>2.4000000000000012</c:v>
                </c:pt>
                <c:pt idx="300">
                  <c:v>2.4011350000000076</c:v>
                </c:pt>
                <c:pt idx="301">
                  <c:v>2.4111412484415577</c:v>
                </c:pt>
                <c:pt idx="302">
                  <c:v>2.4211487484416172</c:v>
                </c:pt>
                <c:pt idx="303">
                  <c:v>2.4311562484416545</c:v>
                </c:pt>
                <c:pt idx="304">
                  <c:v>2.4400000000000013</c:v>
                </c:pt>
                <c:pt idx="305">
                  <c:v>2.4411650000000078</c:v>
                </c:pt>
                <c:pt idx="306">
                  <c:v>2.4511650000000644</c:v>
                </c:pt>
                <c:pt idx="307">
                  <c:v>2.4611725000001106</c:v>
                </c:pt>
                <c:pt idx="308">
                  <c:v>2.4711750000001644</c:v>
                </c:pt>
                <c:pt idx="309">
                  <c:v>2.4800000000000013</c:v>
                </c:pt>
                <c:pt idx="310">
                  <c:v>2.4811825000000085</c:v>
                </c:pt>
                <c:pt idx="311">
                  <c:v>2.4911975000000641</c:v>
                </c:pt>
                <c:pt idx="312">
                  <c:v>2.5011975000001119</c:v>
                </c:pt>
                <c:pt idx="313">
                  <c:v>2.5112000000001657</c:v>
                </c:pt>
                <c:pt idx="314">
                  <c:v>2.5200000000000014</c:v>
                </c:pt>
                <c:pt idx="315">
                  <c:v>2.5212075000000076</c:v>
                </c:pt>
                <c:pt idx="316">
                  <c:v>2.5312100000000703</c:v>
                </c:pt>
                <c:pt idx="317">
                  <c:v>2.54121162297408</c:v>
                </c:pt>
                <c:pt idx="318">
                  <c:v>2.5512141229741339</c:v>
                </c:pt>
                <c:pt idx="319">
                  <c:v>2.5600000000000014</c:v>
                </c:pt>
                <c:pt idx="320">
                  <c:v>2.5612150000000082</c:v>
                </c:pt>
                <c:pt idx="321">
                  <c:v>2.5712175000000621</c:v>
                </c:pt>
                <c:pt idx="322">
                  <c:v>2.5812200000001071</c:v>
                </c:pt>
                <c:pt idx="323">
                  <c:v>2.5912200000001593</c:v>
                </c:pt>
                <c:pt idx="324">
                  <c:v>2.6000000000000014</c:v>
                </c:pt>
                <c:pt idx="325">
                  <c:v>2.6012225000000089</c:v>
                </c:pt>
                <c:pt idx="326">
                  <c:v>2.6112256242208134</c:v>
                </c:pt>
                <c:pt idx="327">
                  <c:v>2.6212287484416157</c:v>
                </c:pt>
                <c:pt idx="328">
                  <c:v>2.6312287484416657</c:v>
                </c:pt>
                <c:pt idx="329">
                  <c:v>2.6400000000000015</c:v>
                </c:pt>
                <c:pt idx="330">
                  <c:v>2.641232500000009</c:v>
                </c:pt>
                <c:pt idx="331">
                  <c:v>2.651235000000054</c:v>
                </c:pt>
                <c:pt idx="332">
                  <c:v>2.6612400000001073</c:v>
                </c:pt>
                <c:pt idx="333">
                  <c:v>2.6712525000001679</c:v>
                </c:pt>
                <c:pt idx="334">
                  <c:v>2.6800000000000015</c:v>
                </c:pt>
                <c:pt idx="335">
                  <c:v>2.6812600000000097</c:v>
                </c:pt>
                <c:pt idx="336">
                  <c:v>2.6912600000000664</c:v>
                </c:pt>
                <c:pt idx="337">
                  <c:v>2.7012675000001258</c:v>
                </c:pt>
                <c:pt idx="338">
                  <c:v>2.7112675000001802</c:v>
                </c:pt>
                <c:pt idx="339">
                  <c:v>2.7200000000000015</c:v>
                </c:pt>
                <c:pt idx="340">
                  <c:v>2.7212700000000098</c:v>
                </c:pt>
                <c:pt idx="341">
                  <c:v>2.7312700000000643</c:v>
                </c:pt>
                <c:pt idx="342">
                  <c:v>2.741270000000112</c:v>
                </c:pt>
                <c:pt idx="343">
                  <c:v>2.751277500000167</c:v>
                </c:pt>
                <c:pt idx="344">
                  <c:v>2.7600000000000016</c:v>
                </c:pt>
                <c:pt idx="345">
                  <c:v>2.7612850000000067</c:v>
                </c:pt>
                <c:pt idx="346">
                  <c:v>2.7712850000000566</c:v>
                </c:pt>
                <c:pt idx="347">
                  <c:v>2.7812875000001083</c:v>
                </c:pt>
                <c:pt idx="348">
                  <c:v>2.7912875000001582</c:v>
                </c:pt>
                <c:pt idx="349">
                  <c:v>2.8000000000000016</c:v>
                </c:pt>
                <c:pt idx="350">
                  <c:v>2.8012975000000084</c:v>
                </c:pt>
                <c:pt idx="351">
                  <c:v>2.8113025000000595</c:v>
                </c:pt>
                <c:pt idx="352">
                  <c:v>2.8213050000001134</c:v>
                </c:pt>
                <c:pt idx="353">
                  <c:v>2.8313125000001729</c:v>
                </c:pt>
                <c:pt idx="354">
                  <c:v>2.8400000000000016</c:v>
                </c:pt>
                <c:pt idx="355">
                  <c:v>2.8413150000000091</c:v>
                </c:pt>
                <c:pt idx="356">
                  <c:v>2.8513175000000563</c:v>
                </c:pt>
                <c:pt idx="357">
                  <c:v>2.861320000000108</c:v>
                </c:pt>
                <c:pt idx="358">
                  <c:v>2.8713250000001613</c:v>
                </c:pt>
                <c:pt idx="359">
                  <c:v>2.8800000000000017</c:v>
                </c:pt>
                <c:pt idx="360">
                  <c:v>2.8813350000000071</c:v>
                </c:pt>
                <c:pt idx="361">
                  <c:v>2.8913400000000604</c:v>
                </c:pt>
                <c:pt idx="362">
                  <c:v>2.9013450000001049</c:v>
                </c:pt>
                <c:pt idx="363">
                  <c:v>2.9113525000001532</c:v>
                </c:pt>
                <c:pt idx="364">
                  <c:v>2.9200000000000017</c:v>
                </c:pt>
                <c:pt idx="365">
                  <c:v>2.9213600000000106</c:v>
                </c:pt>
                <c:pt idx="366">
                  <c:v>2.9313625000000489</c:v>
                </c:pt>
                <c:pt idx="367">
                  <c:v>2.9413700000000995</c:v>
                </c:pt>
                <c:pt idx="368">
                  <c:v>2.9513725000001445</c:v>
                </c:pt>
                <c:pt idx="369">
                  <c:v>2.9600000000000017</c:v>
                </c:pt>
                <c:pt idx="370">
                  <c:v>2.9613750000000074</c:v>
                </c:pt>
                <c:pt idx="371">
                  <c:v>2.9713800000000519</c:v>
                </c:pt>
                <c:pt idx="372">
                  <c:v>2.981385000000103</c:v>
                </c:pt>
                <c:pt idx="373">
                  <c:v>2.9913900000001497</c:v>
                </c:pt>
                <c:pt idx="374">
                  <c:v>3.0000000000000018</c:v>
                </c:pt>
                <c:pt idx="375">
                  <c:v>3.0013950000000098</c:v>
                </c:pt>
                <c:pt idx="376">
                  <c:v>3.0114025000000626</c:v>
                </c:pt>
                <c:pt idx="377">
                  <c:v>3.0214031242208668</c:v>
                </c:pt>
                <c:pt idx="378">
                  <c:v>3.0314081242209232</c:v>
                </c:pt>
                <c:pt idx="379">
                  <c:v>3.0400000000000018</c:v>
                </c:pt>
                <c:pt idx="380">
                  <c:v>3.0414175000000094</c:v>
                </c:pt>
                <c:pt idx="381">
                  <c:v>3.0514225000000605</c:v>
                </c:pt>
                <c:pt idx="382">
                  <c:v>3.0614256242208517</c:v>
                </c:pt>
                <c:pt idx="383">
                  <c:v>3.0714287484416474</c:v>
                </c:pt>
                <c:pt idx="384">
                  <c:v>3.0800000000000018</c:v>
                </c:pt>
                <c:pt idx="385">
                  <c:v>3.0814300000000112</c:v>
                </c:pt>
                <c:pt idx="386">
                  <c:v>3.0914306242208074</c:v>
                </c:pt>
                <c:pt idx="387">
                  <c:v>3.101435624220843</c:v>
                </c:pt>
                <c:pt idx="388">
                  <c:v>3.1114431242208913</c:v>
                </c:pt>
                <c:pt idx="389">
                  <c:v>3.1200000000000019</c:v>
                </c:pt>
                <c:pt idx="390">
                  <c:v>3.121445000000008</c:v>
                </c:pt>
                <c:pt idx="391">
                  <c:v>3.131451248441556</c:v>
                </c:pt>
                <c:pt idx="392">
                  <c:v>3.1414562484416093</c:v>
                </c:pt>
                <c:pt idx="393">
                  <c:v>3.1514637484416599</c:v>
                </c:pt>
                <c:pt idx="394">
                  <c:v>3.1600000000000019</c:v>
                </c:pt>
                <c:pt idx="395">
                  <c:v>3.1614675000000076</c:v>
                </c:pt>
                <c:pt idx="396">
                  <c:v>3.171472500000061</c:v>
                </c:pt>
                <c:pt idx="397">
                  <c:v>3.1814800000001182</c:v>
                </c:pt>
                <c:pt idx="398">
                  <c:v>3.1914825000001699</c:v>
                </c:pt>
                <c:pt idx="399">
                  <c:v>3.200000000000002</c:v>
                </c:pt>
                <c:pt idx="400">
                  <c:v>3.2014850000000106</c:v>
                </c:pt>
                <c:pt idx="401">
                  <c:v>3.2114850000000517</c:v>
                </c:pt>
                <c:pt idx="402">
                  <c:v>3.2214850000001016</c:v>
                </c:pt>
                <c:pt idx="403">
                  <c:v>3.2314850000001498</c:v>
                </c:pt>
                <c:pt idx="404">
                  <c:v>3.240000000000002</c:v>
                </c:pt>
                <c:pt idx="405">
                  <c:v>3.2414875000000056</c:v>
                </c:pt>
                <c:pt idx="406">
                  <c:v>3.2514900000000595</c:v>
                </c:pt>
                <c:pt idx="407">
                  <c:v>3.261493748441608</c:v>
                </c:pt>
                <c:pt idx="408">
                  <c:v>3.2714944975065636</c:v>
                </c:pt>
                <c:pt idx="409">
                  <c:v>3.280000000000002</c:v>
                </c:pt>
                <c:pt idx="410">
                  <c:v>3.2814950000000067</c:v>
                </c:pt>
                <c:pt idx="411">
                  <c:v>3.2914994975064564</c:v>
                </c:pt>
                <c:pt idx="412">
                  <c:v>3.3015069975065003</c:v>
                </c:pt>
                <c:pt idx="413">
                  <c:v>3.3115094975065476</c:v>
                </c:pt>
                <c:pt idx="414">
                  <c:v>3.3200000000000021</c:v>
                </c:pt>
                <c:pt idx="415">
                  <c:v>3.321510000000012</c:v>
                </c:pt>
                <c:pt idx="416">
                  <c:v>3.3315125000000658</c:v>
                </c:pt>
                <c:pt idx="417">
                  <c:v>3.3415175000001036</c:v>
                </c:pt>
                <c:pt idx="418">
                  <c:v>3.3515225000001547</c:v>
                </c:pt>
                <c:pt idx="419">
                  <c:v>3.3600000000000021</c:v>
                </c:pt>
                <c:pt idx="420">
                  <c:v>3.3615300000000121</c:v>
                </c:pt>
                <c:pt idx="421">
                  <c:v>3.3715325000000571</c:v>
                </c:pt>
                <c:pt idx="422">
                  <c:v>3.381539375000095</c:v>
                </c:pt>
                <c:pt idx="423">
                  <c:v>3.3915393750001464</c:v>
                </c:pt>
                <c:pt idx="424">
                  <c:v>3.4000000000000021</c:v>
                </c:pt>
                <c:pt idx="425">
                  <c:v>3.4015400000000122</c:v>
                </c:pt>
                <c:pt idx="426">
                  <c:v>3.4115425000000572</c:v>
                </c:pt>
                <c:pt idx="427">
                  <c:v>3.4215425000001094</c:v>
                </c:pt>
                <c:pt idx="428">
                  <c:v>3.4315425000001571</c:v>
                </c:pt>
                <c:pt idx="429">
                  <c:v>3.4400000000000022</c:v>
                </c:pt>
                <c:pt idx="430">
                  <c:v>3.4415525000000029</c:v>
                </c:pt>
                <c:pt idx="431">
                  <c:v>3.4515575000000496</c:v>
                </c:pt>
                <c:pt idx="432">
                  <c:v>3.4615650000001068</c:v>
                </c:pt>
                <c:pt idx="433">
                  <c:v>3.4715700000001668</c:v>
                </c:pt>
                <c:pt idx="434">
                  <c:v>3.4800000000000022</c:v>
                </c:pt>
                <c:pt idx="435">
                  <c:v>3.4815800000000126</c:v>
                </c:pt>
                <c:pt idx="436">
                  <c:v>3.491587500000052</c:v>
                </c:pt>
                <c:pt idx="437">
                  <c:v>3.5015875000000953</c:v>
                </c:pt>
                <c:pt idx="438">
                  <c:v>3.5115875000001457</c:v>
                </c:pt>
                <c:pt idx="439">
                  <c:v>3.5200000000000022</c:v>
                </c:pt>
                <c:pt idx="440">
                  <c:v>3.5215975000000066</c:v>
                </c:pt>
                <c:pt idx="441">
                  <c:v>3.5316000000000405</c:v>
                </c:pt>
                <c:pt idx="442">
                  <c:v>3.5416050000000894</c:v>
                </c:pt>
                <c:pt idx="443">
                  <c:v>3.5516050000001393</c:v>
                </c:pt>
                <c:pt idx="444">
                  <c:v>3.5600000000000023</c:v>
                </c:pt>
                <c:pt idx="445">
                  <c:v>3.5616150000000117</c:v>
                </c:pt>
                <c:pt idx="446">
                  <c:v>3.5716237484415658</c:v>
                </c:pt>
                <c:pt idx="447">
                  <c:v>3.5816312484416053</c:v>
                </c:pt>
                <c:pt idx="448">
                  <c:v>3.5916387484416492</c:v>
                </c:pt>
                <c:pt idx="449">
                  <c:v>3.6000000000000023</c:v>
                </c:pt>
                <c:pt idx="450">
                  <c:v>3.6016425000000059</c:v>
                </c:pt>
                <c:pt idx="451">
                  <c:v>3.6116458739091071</c:v>
                </c:pt>
                <c:pt idx="452">
                  <c:v>3.6216508739091493</c:v>
                </c:pt>
                <c:pt idx="453">
                  <c:v>3.6316583739091954</c:v>
                </c:pt>
                <c:pt idx="454">
                  <c:v>3.6400000000000023</c:v>
                </c:pt>
                <c:pt idx="455">
                  <c:v>3.6416650000000099</c:v>
                </c:pt>
                <c:pt idx="456">
                  <c:v>3.6516650000000643</c:v>
                </c:pt>
                <c:pt idx="457">
                  <c:v>3.6616650000001187</c:v>
                </c:pt>
                <c:pt idx="458">
                  <c:v>3.6716650000001678</c:v>
                </c:pt>
                <c:pt idx="459">
                  <c:v>3.6800000000000024</c:v>
                </c:pt>
                <c:pt idx="460">
                  <c:v>3.6816700000000133</c:v>
                </c:pt>
                <c:pt idx="461">
                  <c:v>3.6916725000000628</c:v>
                </c:pt>
                <c:pt idx="462">
                  <c:v>3.7016725000001127</c:v>
                </c:pt>
                <c:pt idx="463">
                  <c:v>3.7116800000001455</c:v>
                </c:pt>
                <c:pt idx="464">
                  <c:v>3.7200000000000024</c:v>
                </c:pt>
                <c:pt idx="465">
                  <c:v>3.7216900000000135</c:v>
                </c:pt>
                <c:pt idx="466">
                  <c:v>3.7316900000000679</c:v>
                </c:pt>
                <c:pt idx="467">
                  <c:v>3.741694372662367</c:v>
                </c:pt>
                <c:pt idx="468">
                  <c:v>3.75169599563637</c:v>
                </c:pt>
                <c:pt idx="469">
                  <c:v>3.7600000000000025</c:v>
                </c:pt>
                <c:pt idx="470">
                  <c:v>3.7616975000000097</c:v>
                </c:pt>
                <c:pt idx="471">
                  <c:v>3.7717025000000453</c:v>
                </c:pt>
                <c:pt idx="472">
                  <c:v>3.7817125000000886</c:v>
                </c:pt>
                <c:pt idx="473">
                  <c:v>3.7917133739091948</c:v>
                </c:pt>
                <c:pt idx="474">
                  <c:v>3.8000000000000025</c:v>
                </c:pt>
                <c:pt idx="475">
                  <c:v>3.8017200000000138</c:v>
                </c:pt>
                <c:pt idx="476">
                  <c:v>3.8117275000000665</c:v>
                </c:pt>
                <c:pt idx="477">
                  <c:v>3.8217300000001249</c:v>
                </c:pt>
                <c:pt idx="478">
                  <c:v>3.8317300000001837</c:v>
                </c:pt>
                <c:pt idx="479">
                  <c:v>3.8400000000000025</c:v>
                </c:pt>
                <c:pt idx="480">
                  <c:v>3.8417400000000117</c:v>
                </c:pt>
                <c:pt idx="481">
                  <c:v>3.8517400000000728</c:v>
                </c:pt>
                <c:pt idx="482">
                  <c:v>3.8617475000001189</c:v>
                </c:pt>
                <c:pt idx="483">
                  <c:v>3.8717550000001761</c:v>
                </c:pt>
                <c:pt idx="484">
                  <c:v>3.8800000000000026</c:v>
                </c:pt>
                <c:pt idx="485">
                  <c:v>3.8817625000000113</c:v>
                </c:pt>
                <c:pt idx="486">
                  <c:v>3.8917625000000657</c:v>
                </c:pt>
                <c:pt idx="487">
                  <c:v>3.9017700000001296</c:v>
                </c:pt>
                <c:pt idx="488">
                  <c:v>3.9117725000001835</c:v>
                </c:pt>
                <c:pt idx="489">
                  <c:v>3.9200000000000026</c:v>
                </c:pt>
                <c:pt idx="490">
                  <c:v>3.9217750000000131</c:v>
                </c:pt>
                <c:pt idx="491">
                  <c:v>3.9317775000000603</c:v>
                </c:pt>
                <c:pt idx="492">
                  <c:v>3.9417825000001203</c:v>
                </c:pt>
                <c:pt idx="493">
                  <c:v>3.9517825000001792</c:v>
                </c:pt>
                <c:pt idx="494">
                  <c:v>3.9600000000000026</c:v>
                </c:pt>
                <c:pt idx="495">
                  <c:v>3.9617900000000099</c:v>
                </c:pt>
                <c:pt idx="496">
                  <c:v>3.9717950000000677</c:v>
                </c:pt>
                <c:pt idx="497">
                  <c:v>3.9817975000001216</c:v>
                </c:pt>
                <c:pt idx="498">
                  <c:v>3.9917981242209222</c:v>
                </c:pt>
                <c:pt idx="499">
                  <c:v>4.0000000000000027</c:v>
                </c:pt>
                <c:pt idx="500">
                  <c:v>4.0017999999999345</c:v>
                </c:pt>
                <c:pt idx="501">
                  <c:v>4.0118043726618078</c:v>
                </c:pt>
                <c:pt idx="502">
                  <c:v>4.0218137453236809</c:v>
                </c:pt>
                <c:pt idx="503">
                  <c:v>4.0318143695440529</c:v>
                </c:pt>
                <c:pt idx="504">
                  <c:v>4.0400000000000027</c:v>
                </c:pt>
                <c:pt idx="505">
                  <c:v>4.041814999999934</c:v>
                </c:pt>
                <c:pt idx="506">
                  <c:v>4.0518218726618072</c:v>
                </c:pt>
                <c:pt idx="507">
                  <c:v>4.0618293726614283</c:v>
                </c:pt>
                <c:pt idx="508">
                  <c:v>4.0718381211025507</c:v>
                </c:pt>
                <c:pt idx="509">
                  <c:v>4.0800000000000027</c:v>
                </c:pt>
                <c:pt idx="510">
                  <c:v>4.0818449999999329</c:v>
                </c:pt>
                <c:pt idx="511">
                  <c:v>4.0918531242203047</c:v>
                </c:pt>
                <c:pt idx="512">
                  <c:v>4.1018562484406766</c:v>
                </c:pt>
                <c:pt idx="513">
                  <c:v>4.1118618726610485</c:v>
                </c:pt>
                <c:pt idx="514">
                  <c:v>4.1200000000000028</c:v>
                </c:pt>
                <c:pt idx="515">
                  <c:v>4.121869999999932</c:v>
                </c:pt>
                <c:pt idx="516">
                  <c:v>4.131870624220304</c:v>
                </c:pt>
                <c:pt idx="517">
                  <c:v>4.1418731242199254</c:v>
                </c:pt>
                <c:pt idx="518">
                  <c:v>4.1518756242195467</c:v>
                </c:pt>
                <c:pt idx="519">
                  <c:v>4.1600000000000028</c:v>
                </c:pt>
                <c:pt idx="520">
                  <c:v>4.1618799999999316</c:v>
                </c:pt>
                <c:pt idx="521">
                  <c:v>4.1718837484410543</c:v>
                </c:pt>
                <c:pt idx="522">
                  <c:v>4.1818906211029274</c:v>
                </c:pt>
                <c:pt idx="523">
                  <c:v>4.1918956211025487</c:v>
                </c:pt>
                <c:pt idx="524">
                  <c:v>4.2000000000000028</c:v>
                </c:pt>
                <c:pt idx="525">
                  <c:v>4.2018999999999309</c:v>
                </c:pt>
                <c:pt idx="526">
                  <c:v>4.2119024999995522</c:v>
                </c:pt>
                <c:pt idx="527">
                  <c:v>4.2219056242199242</c:v>
                </c:pt>
                <c:pt idx="528">
                  <c:v>4.2319156242195453</c:v>
                </c:pt>
                <c:pt idx="529">
                  <c:v>4.2400000000000029</c:v>
                </c:pt>
                <c:pt idx="530">
                  <c:v>4.24192499999993</c:v>
                </c:pt>
                <c:pt idx="531">
                  <c:v>4.2519331242203018</c:v>
                </c:pt>
                <c:pt idx="532">
                  <c:v>4.261938124219923</c:v>
                </c:pt>
                <c:pt idx="533">
                  <c:v>4.2719391229727455</c:v>
                </c:pt>
                <c:pt idx="534">
                  <c:v>4.2800000000000029</c:v>
                </c:pt>
                <c:pt idx="535">
                  <c:v>4.2819399999999295</c:v>
                </c:pt>
                <c:pt idx="536">
                  <c:v>4.2919443749995541</c:v>
                </c:pt>
                <c:pt idx="537">
                  <c:v>4.3019543749991751</c:v>
                </c:pt>
                <c:pt idx="538">
                  <c:v>4.3119568749987964</c:v>
                </c:pt>
                <c:pt idx="539">
                  <c:v>4.3200000000000029</c:v>
                </c:pt>
                <c:pt idx="540">
                  <c:v>4.3219599999999287</c:v>
                </c:pt>
                <c:pt idx="541">
                  <c:v>4.3319612484410515</c:v>
                </c:pt>
                <c:pt idx="542">
                  <c:v>4.3419668726614233</c:v>
                </c:pt>
                <c:pt idx="543">
                  <c:v>4.3519768726610444</c:v>
                </c:pt>
                <c:pt idx="544">
                  <c:v>4.360000000000003</c:v>
                </c:pt>
                <c:pt idx="545">
                  <c:v>4.3619774999999281</c:v>
                </c:pt>
                <c:pt idx="546">
                  <c:v>4.3719799999995494</c:v>
                </c:pt>
                <c:pt idx="547">
                  <c:v>4.3819812484406722</c:v>
                </c:pt>
                <c:pt idx="548">
                  <c:v>4.3919833707908458</c:v>
                </c:pt>
                <c:pt idx="549">
                  <c:v>4.400000000000003</c:v>
                </c:pt>
                <c:pt idx="550">
                  <c:v>4.4019899999999277</c:v>
                </c:pt>
                <c:pt idx="551">
                  <c:v>4.4119999999995487</c:v>
                </c:pt>
                <c:pt idx="552">
                  <c:v>4.42200499999917</c:v>
                </c:pt>
                <c:pt idx="553">
                  <c:v>4.4320099999987912</c:v>
                </c:pt>
                <c:pt idx="554">
                  <c:v>4.4400000000000031</c:v>
                </c:pt>
                <c:pt idx="555">
                  <c:v>4.442009999999927</c:v>
                </c:pt>
                <c:pt idx="556">
                  <c:v>4.4520174999995481</c:v>
                </c:pt>
                <c:pt idx="557">
                  <c:v>4.4620199999991694</c:v>
                </c:pt>
                <c:pt idx="558">
                  <c:v>4.4720374999987902</c:v>
                </c:pt>
                <c:pt idx="559">
                  <c:v>4.4800000000000031</c:v>
                </c:pt>
                <c:pt idx="560">
                  <c:v>4.482037499999926</c:v>
                </c:pt>
                <c:pt idx="561">
                  <c:v>4.4920424999995472</c:v>
                </c:pt>
                <c:pt idx="562">
                  <c:v>4.5020524999991682</c:v>
                </c:pt>
                <c:pt idx="563">
                  <c:v>4.5120574999987895</c:v>
                </c:pt>
                <c:pt idx="564">
                  <c:v>4.5200000000000031</c:v>
                </c:pt>
                <c:pt idx="565">
                  <c:v>4.5220599999999251</c:v>
                </c:pt>
                <c:pt idx="566">
                  <c:v>4.5320699999995462</c:v>
                </c:pt>
                <c:pt idx="567">
                  <c:v>4.5420724999991675</c:v>
                </c:pt>
                <c:pt idx="568">
                  <c:v>4.5520774999987887</c:v>
                </c:pt>
                <c:pt idx="569">
                  <c:v>4.5600000000000032</c:v>
                </c:pt>
                <c:pt idx="570">
                  <c:v>4.5620799999999244</c:v>
                </c:pt>
                <c:pt idx="571">
                  <c:v>4.5720831242202964</c:v>
                </c:pt>
                <c:pt idx="572">
                  <c:v>4.5820906242199175</c:v>
                </c:pt>
                <c:pt idx="573">
                  <c:v>4.5920931242195389</c:v>
                </c:pt>
                <c:pt idx="574">
                  <c:v>4.6000000000000032</c:v>
                </c:pt>
                <c:pt idx="575">
                  <c:v>4.6020999999999237</c:v>
                </c:pt>
                <c:pt idx="576">
                  <c:v>4.612102499999545</c:v>
                </c:pt>
                <c:pt idx="577">
                  <c:v>4.6221049999991664</c:v>
                </c:pt>
                <c:pt idx="578">
                  <c:v>4.6321074999987877</c:v>
                </c:pt>
                <c:pt idx="579">
                  <c:v>4.6400000000000032</c:v>
                </c:pt>
                <c:pt idx="580">
                  <c:v>4.6421074999999234</c:v>
                </c:pt>
                <c:pt idx="581">
                  <c:v>4.6521124999995447</c:v>
                </c:pt>
                <c:pt idx="582">
                  <c:v>4.6621224999991657</c:v>
                </c:pt>
                <c:pt idx="583">
                  <c:v>4.6721324999987868</c:v>
                </c:pt>
                <c:pt idx="584">
                  <c:v>4.6800000000000033</c:v>
                </c:pt>
                <c:pt idx="585">
                  <c:v>4.6821399999999223</c:v>
                </c:pt>
                <c:pt idx="586">
                  <c:v>4.6921424999995436</c:v>
                </c:pt>
                <c:pt idx="587">
                  <c:v>4.7021449999991649</c:v>
                </c:pt>
                <c:pt idx="588">
                  <c:v>4.712145624219537</c:v>
                </c:pt>
                <c:pt idx="589">
                  <c:v>4.7200000000000033</c:v>
                </c:pt>
                <c:pt idx="590">
                  <c:v>4.7221499999999219</c:v>
                </c:pt>
                <c:pt idx="591">
                  <c:v>4.7321524999995432</c:v>
                </c:pt>
                <c:pt idx="592">
                  <c:v>4.7421549999991646</c:v>
                </c:pt>
                <c:pt idx="593">
                  <c:v>4.7521587484402872</c:v>
                </c:pt>
                <c:pt idx="594">
                  <c:v>4.7600000000000033</c:v>
                </c:pt>
                <c:pt idx="595">
                  <c:v>4.7621624999999215</c:v>
                </c:pt>
                <c:pt idx="596">
                  <c:v>4.7721724999995425</c:v>
                </c:pt>
                <c:pt idx="597">
                  <c:v>4.7821824999991636</c:v>
                </c:pt>
                <c:pt idx="598">
                  <c:v>4.7921924999987846</c:v>
                </c:pt>
                <c:pt idx="599">
                  <c:v>4.8000000000000034</c:v>
                </c:pt>
                <c:pt idx="600">
                  <c:v>4.8021924999999204</c:v>
                </c:pt>
                <c:pt idx="601">
                  <c:v>4.8121974999995416</c:v>
                </c:pt>
                <c:pt idx="602">
                  <c:v>4.8222049999991627</c:v>
                </c:pt>
                <c:pt idx="603">
                  <c:v>4.8322149999987838</c:v>
                </c:pt>
                <c:pt idx="604">
                  <c:v>4.8400000000000034</c:v>
                </c:pt>
                <c:pt idx="605">
                  <c:v>4.8422224999999193</c:v>
                </c:pt>
                <c:pt idx="606">
                  <c:v>4.8522274999995405</c:v>
                </c:pt>
                <c:pt idx="607">
                  <c:v>4.8622281242199126</c:v>
                </c:pt>
                <c:pt idx="608">
                  <c:v>4.8722306242195339</c:v>
                </c:pt>
                <c:pt idx="609">
                  <c:v>4.8800000000000034</c:v>
                </c:pt>
                <c:pt idx="610">
                  <c:v>4.8822399999999186</c:v>
                </c:pt>
                <c:pt idx="611">
                  <c:v>4.8922449999995399</c:v>
                </c:pt>
                <c:pt idx="612">
                  <c:v>4.9022549999991609</c:v>
                </c:pt>
                <c:pt idx="613">
                  <c:v>4.912264999998782</c:v>
                </c:pt>
                <c:pt idx="614">
                  <c:v>4.9200000000000035</c:v>
                </c:pt>
                <c:pt idx="615">
                  <c:v>4.9222699999999175</c:v>
                </c:pt>
                <c:pt idx="616">
                  <c:v>4.9322799999995386</c:v>
                </c:pt>
                <c:pt idx="617">
                  <c:v>4.9422899999991596</c:v>
                </c:pt>
                <c:pt idx="618">
                  <c:v>4.9522999999987807</c:v>
                </c:pt>
                <c:pt idx="619">
                  <c:v>4.9600000000000035</c:v>
                </c:pt>
                <c:pt idx="620">
                  <c:v>4.9622999999999164</c:v>
                </c:pt>
                <c:pt idx="621">
                  <c:v>4.9723024999995378</c:v>
                </c:pt>
                <c:pt idx="622">
                  <c:v>4.982307499999159</c:v>
                </c:pt>
                <c:pt idx="623">
                  <c:v>4.9923174999987801</c:v>
                </c:pt>
                <c:pt idx="624">
                  <c:v>5</c:v>
                </c:pt>
              </c:numCache>
            </c:numRef>
          </c:xVal>
          <c:yVal>
            <c:numRef>
              <c:f>Sheet1!$D$2:$D$626</c:f>
              <c:numCache>
                <c:formatCode>0.0000E+00</c:formatCode>
                <c:ptCount val="625"/>
                <c:pt idx="0">
                  <c:v>100</c:v>
                </c:pt>
                <c:pt idx="1">
                  <c:v>99.988144494222766</c:v>
                </c:pt>
                <c:pt idx="2">
                  <c:v>99.981362764401695</c:v>
                </c:pt>
                <c:pt idx="3">
                  <c:v>99.980768426451533</c:v>
                </c:pt>
                <c:pt idx="4">
                  <c:v>99.98030968345283</c:v>
                </c:pt>
                <c:pt idx="5">
                  <c:v>99.980312939031805</c:v>
                </c:pt>
                <c:pt idx="6">
                  <c:v>99.981630450380237</c:v>
                </c:pt>
                <c:pt idx="7">
                  <c:v>99.979719710705069</c:v>
                </c:pt>
                <c:pt idx="8">
                  <c:v>99.979889694809202</c:v>
                </c:pt>
                <c:pt idx="9">
                  <c:v>99.980129200965749</c:v>
                </c:pt>
                <c:pt idx="10">
                  <c:v>99.980130153096027</c:v>
                </c:pt>
                <c:pt idx="11">
                  <c:v>99.982226158365236</c:v>
                </c:pt>
                <c:pt idx="12">
                  <c:v>99.983118593976343</c:v>
                </c:pt>
                <c:pt idx="13">
                  <c:v>99.98568077247991</c:v>
                </c:pt>
                <c:pt idx="14">
                  <c:v>99.987019734780219</c:v>
                </c:pt>
                <c:pt idx="15">
                  <c:v>99.987044131877781</c:v>
                </c:pt>
                <c:pt idx="16">
                  <c:v>99.991245097747537</c:v>
                </c:pt>
                <c:pt idx="17">
                  <c:v>99.99466752839848</c:v>
                </c:pt>
                <c:pt idx="18">
                  <c:v>99.999734198450838</c:v>
                </c:pt>
                <c:pt idx="19">
                  <c:v>100.00593747973281</c:v>
                </c:pt>
                <c:pt idx="20">
                  <c:v>100.00600187295804</c:v>
                </c:pt>
                <c:pt idx="21">
                  <c:v>100.01265042806321</c:v>
                </c:pt>
                <c:pt idx="22">
                  <c:v>100.02192586206023</c:v>
                </c:pt>
                <c:pt idx="23">
                  <c:v>100.03352494063364</c:v>
                </c:pt>
                <c:pt idx="24">
                  <c:v>100.0475555425686</c:v>
                </c:pt>
                <c:pt idx="25">
                  <c:v>100.04767970093376</c:v>
                </c:pt>
                <c:pt idx="26">
                  <c:v>100.0675518833158</c:v>
                </c:pt>
                <c:pt idx="27">
                  <c:v>100.08311403717461</c:v>
                </c:pt>
                <c:pt idx="28">
                  <c:v>100.10148900979077</c:v>
                </c:pt>
                <c:pt idx="29">
                  <c:v>100.12223535030455</c:v>
                </c:pt>
                <c:pt idx="30">
                  <c:v>100.1224460969502</c:v>
                </c:pt>
                <c:pt idx="31">
                  <c:v>100.14622302646522</c:v>
                </c:pt>
                <c:pt idx="32">
                  <c:v>100.17289166359936</c:v>
                </c:pt>
                <c:pt idx="33">
                  <c:v>100.20328373024645</c:v>
                </c:pt>
                <c:pt idx="34">
                  <c:v>100.2373666075965</c:v>
                </c:pt>
                <c:pt idx="35">
                  <c:v>100.23774689692914</c:v>
                </c:pt>
                <c:pt idx="36">
                  <c:v>100.27623341761674</c:v>
                </c:pt>
                <c:pt idx="37">
                  <c:v>100.31542666927864</c:v>
                </c:pt>
                <c:pt idx="38">
                  <c:v>100.35863798956761</c:v>
                </c:pt>
                <c:pt idx="39">
                  <c:v>100.40900232545881</c:v>
                </c:pt>
                <c:pt idx="40">
                  <c:v>100.40977755937776</c:v>
                </c:pt>
                <c:pt idx="41">
                  <c:v>100.46601871462963</c:v>
                </c:pt>
                <c:pt idx="42">
                  <c:v>100.5299560386311</c:v>
                </c:pt>
                <c:pt idx="43">
                  <c:v>100.59813084355788</c:v>
                </c:pt>
                <c:pt idx="44">
                  <c:v>100.67216827107625</c:v>
                </c:pt>
                <c:pt idx="45">
                  <c:v>100.6734057156863</c:v>
                </c:pt>
                <c:pt idx="46">
                  <c:v>100.75498013855587</c:v>
                </c:pt>
                <c:pt idx="47">
                  <c:v>100.84408170177423</c:v>
                </c:pt>
                <c:pt idx="48">
                  <c:v>100.94069416141781</c:v>
                </c:pt>
                <c:pt idx="49">
                  <c:v>101.04209803029688</c:v>
                </c:pt>
                <c:pt idx="50">
                  <c:v>101.04404027980459</c:v>
                </c:pt>
                <c:pt idx="51">
                  <c:v>101.15365781604112</c:v>
                </c:pt>
                <c:pt idx="52">
                  <c:v>101.27160289304049</c:v>
                </c:pt>
                <c:pt idx="53">
                  <c:v>101.40156413354971</c:v>
                </c:pt>
                <c:pt idx="54">
                  <c:v>101.53591701792519</c:v>
                </c:pt>
                <c:pt idx="55">
                  <c:v>101.53861348982603</c:v>
                </c:pt>
                <c:pt idx="56">
                  <c:v>101.69036530000653</c:v>
                </c:pt>
                <c:pt idx="57">
                  <c:v>101.85336117860638</c:v>
                </c:pt>
                <c:pt idx="58">
                  <c:v>102.02041881565158</c:v>
                </c:pt>
                <c:pt idx="59">
                  <c:v>102.19126061712423</c:v>
                </c:pt>
                <c:pt idx="60">
                  <c:v>102.19520441059004</c:v>
                </c:pt>
                <c:pt idx="61">
                  <c:v>102.38719935226271</c:v>
                </c:pt>
                <c:pt idx="62">
                  <c:v>102.58968550945268</c:v>
                </c:pt>
                <c:pt idx="63">
                  <c:v>102.8032411071235</c:v>
                </c:pt>
                <c:pt idx="64">
                  <c:v>103.02319782809953</c:v>
                </c:pt>
                <c:pt idx="65">
                  <c:v>103.0294779022112</c:v>
                </c:pt>
                <c:pt idx="66">
                  <c:v>103.28466799889478</c:v>
                </c:pt>
                <c:pt idx="67">
                  <c:v>103.53157936426432</c:v>
                </c:pt>
                <c:pt idx="68">
                  <c:v>103.78478181034721</c:v>
                </c:pt>
                <c:pt idx="69">
                  <c:v>104.0415279230951</c:v>
                </c:pt>
                <c:pt idx="70">
                  <c:v>104.04811721939538</c:v>
                </c:pt>
                <c:pt idx="71">
                  <c:v>104.32093991645533</c:v>
                </c:pt>
                <c:pt idx="72">
                  <c:v>104.60092201062395</c:v>
                </c:pt>
                <c:pt idx="73">
                  <c:v>104.88802384080557</c:v>
                </c:pt>
                <c:pt idx="74">
                  <c:v>105.18030351507707</c:v>
                </c:pt>
                <c:pt idx="75">
                  <c:v>105.18857794421426</c:v>
                </c:pt>
                <c:pt idx="76">
                  <c:v>105.4978357482082</c:v>
                </c:pt>
                <c:pt idx="77">
                  <c:v>105.82081771727587</c:v>
                </c:pt>
                <c:pt idx="78">
                  <c:v>106.14870189142452</c:v>
                </c:pt>
                <c:pt idx="79">
                  <c:v>106.47078005723171</c:v>
                </c:pt>
                <c:pt idx="80">
                  <c:v>106.48075569019188</c:v>
                </c:pt>
                <c:pt idx="81">
                  <c:v>106.83210117158237</c:v>
                </c:pt>
                <c:pt idx="82">
                  <c:v>107.19368750797562</c:v>
                </c:pt>
                <c:pt idx="83">
                  <c:v>107.56716994654697</c:v>
                </c:pt>
                <c:pt idx="84">
                  <c:v>107.93788591961761</c:v>
                </c:pt>
                <c:pt idx="85">
                  <c:v>107.95052870339269</c:v>
                </c:pt>
                <c:pt idx="86">
                  <c:v>108.3429917186086</c:v>
                </c:pt>
                <c:pt idx="87">
                  <c:v>108.73495166122201</c:v>
                </c:pt>
                <c:pt idx="88">
                  <c:v>109.15373615769788</c:v>
                </c:pt>
                <c:pt idx="89">
                  <c:v>109.56268813482747</c:v>
                </c:pt>
                <c:pt idx="90">
                  <c:v>109.57776552381482</c:v>
                </c:pt>
                <c:pt idx="91">
                  <c:v>110.00553352878688</c:v>
                </c:pt>
                <c:pt idx="92">
                  <c:v>110.44196403824714</c:v>
                </c:pt>
                <c:pt idx="93">
                  <c:v>110.89675438915377</c:v>
                </c:pt>
                <c:pt idx="94">
                  <c:v>111.34119507451371</c:v>
                </c:pt>
                <c:pt idx="95">
                  <c:v>111.35902136524489</c:v>
                </c:pt>
                <c:pt idx="96">
                  <c:v>111.83438913219734</c:v>
                </c:pt>
                <c:pt idx="97">
                  <c:v>112.31728387785886</c:v>
                </c:pt>
                <c:pt idx="98">
                  <c:v>112.81348651089318</c:v>
                </c:pt>
                <c:pt idx="99">
                  <c:v>113.2983999372146</c:v>
                </c:pt>
                <c:pt idx="100">
                  <c:v>113.31848859224202</c:v>
                </c:pt>
                <c:pt idx="101">
                  <c:v>113.83995843091238</c:v>
                </c:pt>
                <c:pt idx="102">
                  <c:v>114.37238667112578</c:v>
                </c:pt>
                <c:pt idx="103">
                  <c:v>114.91361224767715</c:v>
                </c:pt>
                <c:pt idx="104">
                  <c:v>115.44406729701217</c:v>
                </c:pt>
                <c:pt idx="105">
                  <c:v>115.46747253909035</c:v>
                </c:pt>
                <c:pt idx="106">
                  <c:v>116.0350726087826</c:v>
                </c:pt>
                <c:pt idx="107">
                  <c:v>116.60867466173507</c:v>
                </c:pt>
                <c:pt idx="108">
                  <c:v>117.19504785707456</c:v>
                </c:pt>
                <c:pt idx="109">
                  <c:v>117.76380601369699</c:v>
                </c:pt>
                <c:pt idx="110">
                  <c:v>117.79014858394515</c:v>
                </c:pt>
                <c:pt idx="111">
                  <c:v>118.3920266012382</c:v>
                </c:pt>
                <c:pt idx="112">
                  <c:v>119.01374739009292</c:v>
                </c:pt>
                <c:pt idx="113">
                  <c:v>119.64310036722195</c:v>
                </c:pt>
                <c:pt idx="114">
                  <c:v>120.25218136962445</c:v>
                </c:pt>
                <c:pt idx="115">
                  <c:v>120.28184610146997</c:v>
                </c:pt>
                <c:pt idx="116">
                  <c:v>120.93405043071864</c:v>
                </c:pt>
                <c:pt idx="117">
                  <c:v>121.59835061757521</c:v>
                </c:pt>
                <c:pt idx="118">
                  <c:v>122.27042778194726</c:v>
                </c:pt>
                <c:pt idx="119">
                  <c:v>122.92445621625924</c:v>
                </c:pt>
                <c:pt idx="120">
                  <c:v>122.95697370198948</c:v>
                </c:pt>
                <c:pt idx="121">
                  <c:v>123.64962791435819</c:v>
                </c:pt>
                <c:pt idx="122">
                  <c:v>124.35165730036765</c:v>
                </c:pt>
                <c:pt idx="123">
                  <c:v>125.06094017413955</c:v>
                </c:pt>
                <c:pt idx="124">
                  <c:v>125.74960859877892</c:v>
                </c:pt>
                <c:pt idx="125">
                  <c:v>125.78685474099308</c:v>
                </c:pt>
                <c:pt idx="126">
                  <c:v>126.52821342364668</c:v>
                </c:pt>
                <c:pt idx="127">
                  <c:v>127.27730661056765</c:v>
                </c:pt>
                <c:pt idx="128">
                  <c:v>128.0421150690801</c:v>
                </c:pt>
                <c:pt idx="129">
                  <c:v>128.77603297085281</c:v>
                </c:pt>
                <c:pt idx="130">
                  <c:v>128.8169219134754</c:v>
                </c:pt>
                <c:pt idx="131">
                  <c:v>129.60216264616338</c:v>
                </c:pt>
                <c:pt idx="132">
                  <c:v>130.40513724639908</c:v>
                </c:pt>
                <c:pt idx="133">
                  <c:v>131.22836942587585</c:v>
                </c:pt>
                <c:pt idx="134">
                  <c:v>132.02438740523044</c:v>
                </c:pt>
                <c:pt idx="135">
                  <c:v>132.07206623317481</c:v>
                </c:pt>
                <c:pt idx="136">
                  <c:v>132.92304041611021</c:v>
                </c:pt>
                <c:pt idx="137">
                  <c:v>133.7848401114581</c:v>
                </c:pt>
                <c:pt idx="138">
                  <c:v>134.66424512111166</c:v>
                </c:pt>
                <c:pt idx="139">
                  <c:v>135.50323242366312</c:v>
                </c:pt>
                <c:pt idx="140">
                  <c:v>135.55601227155378</c:v>
                </c:pt>
                <c:pt idx="141">
                  <c:v>136.46185270517498</c:v>
                </c:pt>
                <c:pt idx="142">
                  <c:v>137.39208333546773</c:v>
                </c:pt>
                <c:pt idx="143">
                  <c:v>138.33159650722303</c:v>
                </c:pt>
                <c:pt idx="144">
                  <c:v>139.22327651946446</c:v>
                </c:pt>
                <c:pt idx="145">
                  <c:v>139.28072486149563</c:v>
                </c:pt>
                <c:pt idx="146">
                  <c:v>140.25053228304256</c:v>
                </c:pt>
                <c:pt idx="147">
                  <c:v>141.2355846365426</c:v>
                </c:pt>
                <c:pt idx="148">
                  <c:v>142.2354713143593</c:v>
                </c:pt>
                <c:pt idx="149">
                  <c:v>143.18549735525943</c:v>
                </c:pt>
                <c:pt idx="150">
                  <c:v>143.24811103438697</c:v>
                </c:pt>
                <c:pt idx="151">
                  <c:v>144.26299445385024</c:v>
                </c:pt>
                <c:pt idx="152">
                  <c:v>145.29462496838229</c:v>
                </c:pt>
                <c:pt idx="153">
                  <c:v>146.35966466624015</c:v>
                </c:pt>
                <c:pt idx="154">
                  <c:v>147.36753993527668</c:v>
                </c:pt>
                <c:pt idx="155">
                  <c:v>147.43537720054547</c:v>
                </c:pt>
                <c:pt idx="156">
                  <c:v>148.53509019948876</c:v>
                </c:pt>
                <c:pt idx="157">
                  <c:v>149.64932843304254</c:v>
                </c:pt>
                <c:pt idx="158">
                  <c:v>150.78019803447211</c:v>
                </c:pt>
                <c:pt idx="159">
                  <c:v>151.8517985118805</c:v>
                </c:pt>
                <c:pt idx="160">
                  <c:v>151.92488508810237</c:v>
                </c:pt>
                <c:pt idx="161">
                  <c:v>153.08915600016195</c:v>
                </c:pt>
                <c:pt idx="162">
                  <c:v>154.26066727832239</c:v>
                </c:pt>
                <c:pt idx="163">
                  <c:v>155.44386146639343</c:v>
                </c:pt>
                <c:pt idx="164">
                  <c:v>156.57517884796971</c:v>
                </c:pt>
                <c:pt idx="165">
                  <c:v>156.65462877497791</c:v>
                </c:pt>
                <c:pt idx="166">
                  <c:v>157.88332360130067</c:v>
                </c:pt>
                <c:pt idx="167">
                  <c:v>159.12261115345802</c:v>
                </c:pt>
                <c:pt idx="168">
                  <c:v>160.33717758998193</c:v>
                </c:pt>
                <c:pt idx="169">
                  <c:v>161.5169738653108</c:v>
                </c:pt>
                <c:pt idx="170">
                  <c:v>161.60226245386531</c:v>
                </c:pt>
                <c:pt idx="171">
                  <c:v>162.9043045404685</c:v>
                </c:pt>
                <c:pt idx="172">
                  <c:v>164.21836562990785</c:v>
                </c:pt>
                <c:pt idx="173">
                  <c:v>165.55412439674515</c:v>
                </c:pt>
                <c:pt idx="174">
                  <c:v>166.81736659012944</c:v>
                </c:pt>
                <c:pt idx="175">
                  <c:v>166.90979181326387</c:v>
                </c:pt>
                <c:pt idx="176">
                  <c:v>168.2734738775128</c:v>
                </c:pt>
                <c:pt idx="177">
                  <c:v>169.65930424618617</c:v>
                </c:pt>
                <c:pt idx="178">
                  <c:v>171.06041311774672</c:v>
                </c:pt>
                <c:pt idx="179">
                  <c:v>172.38497860750996</c:v>
                </c:pt>
                <c:pt idx="180">
                  <c:v>172.48313922218992</c:v>
                </c:pt>
                <c:pt idx="181">
                  <c:v>173.91895722452128</c:v>
                </c:pt>
                <c:pt idx="182">
                  <c:v>175.37155587487487</c:v>
                </c:pt>
                <c:pt idx="183">
                  <c:v>176.84369677479</c:v>
                </c:pt>
                <c:pt idx="184">
                  <c:v>178.23169900878452</c:v>
                </c:pt>
                <c:pt idx="185">
                  <c:v>178.33543506576046</c:v>
                </c:pt>
                <c:pt idx="186">
                  <c:v>179.8430749235192</c:v>
                </c:pt>
                <c:pt idx="187">
                  <c:v>181.36542324844399</c:v>
                </c:pt>
                <c:pt idx="188">
                  <c:v>182.89902660911247</c:v>
                </c:pt>
                <c:pt idx="189">
                  <c:v>184.33176096155009</c:v>
                </c:pt>
                <c:pt idx="190">
                  <c:v>184.44203803867069</c:v>
                </c:pt>
                <c:pt idx="191">
                  <c:v>185.99354968568304</c:v>
                </c:pt>
                <c:pt idx="192">
                  <c:v>187.55254206590146</c:v>
                </c:pt>
                <c:pt idx="193">
                  <c:v>189.11627584767098</c:v>
                </c:pt>
                <c:pt idx="194">
                  <c:v>190.55880273969055</c:v>
                </c:pt>
                <c:pt idx="195">
                  <c:v>190.67554440107537</c:v>
                </c:pt>
                <c:pt idx="196">
                  <c:v>192.2464264349083</c:v>
                </c:pt>
                <c:pt idx="197">
                  <c:v>193.8174891774712</c:v>
                </c:pt>
                <c:pt idx="198">
                  <c:v>195.39648378543839</c:v>
                </c:pt>
                <c:pt idx="199">
                  <c:v>196.85560203505881</c:v>
                </c:pt>
                <c:pt idx="200">
                  <c:v>196.97561927233264</c:v>
                </c:pt>
                <c:pt idx="201">
                  <c:v>198.56509925589302</c:v>
                </c:pt>
                <c:pt idx="202">
                  <c:v>200.15311951904448</c:v>
                </c:pt>
                <c:pt idx="203">
                  <c:v>201.74992093415096</c:v>
                </c:pt>
                <c:pt idx="204">
                  <c:v>203.22177843159534</c:v>
                </c:pt>
                <c:pt idx="205">
                  <c:v>203.3423386536316</c:v>
                </c:pt>
                <c:pt idx="206">
                  <c:v>204.9367149474655</c:v>
                </c:pt>
                <c:pt idx="207">
                  <c:v>206.53683284352826</c:v>
                </c:pt>
                <c:pt idx="208">
                  <c:v>208.12973575538012</c:v>
                </c:pt>
                <c:pt idx="209">
                  <c:v>209.58634035483237</c:v>
                </c:pt>
                <c:pt idx="210">
                  <c:v>209.70858663358399</c:v>
                </c:pt>
                <c:pt idx="211">
                  <c:v>211.30714973601309</c:v>
                </c:pt>
                <c:pt idx="212">
                  <c:v>212.89545541083254</c:v>
                </c:pt>
                <c:pt idx="213">
                  <c:v>214.48189483524104</c:v>
                </c:pt>
                <c:pt idx="214">
                  <c:v>215.93818271753656</c:v>
                </c:pt>
                <c:pt idx="215">
                  <c:v>216.06397192193631</c:v>
                </c:pt>
                <c:pt idx="216">
                  <c:v>217.65027520572772</c:v>
                </c:pt>
                <c:pt idx="217">
                  <c:v>219.22998874680729</c:v>
                </c:pt>
                <c:pt idx="218">
                  <c:v>220.80882290296617</c:v>
                </c:pt>
                <c:pt idx="219">
                  <c:v>222.25430342566875</c:v>
                </c:pt>
                <c:pt idx="220">
                  <c:v>222.38489503230144</c:v>
                </c:pt>
                <c:pt idx="221">
                  <c:v>223.95776142388951</c:v>
                </c:pt>
                <c:pt idx="222">
                  <c:v>225.52801519485126</c:v>
                </c:pt>
                <c:pt idx="223">
                  <c:v>227.08993371095087</c:v>
                </c:pt>
                <c:pt idx="224">
                  <c:v>228.51932183427979</c:v>
                </c:pt>
                <c:pt idx="225">
                  <c:v>228.65003774706952</c:v>
                </c:pt>
                <c:pt idx="226">
                  <c:v>230.19909030475281</c:v>
                </c:pt>
                <c:pt idx="227">
                  <c:v>231.74517685499626</c:v>
                </c:pt>
                <c:pt idx="228">
                  <c:v>233.28549213903071</c:v>
                </c:pt>
                <c:pt idx="229">
                  <c:v>234.68258056721609</c:v>
                </c:pt>
                <c:pt idx="230">
                  <c:v>234.81296012632205</c:v>
                </c:pt>
                <c:pt idx="231">
                  <c:v>236.32825385697103</c:v>
                </c:pt>
                <c:pt idx="232">
                  <c:v>237.84310776355252</c:v>
                </c:pt>
                <c:pt idx="233">
                  <c:v>239.3435910673636</c:v>
                </c:pt>
                <c:pt idx="234">
                  <c:v>240.7001838398206</c:v>
                </c:pt>
                <c:pt idx="235">
                  <c:v>240.82988052338362</c:v>
                </c:pt>
                <c:pt idx="236">
                  <c:v>242.31198504587746</c:v>
                </c:pt>
                <c:pt idx="237">
                  <c:v>243.78568815530377</c:v>
                </c:pt>
                <c:pt idx="238">
                  <c:v>245.23631560736473</c:v>
                </c:pt>
                <c:pt idx="239">
                  <c:v>246.53898190249649</c:v>
                </c:pt>
                <c:pt idx="240">
                  <c:v>246.66735217360258</c:v>
                </c:pt>
                <c:pt idx="241">
                  <c:v>248.0891544860074</c:v>
                </c:pt>
                <c:pt idx="242">
                  <c:v>249.5006850685925</c:v>
                </c:pt>
                <c:pt idx="243">
                  <c:v>250.8954683579725</c:v>
                </c:pt>
                <c:pt idx="244">
                  <c:v>252.14524645279025</c:v>
                </c:pt>
                <c:pt idx="245">
                  <c:v>252.27022578355479</c:v>
                </c:pt>
                <c:pt idx="246">
                  <c:v>253.62868966048705</c:v>
                </c:pt>
                <c:pt idx="247">
                  <c:v>254.96960981846061</c:v>
                </c:pt>
                <c:pt idx="248">
                  <c:v>256.29266780989519</c:v>
                </c:pt>
                <c:pt idx="249">
                  <c:v>257.4690933806354</c:v>
                </c:pt>
                <c:pt idx="250">
                  <c:v>257.58968732230221</c:v>
                </c:pt>
                <c:pt idx="251">
                  <c:v>258.86329692045598</c:v>
                </c:pt>
                <c:pt idx="252">
                  <c:v>260.105150038038</c:v>
                </c:pt>
                <c:pt idx="253">
                  <c:v>261.31594819240752</c:v>
                </c:pt>
                <c:pt idx="254">
                  <c:v>262.36206595002113</c:v>
                </c:pt>
                <c:pt idx="255">
                  <c:v>262.47622072230212</c:v>
                </c:pt>
                <c:pt idx="256">
                  <c:v>263.62185478450425</c:v>
                </c:pt>
                <c:pt idx="257">
                  <c:v>264.74044904538329</c:v>
                </c:pt>
                <c:pt idx="258">
                  <c:v>265.82491789225173</c:v>
                </c:pt>
                <c:pt idx="259">
                  <c:v>266.77787299754425</c:v>
                </c:pt>
                <c:pt idx="260">
                  <c:v>266.88040797984331</c:v>
                </c:pt>
                <c:pt idx="261">
                  <c:v>267.89683521344239</c:v>
                </c:pt>
                <c:pt idx="262">
                  <c:v>268.88327323737752</c:v>
                </c:pt>
                <c:pt idx="263">
                  <c:v>269.83452908979103</c:v>
                </c:pt>
                <c:pt idx="264">
                  <c:v>270.66683800377052</c:v>
                </c:pt>
                <c:pt idx="265">
                  <c:v>270.75735977960352</c:v>
                </c:pt>
                <c:pt idx="266">
                  <c:v>271.63695661290222</c:v>
                </c:pt>
                <c:pt idx="267">
                  <c:v>272.49045022297668</c:v>
                </c:pt>
                <c:pt idx="268">
                  <c:v>273.30871279452418</c:v>
                </c:pt>
                <c:pt idx="269">
                  <c:v>274.00632398581484</c:v>
                </c:pt>
                <c:pt idx="270">
                  <c:v>274.0843845900215</c:v>
                </c:pt>
                <c:pt idx="271">
                  <c:v>274.83239650227318</c:v>
                </c:pt>
                <c:pt idx="272">
                  <c:v>275.5427605382215</c:v>
                </c:pt>
                <c:pt idx="273">
                  <c:v>276.21309719787627</c:v>
                </c:pt>
                <c:pt idx="274">
                  <c:v>276.78164728120481</c:v>
                </c:pt>
                <c:pt idx="275">
                  <c:v>276.84474186455765</c:v>
                </c:pt>
                <c:pt idx="276">
                  <c:v>277.44626158215908</c:v>
                </c:pt>
                <c:pt idx="277">
                  <c:v>278.00510161945817</c:v>
                </c:pt>
                <c:pt idx="278">
                  <c:v>278.52933837900804</c:v>
                </c:pt>
                <c:pt idx="279">
                  <c:v>278.9712403378698</c:v>
                </c:pt>
                <c:pt idx="280">
                  <c:v>279.02045468672566</c:v>
                </c:pt>
                <c:pt idx="281">
                  <c:v>279.47239969104442</c:v>
                </c:pt>
                <c:pt idx="282">
                  <c:v>279.87815614390053</c:v>
                </c:pt>
                <c:pt idx="283">
                  <c:v>280.24902339490359</c:v>
                </c:pt>
                <c:pt idx="284">
                  <c:v>280.55260062154736</c:v>
                </c:pt>
                <c:pt idx="285">
                  <c:v>280.5859045734818</c:v>
                </c:pt>
                <c:pt idx="286">
                  <c:v>280.87917910302178</c:v>
                </c:pt>
                <c:pt idx="287">
                  <c:v>281.14878986957677</c:v>
                </c:pt>
                <c:pt idx="288">
                  <c:v>281.37145484643401</c:v>
                </c:pt>
                <c:pt idx="289">
                  <c:v>281.53976093226248</c:v>
                </c:pt>
                <c:pt idx="290">
                  <c:v>281.55809746146156</c:v>
                </c:pt>
                <c:pt idx="291">
                  <c:v>281.70440516337749</c:v>
                </c:pt>
                <c:pt idx="292">
                  <c:v>281.81235924325085</c:v>
                </c:pt>
                <c:pt idx="293">
                  <c:v>281.87372346265499</c:v>
                </c:pt>
                <c:pt idx="294">
                  <c:v>281.91047885755916</c:v>
                </c:pt>
                <c:pt idx="295">
                  <c:v>281.91314790992828</c:v>
                </c:pt>
                <c:pt idx="296">
                  <c:v>281.90910692524488</c:v>
                </c:pt>
                <c:pt idx="297">
                  <c:v>281.87271797665699</c:v>
                </c:pt>
                <c:pt idx="298">
                  <c:v>281.79532736618228</c:v>
                </c:pt>
                <c:pt idx="299">
                  <c:v>281.70252779788717</c:v>
                </c:pt>
                <c:pt idx="300">
                  <c:v>281.6875365965542</c:v>
                </c:pt>
                <c:pt idx="301">
                  <c:v>281.53077297616704</c:v>
                </c:pt>
                <c:pt idx="302">
                  <c:v>281.34263237286308</c:v>
                </c:pt>
                <c:pt idx="303">
                  <c:v>281.12055955945925</c:v>
                </c:pt>
                <c:pt idx="304">
                  <c:v>280.89457630699565</c:v>
                </c:pt>
                <c:pt idx="305">
                  <c:v>280.86259864680051</c:v>
                </c:pt>
                <c:pt idx="306">
                  <c:v>280.57250420940738</c:v>
                </c:pt>
                <c:pt idx="307">
                  <c:v>280.24497951955567</c:v>
                </c:pt>
                <c:pt idx="308">
                  <c:v>279.8844436861807</c:v>
                </c:pt>
                <c:pt idx="309">
                  <c:v>279.53279537761404</c:v>
                </c:pt>
                <c:pt idx="310">
                  <c:v>279.48515205270081</c:v>
                </c:pt>
                <c:pt idx="311">
                  <c:v>279.05542893886519</c:v>
                </c:pt>
                <c:pt idx="312">
                  <c:v>278.58911075387834</c:v>
                </c:pt>
                <c:pt idx="313">
                  <c:v>278.09505928979684</c:v>
                </c:pt>
                <c:pt idx="314">
                  <c:v>277.6400253510073</c:v>
                </c:pt>
                <c:pt idx="315">
                  <c:v>277.57512577575005</c:v>
                </c:pt>
                <c:pt idx="316">
                  <c:v>277.02771731840215</c:v>
                </c:pt>
                <c:pt idx="317">
                  <c:v>276.45108158116739</c:v>
                </c:pt>
                <c:pt idx="318">
                  <c:v>275.84529620874008</c:v>
                </c:pt>
                <c:pt idx="319">
                  <c:v>275.2943449110046</c:v>
                </c:pt>
                <c:pt idx="320">
                  <c:v>275.2166824886192</c:v>
                </c:pt>
                <c:pt idx="321">
                  <c:v>274.56049078495056</c:v>
                </c:pt>
                <c:pt idx="322">
                  <c:v>273.88219823520575</c:v>
                </c:pt>
                <c:pt idx="323">
                  <c:v>273.17781642409454</c:v>
                </c:pt>
                <c:pt idx="324">
                  <c:v>272.5490629654384</c:v>
                </c:pt>
                <c:pt idx="325">
                  <c:v>272.46037228575545</c:v>
                </c:pt>
                <c:pt idx="326">
                  <c:v>271.72634001299105</c:v>
                </c:pt>
                <c:pt idx="327">
                  <c:v>270.96799873376472</c:v>
                </c:pt>
                <c:pt idx="328">
                  <c:v>270.19955823257715</c:v>
                </c:pt>
                <c:pt idx="329">
                  <c:v>269.50720852948325</c:v>
                </c:pt>
                <c:pt idx="330">
                  <c:v>269.40892767125456</c:v>
                </c:pt>
                <c:pt idx="331">
                  <c:v>268.60187465657668</c:v>
                </c:pt>
                <c:pt idx="332">
                  <c:v>267.78502726329413</c:v>
                </c:pt>
                <c:pt idx="333">
                  <c:v>266.95769971579102</c:v>
                </c:pt>
                <c:pt idx="334">
                  <c:v>266.22346527182913</c:v>
                </c:pt>
                <c:pt idx="335">
                  <c:v>266.11835692181853</c:v>
                </c:pt>
                <c:pt idx="336">
                  <c:v>265.26515564787468</c:v>
                </c:pt>
                <c:pt idx="337">
                  <c:v>264.40759504749798</c:v>
                </c:pt>
                <c:pt idx="338">
                  <c:v>263.54455888275288</c:v>
                </c:pt>
                <c:pt idx="339">
                  <c:v>262.78544225138972</c:v>
                </c:pt>
                <c:pt idx="340">
                  <c:v>262.67484658153603</c:v>
                </c:pt>
                <c:pt idx="341">
                  <c:v>261.79963853436442</c:v>
                </c:pt>
                <c:pt idx="342">
                  <c:v>260.91871766592823</c:v>
                </c:pt>
                <c:pt idx="343">
                  <c:v>260.03408859688113</c:v>
                </c:pt>
                <c:pt idx="344">
                  <c:v>259.2613958878747</c:v>
                </c:pt>
                <c:pt idx="345">
                  <c:v>259.14938770694647</c:v>
                </c:pt>
                <c:pt idx="346">
                  <c:v>258.26941362441028</c:v>
                </c:pt>
                <c:pt idx="347">
                  <c:v>257.39203180345038</c:v>
                </c:pt>
                <c:pt idx="348">
                  <c:v>256.51570412367255</c:v>
                </c:pt>
                <c:pt idx="349">
                  <c:v>255.75249231047852</c:v>
                </c:pt>
                <c:pt idx="350">
                  <c:v>255.63830171879042</c:v>
                </c:pt>
                <c:pt idx="351">
                  <c:v>254.76724195764149</c:v>
                </c:pt>
                <c:pt idx="352">
                  <c:v>253.90169579856141</c:v>
                </c:pt>
                <c:pt idx="353">
                  <c:v>253.04023570006288</c:v>
                </c:pt>
                <c:pt idx="354">
                  <c:v>252.30378498647892</c:v>
                </c:pt>
                <c:pt idx="355">
                  <c:v>252.19271522734786</c:v>
                </c:pt>
                <c:pt idx="356">
                  <c:v>251.35215545926781</c:v>
                </c:pt>
                <c:pt idx="357">
                  <c:v>250.52415259650172</c:v>
                </c:pt>
                <c:pt idx="358">
                  <c:v>249.70444464872386</c:v>
                </c:pt>
                <c:pt idx="359">
                  <c:v>248.99970647522545</c:v>
                </c:pt>
                <c:pt idx="360">
                  <c:v>248.89227583445478</c:v>
                </c:pt>
                <c:pt idx="361">
                  <c:v>248.09206163827778</c:v>
                </c:pt>
                <c:pt idx="362">
                  <c:v>247.3086268575461</c:v>
                </c:pt>
                <c:pt idx="363">
                  <c:v>246.53566480257609</c:v>
                </c:pt>
                <c:pt idx="364">
                  <c:v>245.88576414291524</c:v>
                </c:pt>
                <c:pt idx="365">
                  <c:v>245.78323662709795</c:v>
                </c:pt>
                <c:pt idx="366">
                  <c:v>245.04852734621315</c:v>
                </c:pt>
                <c:pt idx="367">
                  <c:v>244.32845493469259</c:v>
                </c:pt>
                <c:pt idx="368">
                  <c:v>243.6188186500635</c:v>
                </c:pt>
                <c:pt idx="369">
                  <c:v>243.02898195320148</c:v>
                </c:pt>
                <c:pt idx="370">
                  <c:v>242.93681289113812</c:v>
                </c:pt>
                <c:pt idx="371">
                  <c:v>242.26886414574568</c:v>
                </c:pt>
                <c:pt idx="372">
                  <c:v>241.61910340457399</c:v>
                </c:pt>
                <c:pt idx="373">
                  <c:v>240.98992409037277</c:v>
                </c:pt>
                <c:pt idx="374">
                  <c:v>240.46249691453451</c:v>
                </c:pt>
                <c:pt idx="375">
                  <c:v>240.37890647963172</c:v>
                </c:pt>
                <c:pt idx="376">
                  <c:v>239.78837471881874</c:v>
                </c:pt>
                <c:pt idx="377">
                  <c:v>239.21451635459027</c:v>
                </c:pt>
                <c:pt idx="378">
                  <c:v>238.66137367749863</c:v>
                </c:pt>
                <c:pt idx="379">
                  <c:v>238.1999544790711</c:v>
                </c:pt>
                <c:pt idx="380">
                  <c:v>238.12399930547917</c:v>
                </c:pt>
                <c:pt idx="381">
                  <c:v>237.60073649460116</c:v>
                </c:pt>
                <c:pt idx="382">
                  <c:v>237.08975158750843</c:v>
                </c:pt>
                <c:pt idx="383">
                  <c:v>236.60058314594599</c:v>
                </c:pt>
                <c:pt idx="384">
                  <c:v>236.19668531037703</c:v>
                </c:pt>
                <c:pt idx="385">
                  <c:v>236.12962192697509</c:v>
                </c:pt>
                <c:pt idx="386">
                  <c:v>235.68215883566623</c:v>
                </c:pt>
                <c:pt idx="387">
                  <c:v>235.24776713305999</c:v>
                </c:pt>
                <c:pt idx="388">
                  <c:v>234.83386575090665</c:v>
                </c:pt>
                <c:pt idx="389">
                  <c:v>234.49379530037763</c:v>
                </c:pt>
                <c:pt idx="390">
                  <c:v>234.43881882060299</c:v>
                </c:pt>
                <c:pt idx="391">
                  <c:v>234.06575153856718</c:v>
                </c:pt>
                <c:pt idx="392">
                  <c:v>233.70893923827296</c:v>
                </c:pt>
                <c:pt idx="393">
                  <c:v>233.37539404712072</c:v>
                </c:pt>
                <c:pt idx="394">
                  <c:v>233.10790614664683</c:v>
                </c:pt>
                <c:pt idx="395">
                  <c:v>233.0621689896397</c:v>
                </c:pt>
                <c:pt idx="396">
                  <c:v>232.76626286603886</c:v>
                </c:pt>
                <c:pt idx="397">
                  <c:v>232.4841218823415</c:v>
                </c:pt>
                <c:pt idx="398">
                  <c:v>232.22754130107143</c:v>
                </c:pt>
                <c:pt idx="399">
                  <c:v>232.00947995655525</c:v>
                </c:pt>
                <c:pt idx="400">
                  <c:v>231.97095645964728</c:v>
                </c:pt>
                <c:pt idx="401">
                  <c:v>231.74993186478741</c:v>
                </c:pt>
                <c:pt idx="402">
                  <c:v>231.54382043134572</c:v>
                </c:pt>
                <c:pt idx="403">
                  <c:v>231.35414011093846</c:v>
                </c:pt>
                <c:pt idx="404">
                  <c:v>231.20825879826435</c:v>
                </c:pt>
                <c:pt idx="405">
                  <c:v>231.18365164265853</c:v>
                </c:pt>
                <c:pt idx="406">
                  <c:v>231.03754707741382</c:v>
                </c:pt>
                <c:pt idx="407">
                  <c:v>230.90325278018551</c:v>
                </c:pt>
                <c:pt idx="408">
                  <c:v>230.78103082812567</c:v>
                </c:pt>
                <c:pt idx="409">
                  <c:v>230.6930802185434</c:v>
                </c:pt>
                <c:pt idx="410">
                  <c:v>230.67801411878514</c:v>
                </c:pt>
                <c:pt idx="411">
                  <c:v>230.59152335649839</c:v>
                </c:pt>
                <c:pt idx="412">
                  <c:v>230.51532212962096</c:v>
                </c:pt>
                <c:pt idx="413">
                  <c:v>230.4573419042371</c:v>
                </c:pt>
                <c:pt idx="414">
                  <c:v>230.41901569228799</c:v>
                </c:pt>
                <c:pt idx="415">
                  <c:v>230.4141709959444</c:v>
                </c:pt>
                <c:pt idx="416">
                  <c:v>230.37910442494507</c:v>
                </c:pt>
                <c:pt idx="417">
                  <c:v>230.37529747881752</c:v>
                </c:pt>
                <c:pt idx="418">
                  <c:v>230.38788119409946</c:v>
                </c:pt>
                <c:pt idx="419">
                  <c:v>230.38637994036858</c:v>
                </c:pt>
                <c:pt idx="420">
                  <c:v>230.38788329954653</c:v>
                </c:pt>
                <c:pt idx="421">
                  <c:v>230.41145247454492</c:v>
                </c:pt>
                <c:pt idx="422">
                  <c:v>230.43283722362017</c:v>
                </c:pt>
                <c:pt idx="423">
                  <c:v>230.46979940566948</c:v>
                </c:pt>
                <c:pt idx="424">
                  <c:v>230.50943008939427</c:v>
                </c:pt>
                <c:pt idx="425">
                  <c:v>230.51674529842992</c:v>
                </c:pt>
                <c:pt idx="426">
                  <c:v>230.57188208466582</c:v>
                </c:pt>
                <c:pt idx="427">
                  <c:v>230.63400514598979</c:v>
                </c:pt>
                <c:pt idx="428">
                  <c:v>230.70302672362428</c:v>
                </c:pt>
                <c:pt idx="429">
                  <c:v>230.76418634196617</c:v>
                </c:pt>
                <c:pt idx="430">
                  <c:v>230.77609189887869</c:v>
                </c:pt>
                <c:pt idx="431">
                  <c:v>230.85239981715037</c:v>
                </c:pt>
                <c:pt idx="432">
                  <c:v>230.93676040432965</c:v>
                </c:pt>
                <c:pt idx="433">
                  <c:v>231.02641280247752</c:v>
                </c:pt>
                <c:pt idx="434">
                  <c:v>231.10632232262674</c:v>
                </c:pt>
                <c:pt idx="435">
                  <c:v>231.12154481573728</c:v>
                </c:pt>
                <c:pt idx="436">
                  <c:v>231.20922053201011</c:v>
                </c:pt>
                <c:pt idx="437">
                  <c:v>231.30745109289552</c:v>
                </c:pt>
                <c:pt idx="438">
                  <c:v>231.41490699526756</c:v>
                </c:pt>
                <c:pt idx="439">
                  <c:v>231.51118641539713</c:v>
                </c:pt>
                <c:pt idx="440">
                  <c:v>231.53013054372965</c:v>
                </c:pt>
                <c:pt idx="441">
                  <c:v>231.66103604318073</c:v>
                </c:pt>
                <c:pt idx="442">
                  <c:v>231.80195269559937</c:v>
                </c:pt>
                <c:pt idx="443">
                  <c:v>231.95346405023699</c:v>
                </c:pt>
                <c:pt idx="444">
                  <c:v>232.09293016702702</c:v>
                </c:pt>
                <c:pt idx="445">
                  <c:v>232.11992742813052</c:v>
                </c:pt>
                <c:pt idx="446">
                  <c:v>232.3006209663788</c:v>
                </c:pt>
                <c:pt idx="447">
                  <c:v>232.49053460628346</c:v>
                </c:pt>
                <c:pt idx="448">
                  <c:v>232.69247068225013</c:v>
                </c:pt>
                <c:pt idx="449">
                  <c:v>232.87055119173812</c:v>
                </c:pt>
                <c:pt idx="450">
                  <c:v>232.90572554264455</c:v>
                </c:pt>
                <c:pt idx="451">
                  <c:v>233.13486411633946</c:v>
                </c:pt>
                <c:pt idx="452">
                  <c:v>233.37614283824948</c:v>
                </c:pt>
                <c:pt idx="453">
                  <c:v>233.63968815426739</c:v>
                </c:pt>
                <c:pt idx="454">
                  <c:v>233.84488061538931</c:v>
                </c:pt>
                <c:pt idx="455">
                  <c:v>233.88278186919459</c:v>
                </c:pt>
                <c:pt idx="456">
                  <c:v>234.15195554247779</c:v>
                </c:pt>
                <c:pt idx="457">
                  <c:v>234.44900061167871</c:v>
                </c:pt>
                <c:pt idx="458">
                  <c:v>234.75877374445153</c:v>
                </c:pt>
                <c:pt idx="459">
                  <c:v>235.01956497509235</c:v>
                </c:pt>
                <c:pt idx="460">
                  <c:v>235.07445512341167</c:v>
                </c:pt>
                <c:pt idx="461">
                  <c:v>235.40930696876504</c:v>
                </c:pt>
                <c:pt idx="462">
                  <c:v>235.75765078514809</c:v>
                </c:pt>
                <c:pt idx="463">
                  <c:v>236.10205394611796</c:v>
                </c:pt>
                <c:pt idx="464">
                  <c:v>236.41185837198043</c:v>
                </c:pt>
                <c:pt idx="465">
                  <c:v>236.47604359822125</c:v>
                </c:pt>
                <c:pt idx="466">
                  <c:v>236.86002870471103</c:v>
                </c:pt>
                <c:pt idx="467">
                  <c:v>237.25754665518289</c:v>
                </c:pt>
                <c:pt idx="468">
                  <c:v>237.66468685795027</c:v>
                </c:pt>
                <c:pt idx="469">
                  <c:v>238.01152829353168</c:v>
                </c:pt>
                <c:pt idx="470">
                  <c:v>238.08232735063993</c:v>
                </c:pt>
                <c:pt idx="471">
                  <c:v>238.48603123205157</c:v>
                </c:pt>
                <c:pt idx="472">
                  <c:v>238.92540187786193</c:v>
                </c:pt>
                <c:pt idx="473">
                  <c:v>239.37967996524577</c:v>
                </c:pt>
                <c:pt idx="474">
                  <c:v>239.76306238615945</c:v>
                </c:pt>
                <c:pt idx="475">
                  <c:v>239.84323569427937</c:v>
                </c:pt>
                <c:pt idx="476">
                  <c:v>240.32061496192424</c:v>
                </c:pt>
                <c:pt idx="477">
                  <c:v>240.80469288174137</c:v>
                </c:pt>
                <c:pt idx="478">
                  <c:v>241.30061835593531</c:v>
                </c:pt>
                <c:pt idx="479">
                  <c:v>241.71645334623352</c:v>
                </c:pt>
                <c:pt idx="480">
                  <c:v>241.80545062373454</c:v>
                </c:pt>
                <c:pt idx="481">
                  <c:v>242.31821343836819</c:v>
                </c:pt>
                <c:pt idx="482">
                  <c:v>242.84121871811365</c:v>
                </c:pt>
                <c:pt idx="483">
                  <c:v>243.37376602366663</c:v>
                </c:pt>
                <c:pt idx="484">
                  <c:v>243.80881198802672</c:v>
                </c:pt>
                <c:pt idx="485">
                  <c:v>243.89960148266394</c:v>
                </c:pt>
                <c:pt idx="486">
                  <c:v>244.43546499696501</c:v>
                </c:pt>
                <c:pt idx="487">
                  <c:v>244.98431112905627</c:v>
                </c:pt>
                <c:pt idx="488">
                  <c:v>245.53733820677442</c:v>
                </c:pt>
                <c:pt idx="489">
                  <c:v>246.00774492901024</c:v>
                </c:pt>
                <c:pt idx="490">
                  <c:v>246.10880187185799</c:v>
                </c:pt>
                <c:pt idx="491">
                  <c:v>246.67054470515563</c:v>
                </c:pt>
                <c:pt idx="492">
                  <c:v>247.24165442721866</c:v>
                </c:pt>
                <c:pt idx="493">
                  <c:v>247.83005902212042</c:v>
                </c:pt>
                <c:pt idx="494">
                  <c:v>248.31707336443083</c:v>
                </c:pt>
                <c:pt idx="495">
                  <c:v>248.42425199821372</c:v>
                </c:pt>
                <c:pt idx="496">
                  <c:v>249.01176466877391</c:v>
                </c:pt>
                <c:pt idx="497">
                  <c:v>249.59717375374092</c:v>
                </c:pt>
                <c:pt idx="498">
                  <c:v>250.17792226457996</c:v>
                </c:pt>
                <c:pt idx="499">
                  <c:v>250.66262820696792</c:v>
                </c:pt>
                <c:pt idx="500">
                  <c:v>250.77263731020832</c:v>
                </c:pt>
                <c:pt idx="501">
                  <c:v>251.3704367046588</c:v>
                </c:pt>
                <c:pt idx="502">
                  <c:v>251.96646106840137</c:v>
                </c:pt>
                <c:pt idx="503">
                  <c:v>252.53608085442136</c:v>
                </c:pt>
                <c:pt idx="504">
                  <c:v>253.01007315264096</c:v>
                </c:pt>
                <c:pt idx="505">
                  <c:v>253.11768223153658</c:v>
                </c:pt>
                <c:pt idx="506">
                  <c:v>253.69621504816692</c:v>
                </c:pt>
                <c:pt idx="507">
                  <c:v>254.26963011501425</c:v>
                </c:pt>
                <c:pt idx="508">
                  <c:v>254.850525375914</c:v>
                </c:pt>
                <c:pt idx="509">
                  <c:v>255.32881706566772</c:v>
                </c:pt>
                <c:pt idx="510">
                  <c:v>255.43537342821946</c:v>
                </c:pt>
                <c:pt idx="511">
                  <c:v>256.01322547332063</c:v>
                </c:pt>
                <c:pt idx="512">
                  <c:v>256.58135171617602</c:v>
                </c:pt>
                <c:pt idx="513">
                  <c:v>257.1389624524802</c:v>
                </c:pt>
                <c:pt idx="514">
                  <c:v>257.60482883006364</c:v>
                </c:pt>
                <c:pt idx="515">
                  <c:v>257.71151692081605</c:v>
                </c:pt>
                <c:pt idx="516">
                  <c:v>258.27785070294277</c:v>
                </c:pt>
                <c:pt idx="517">
                  <c:v>258.83773563224389</c:v>
                </c:pt>
                <c:pt idx="518">
                  <c:v>259.39585313970883</c:v>
                </c:pt>
                <c:pt idx="519">
                  <c:v>259.84902895634565</c:v>
                </c:pt>
                <c:pt idx="520">
                  <c:v>259.9533841792458</c:v>
                </c:pt>
                <c:pt idx="521">
                  <c:v>260.50310491779567</c:v>
                </c:pt>
                <c:pt idx="522">
                  <c:v>261.05339708297066</c:v>
                </c:pt>
                <c:pt idx="523">
                  <c:v>261.58890341398745</c:v>
                </c:pt>
                <c:pt idx="524">
                  <c:v>262.02511299591896</c:v>
                </c:pt>
                <c:pt idx="525">
                  <c:v>262.12719119756144</c:v>
                </c:pt>
                <c:pt idx="526">
                  <c:v>262.66200406631617</c:v>
                </c:pt>
                <c:pt idx="527">
                  <c:v>263.19351580095093</c:v>
                </c:pt>
                <c:pt idx="528">
                  <c:v>263.72303691678172</c:v>
                </c:pt>
                <c:pt idx="529">
                  <c:v>264.14093464213994</c:v>
                </c:pt>
                <c:pt idx="530">
                  <c:v>264.23709238634626</c:v>
                </c:pt>
                <c:pt idx="531">
                  <c:v>264.74782703339014</c:v>
                </c:pt>
                <c:pt idx="532">
                  <c:v>265.25623890099587</c:v>
                </c:pt>
                <c:pt idx="533">
                  <c:v>265.75873886259518</c:v>
                </c:pt>
                <c:pt idx="534">
                  <c:v>266.16579069841276</c:v>
                </c:pt>
                <c:pt idx="535">
                  <c:v>266.26523319714153</c:v>
                </c:pt>
                <c:pt idx="536">
                  <c:v>266.76332659036905</c:v>
                </c:pt>
                <c:pt idx="537">
                  <c:v>267.25573455040006</c:v>
                </c:pt>
                <c:pt idx="538">
                  <c:v>267.75290970511548</c:v>
                </c:pt>
                <c:pt idx="539">
                  <c:v>268.15455079636882</c:v>
                </c:pt>
                <c:pt idx="540">
                  <c:v>268.24985264021387</c:v>
                </c:pt>
                <c:pt idx="541">
                  <c:v>268.73921838888242</c:v>
                </c:pt>
                <c:pt idx="542">
                  <c:v>269.23366559247023</c:v>
                </c:pt>
                <c:pt idx="543">
                  <c:v>269.72357871330831</c:v>
                </c:pt>
                <c:pt idx="544">
                  <c:v>270.11050296730639</c:v>
                </c:pt>
                <c:pt idx="545">
                  <c:v>270.20564844228386</c:v>
                </c:pt>
                <c:pt idx="546">
                  <c:v>270.69373712409657</c:v>
                </c:pt>
                <c:pt idx="547">
                  <c:v>271.17777404682022</c:v>
                </c:pt>
                <c:pt idx="548">
                  <c:v>271.65797891642029</c:v>
                </c:pt>
                <c:pt idx="549">
                  <c:v>272.04054577611635</c:v>
                </c:pt>
                <c:pt idx="550">
                  <c:v>272.13639454682851</c:v>
                </c:pt>
                <c:pt idx="551">
                  <c:v>272.61762874596729</c:v>
                </c:pt>
                <c:pt idx="552">
                  <c:v>273.10244555212063</c:v>
                </c:pt>
                <c:pt idx="553">
                  <c:v>273.57918475932263</c:v>
                </c:pt>
                <c:pt idx="554">
                  <c:v>273.95450453675261</c:v>
                </c:pt>
                <c:pt idx="555">
                  <c:v>274.05238803911868</c:v>
                </c:pt>
                <c:pt idx="556">
                  <c:v>274.53338707331864</c:v>
                </c:pt>
                <c:pt idx="557">
                  <c:v>275.01926189717483</c:v>
                </c:pt>
                <c:pt idx="558">
                  <c:v>275.50101157414258</c:v>
                </c:pt>
                <c:pt idx="559">
                  <c:v>275.8895626179862</c:v>
                </c:pt>
                <c:pt idx="560">
                  <c:v>275.98948095448804</c:v>
                </c:pt>
                <c:pt idx="561">
                  <c:v>276.47606669142101</c:v>
                </c:pt>
                <c:pt idx="562">
                  <c:v>276.96732242437866</c:v>
                </c:pt>
                <c:pt idx="563">
                  <c:v>277.45234649380188</c:v>
                </c:pt>
                <c:pt idx="564">
                  <c:v>277.83415304240486</c:v>
                </c:pt>
                <c:pt idx="565">
                  <c:v>277.9281750845937</c:v>
                </c:pt>
                <c:pt idx="566">
                  <c:v>278.3911834110595</c:v>
                </c:pt>
                <c:pt idx="567">
                  <c:v>278.84609184825621</c:v>
                </c:pt>
                <c:pt idx="568">
                  <c:v>279.29266455522765</c:v>
                </c:pt>
                <c:pt idx="569">
                  <c:v>279.63975864063417</c:v>
                </c:pt>
                <c:pt idx="570">
                  <c:v>279.72971957154488</c:v>
                </c:pt>
                <c:pt idx="571">
                  <c:v>280.15716099736784</c:v>
                </c:pt>
                <c:pt idx="572">
                  <c:v>280.57222497143448</c:v>
                </c:pt>
                <c:pt idx="573">
                  <c:v>280.97976693968701</c:v>
                </c:pt>
                <c:pt idx="574">
                  <c:v>281.28577403648023</c:v>
                </c:pt>
                <c:pt idx="575">
                  <c:v>281.36568596185828</c:v>
                </c:pt>
                <c:pt idx="576">
                  <c:v>281.75284068544863</c:v>
                </c:pt>
                <c:pt idx="577">
                  <c:v>282.13046713893044</c:v>
                </c:pt>
                <c:pt idx="578">
                  <c:v>282.49813249050374</c:v>
                </c:pt>
                <c:pt idx="579">
                  <c:v>282.77508781961797</c:v>
                </c:pt>
                <c:pt idx="580">
                  <c:v>282.84956522804703</c:v>
                </c:pt>
                <c:pt idx="581">
                  <c:v>283.19682165171514</c:v>
                </c:pt>
                <c:pt idx="582">
                  <c:v>283.53836181733146</c:v>
                </c:pt>
                <c:pt idx="583">
                  <c:v>283.86565144679895</c:v>
                </c:pt>
                <c:pt idx="584">
                  <c:v>284.1169721800452</c:v>
                </c:pt>
                <c:pt idx="585">
                  <c:v>284.18443566139371</c:v>
                </c:pt>
                <c:pt idx="586">
                  <c:v>284.49428209846184</c:v>
                </c:pt>
                <c:pt idx="587">
                  <c:v>284.79324790840928</c:v>
                </c:pt>
                <c:pt idx="588">
                  <c:v>285.07671411969721</c:v>
                </c:pt>
                <c:pt idx="589">
                  <c:v>285.29694204102606</c:v>
                </c:pt>
                <c:pt idx="590">
                  <c:v>285.35607373355492</c:v>
                </c:pt>
                <c:pt idx="591">
                  <c:v>285.62314344667067</c:v>
                </c:pt>
                <c:pt idx="592">
                  <c:v>285.88468502121128</c:v>
                </c:pt>
                <c:pt idx="593">
                  <c:v>286.13193410418899</c:v>
                </c:pt>
                <c:pt idx="594">
                  <c:v>286.32015633760653</c:v>
                </c:pt>
                <c:pt idx="595">
                  <c:v>286.37002191123224</c:v>
                </c:pt>
                <c:pt idx="596">
                  <c:v>286.5995362112011</c:v>
                </c:pt>
                <c:pt idx="597">
                  <c:v>286.81989957798675</c:v>
                </c:pt>
                <c:pt idx="598">
                  <c:v>287.02996361465711</c:v>
                </c:pt>
                <c:pt idx="599">
                  <c:v>287.1865043244656</c:v>
                </c:pt>
                <c:pt idx="600">
                  <c:v>287.22956784305404</c:v>
                </c:pt>
                <c:pt idx="601">
                  <c:v>287.41740219373577</c:v>
                </c:pt>
                <c:pt idx="602">
                  <c:v>287.59806196732683</c:v>
                </c:pt>
                <c:pt idx="603">
                  <c:v>287.76570955772257</c:v>
                </c:pt>
                <c:pt idx="604">
                  <c:v>287.89072458809147</c:v>
                </c:pt>
                <c:pt idx="605">
                  <c:v>287.92517670273065</c:v>
                </c:pt>
                <c:pt idx="606">
                  <c:v>288.07596149153204</c:v>
                </c:pt>
                <c:pt idx="607">
                  <c:v>288.21664649643685</c:v>
                </c:pt>
                <c:pt idx="608">
                  <c:v>288.34768607227528</c:v>
                </c:pt>
                <c:pt idx="609">
                  <c:v>288.44192227332252</c:v>
                </c:pt>
                <c:pt idx="610">
                  <c:v>288.46820126315384</c:v>
                </c:pt>
                <c:pt idx="611">
                  <c:v>288.57843358433297</c:v>
                </c:pt>
                <c:pt idx="612">
                  <c:v>288.6826699612734</c:v>
                </c:pt>
                <c:pt idx="613">
                  <c:v>288.77290959605028</c:v>
                </c:pt>
                <c:pt idx="614">
                  <c:v>288.83664851729208</c:v>
                </c:pt>
                <c:pt idx="615">
                  <c:v>288.85358758554815</c:v>
                </c:pt>
                <c:pt idx="616">
                  <c:v>288.9246119023199</c:v>
                </c:pt>
                <c:pt idx="617">
                  <c:v>288.98903927689332</c:v>
                </c:pt>
                <c:pt idx="618">
                  <c:v>289.04037107908596</c:v>
                </c:pt>
                <c:pt idx="619">
                  <c:v>289.07238479928412</c:v>
                </c:pt>
                <c:pt idx="620">
                  <c:v>289.08121549366996</c:v>
                </c:pt>
                <c:pt idx="621">
                  <c:v>289.11237396328931</c:v>
                </c:pt>
                <c:pt idx="622">
                  <c:v>289.1343744644397</c:v>
                </c:pt>
                <c:pt idx="623">
                  <c:v>289.14719256316454</c:v>
                </c:pt>
                <c:pt idx="624">
                  <c:v>289.14935573316802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C8-483C-9FFA-2B3823A85A45}"/>
            </c:ext>
          </c:extLst>
        </c:ser>
        <c:ser>
          <c:idx val="2"/>
          <c:order val="2"/>
          <c:tx>
            <c:strRef>
              <c:f>Sheet1!$E$1:$E$1</c:f>
              <c:strCache>
                <c:ptCount val="1"/>
                <c:pt idx="0">
                  <c:v>angle_disp</c:v>
                </c:pt>
              </c:strCache>
            </c:strRef>
          </c:tx>
          <c:xVal>
            <c:numRef>
              <c:f>Sheet1!$B$2:$B$626</c:f>
              <c:numCache>
                <c:formatCode>0.000</c:formatCode>
                <c:ptCount val="625"/>
                <c:pt idx="0">
                  <c:v>0</c:v>
                </c:pt>
                <c:pt idx="1">
                  <c:v>1.0007499999999761E-2</c:v>
                </c:pt>
                <c:pt idx="2">
                  <c:v>2.0017499999999355E-2</c:v>
                </c:pt>
                <c:pt idx="3">
                  <c:v>3.0019999999998822E-2</c:v>
                </c:pt>
                <c:pt idx="4">
                  <c:v>0.04</c:v>
                </c:pt>
                <c:pt idx="5">
                  <c:v>4.0020000000000007E-2</c:v>
                </c:pt>
                <c:pt idx="6">
                  <c:v>5.0022500000003078E-2</c:v>
                </c:pt>
                <c:pt idx="7">
                  <c:v>6.002250000000614E-2</c:v>
                </c:pt>
                <c:pt idx="8">
                  <c:v>7.002500000000407E-2</c:v>
                </c:pt>
                <c:pt idx="9">
                  <c:v>0.08</c:v>
                </c:pt>
                <c:pt idx="10">
                  <c:v>8.002999999999999E-2</c:v>
                </c:pt>
                <c:pt idx="11">
                  <c:v>9.003249999999613E-2</c:v>
                </c:pt>
                <c:pt idx="12">
                  <c:v>0.10004249999999225</c:v>
                </c:pt>
                <c:pt idx="13">
                  <c:v>0.11004499999998839</c:v>
                </c:pt>
                <c:pt idx="14">
                  <c:v>0.12</c:v>
                </c:pt>
                <c:pt idx="15">
                  <c:v>0.12004999999999998</c:v>
                </c:pt>
                <c:pt idx="16">
                  <c:v>0.13005000000000311</c:v>
                </c:pt>
                <c:pt idx="17">
                  <c:v>0.14005250000001304</c:v>
                </c:pt>
                <c:pt idx="18">
                  <c:v>0.15005500000002298</c:v>
                </c:pt>
                <c:pt idx="19">
                  <c:v>0.16</c:v>
                </c:pt>
                <c:pt idx="20">
                  <c:v>0.16006000000000006</c:v>
                </c:pt>
                <c:pt idx="21">
                  <c:v>0.17006250000001</c:v>
                </c:pt>
                <c:pt idx="22">
                  <c:v>0.18006750000001959</c:v>
                </c:pt>
                <c:pt idx="23">
                  <c:v>0.19007250000002918</c:v>
                </c:pt>
                <c:pt idx="24">
                  <c:v>0.2</c:v>
                </c:pt>
                <c:pt idx="25">
                  <c:v>0.20008000000000009</c:v>
                </c:pt>
                <c:pt idx="26">
                  <c:v>0.21008250000001003</c:v>
                </c:pt>
                <c:pt idx="27">
                  <c:v>0.22008500000001996</c:v>
                </c:pt>
                <c:pt idx="28">
                  <c:v>0.23008500000002968</c:v>
                </c:pt>
                <c:pt idx="29">
                  <c:v>0.24000000000000002</c:v>
                </c:pt>
                <c:pt idx="30">
                  <c:v>0.24009000000000011</c:v>
                </c:pt>
                <c:pt idx="31">
                  <c:v>0.25009312422075886</c:v>
                </c:pt>
                <c:pt idx="32">
                  <c:v>0.260098124220769</c:v>
                </c:pt>
                <c:pt idx="33">
                  <c:v>0.27010312422077914</c:v>
                </c:pt>
                <c:pt idx="34">
                  <c:v>0.28000000000000003</c:v>
                </c:pt>
                <c:pt idx="35">
                  <c:v>0.28011000000000014</c:v>
                </c:pt>
                <c:pt idx="36">
                  <c:v>0.2901350000000103</c:v>
                </c:pt>
                <c:pt idx="37">
                  <c:v>0.30013812422076991</c:v>
                </c:pt>
                <c:pt idx="38">
                  <c:v>0.31014062422077998</c:v>
                </c:pt>
                <c:pt idx="39">
                  <c:v>0.32</c:v>
                </c:pt>
                <c:pt idx="40">
                  <c:v>0.32014250000000022</c:v>
                </c:pt>
                <c:pt idx="41">
                  <c:v>0.33014500000001057</c:v>
                </c:pt>
                <c:pt idx="42">
                  <c:v>0.34015000000002099</c:v>
                </c:pt>
                <c:pt idx="43">
                  <c:v>0.35015000000003099</c:v>
                </c:pt>
                <c:pt idx="44">
                  <c:v>0.36</c:v>
                </c:pt>
                <c:pt idx="45">
                  <c:v>0.36016000000000015</c:v>
                </c:pt>
                <c:pt idx="46">
                  <c:v>0.3701600000000107</c:v>
                </c:pt>
                <c:pt idx="47">
                  <c:v>0.38016750000002175</c:v>
                </c:pt>
                <c:pt idx="48">
                  <c:v>0.3901725000000319</c:v>
                </c:pt>
                <c:pt idx="49">
                  <c:v>0.39999999999999997</c:v>
                </c:pt>
                <c:pt idx="50">
                  <c:v>0.40018000000000015</c:v>
                </c:pt>
                <c:pt idx="51">
                  <c:v>0.41018062422075996</c:v>
                </c:pt>
                <c:pt idx="52">
                  <c:v>0.42018062422076996</c:v>
                </c:pt>
                <c:pt idx="53">
                  <c:v>0.43018562422078094</c:v>
                </c:pt>
                <c:pt idx="54">
                  <c:v>0.43999999999999995</c:v>
                </c:pt>
                <c:pt idx="55">
                  <c:v>0.44019000000000014</c:v>
                </c:pt>
                <c:pt idx="56">
                  <c:v>0.45019587390906024</c:v>
                </c:pt>
                <c:pt idx="57">
                  <c:v>0.46019837390907337</c:v>
                </c:pt>
                <c:pt idx="58">
                  <c:v>0.47020337390908379</c:v>
                </c:pt>
                <c:pt idx="59">
                  <c:v>0.47999999999999993</c:v>
                </c:pt>
                <c:pt idx="60">
                  <c:v>0.48021000000000014</c:v>
                </c:pt>
                <c:pt idx="61">
                  <c:v>0.49021000000001236</c:v>
                </c:pt>
                <c:pt idx="62">
                  <c:v>0.50021750000002196</c:v>
                </c:pt>
                <c:pt idx="63">
                  <c:v>0.51022249999998448</c:v>
                </c:pt>
                <c:pt idx="64">
                  <c:v>0.51999999999999991</c:v>
                </c:pt>
                <c:pt idx="65">
                  <c:v>0.52022999999999886</c:v>
                </c:pt>
                <c:pt idx="66">
                  <c:v>0.53023281249996612</c:v>
                </c:pt>
                <c:pt idx="67">
                  <c:v>0.5402384367206754</c:v>
                </c:pt>
                <c:pt idx="68">
                  <c:v>0.55024343672063292</c:v>
                </c:pt>
                <c:pt idx="69">
                  <c:v>0.55999999999999994</c:v>
                </c:pt>
                <c:pt idx="70">
                  <c:v>0.5602499999999988</c:v>
                </c:pt>
                <c:pt idx="71">
                  <c:v>0.57025749999995368</c:v>
                </c:pt>
                <c:pt idx="72">
                  <c:v>0.5802599999999094</c:v>
                </c:pt>
                <c:pt idx="73">
                  <c:v>0.59026749999986594</c:v>
                </c:pt>
                <c:pt idx="74">
                  <c:v>0.6</c:v>
                </c:pt>
                <c:pt idx="75">
                  <c:v>0.60026999999999875</c:v>
                </c:pt>
                <c:pt idx="76">
                  <c:v>0.61027999999995708</c:v>
                </c:pt>
                <c:pt idx="77">
                  <c:v>0.62028499999991349</c:v>
                </c:pt>
                <c:pt idx="78">
                  <c:v>0.63029499999987015</c:v>
                </c:pt>
                <c:pt idx="79">
                  <c:v>0.64</c:v>
                </c:pt>
                <c:pt idx="80">
                  <c:v>0.6402999999999992</c:v>
                </c:pt>
                <c:pt idx="81">
                  <c:v>0.65030499999995617</c:v>
                </c:pt>
                <c:pt idx="82">
                  <c:v>0.66030999999991202</c:v>
                </c:pt>
                <c:pt idx="83">
                  <c:v>0.67031499999986677</c:v>
                </c:pt>
                <c:pt idx="84">
                  <c:v>0.68</c:v>
                </c:pt>
                <c:pt idx="85">
                  <c:v>0.68031999999999859</c:v>
                </c:pt>
                <c:pt idx="86">
                  <c:v>0.69032749999995457</c:v>
                </c:pt>
                <c:pt idx="87">
                  <c:v>0.70033624844140963</c:v>
                </c:pt>
                <c:pt idx="88">
                  <c:v>0.71034374844136727</c:v>
                </c:pt>
                <c:pt idx="89">
                  <c:v>0.72000000000000008</c:v>
                </c:pt>
                <c:pt idx="90">
                  <c:v>0.72034999999999849</c:v>
                </c:pt>
                <c:pt idx="91">
                  <c:v>0.73035249999995477</c:v>
                </c:pt>
                <c:pt idx="92">
                  <c:v>0.7403599999999102</c:v>
                </c:pt>
                <c:pt idx="93">
                  <c:v>0.75036374844136722</c:v>
                </c:pt>
                <c:pt idx="94">
                  <c:v>0.76000000000000012</c:v>
                </c:pt>
                <c:pt idx="95">
                  <c:v>0.76036999999999844</c:v>
                </c:pt>
                <c:pt idx="96">
                  <c:v>0.77037499999995651</c:v>
                </c:pt>
                <c:pt idx="97">
                  <c:v>0.78037749999991557</c:v>
                </c:pt>
                <c:pt idx="98">
                  <c:v>0.79038587390892567</c:v>
                </c:pt>
                <c:pt idx="99">
                  <c:v>0.80000000000000016</c:v>
                </c:pt>
                <c:pt idx="100">
                  <c:v>0.80038999999999838</c:v>
                </c:pt>
                <c:pt idx="101">
                  <c:v>0.81039249999995799</c:v>
                </c:pt>
                <c:pt idx="102">
                  <c:v>0.82040249999991466</c:v>
                </c:pt>
                <c:pt idx="103">
                  <c:v>0.83041249999987299</c:v>
                </c:pt>
                <c:pt idx="104">
                  <c:v>0.84000000000000019</c:v>
                </c:pt>
                <c:pt idx="105">
                  <c:v>0.84041999999999828</c:v>
                </c:pt>
                <c:pt idx="106">
                  <c:v>0.85042999999995439</c:v>
                </c:pt>
                <c:pt idx="107">
                  <c:v>0.86043249999991234</c:v>
                </c:pt>
                <c:pt idx="108">
                  <c:v>0.87043999999986776</c:v>
                </c:pt>
                <c:pt idx="109">
                  <c:v>0.88000000000000023</c:v>
                </c:pt>
                <c:pt idx="110">
                  <c:v>0.88043999999999822</c:v>
                </c:pt>
                <c:pt idx="111">
                  <c:v>0.89044249999995728</c:v>
                </c:pt>
                <c:pt idx="112">
                  <c:v>0.90044999999991493</c:v>
                </c:pt>
                <c:pt idx="113">
                  <c:v>0.9104599999998727</c:v>
                </c:pt>
                <c:pt idx="114">
                  <c:v>0.92000000000000026</c:v>
                </c:pt>
                <c:pt idx="115">
                  <c:v>0.92045999999999817</c:v>
                </c:pt>
                <c:pt idx="116">
                  <c:v>0.93046687499995273</c:v>
                </c:pt>
                <c:pt idx="117">
                  <c:v>0.94046812344140862</c:v>
                </c:pt>
                <c:pt idx="118">
                  <c:v>0.95046912219456359</c:v>
                </c:pt>
                <c:pt idx="119">
                  <c:v>0.9600000000000003</c:v>
                </c:pt>
                <c:pt idx="120">
                  <c:v>0.96047499999999841</c:v>
                </c:pt>
                <c:pt idx="121">
                  <c:v>0.97047999999995427</c:v>
                </c:pt>
                <c:pt idx="122">
                  <c:v>0.98048999999990982</c:v>
                </c:pt>
                <c:pt idx="123">
                  <c:v>0.99049499999986679</c:v>
                </c:pt>
                <c:pt idx="124">
                  <c:v>1.0000000000000002</c:v>
                </c:pt>
                <c:pt idx="125">
                  <c:v>1.0005100000000036</c:v>
                </c:pt>
                <c:pt idx="126">
                  <c:v>1.0105150000000658</c:v>
                </c:pt>
                <c:pt idx="127">
                  <c:v>1.0205175000001108</c:v>
                </c:pt>
                <c:pt idx="128">
                  <c:v>1.0305200000001713</c:v>
                </c:pt>
                <c:pt idx="129">
                  <c:v>1.0400000000000003</c:v>
                </c:pt>
                <c:pt idx="130">
                  <c:v>1.0405225000000031</c:v>
                </c:pt>
                <c:pt idx="131">
                  <c:v>1.0505225000000598</c:v>
                </c:pt>
                <c:pt idx="132">
                  <c:v>1.0605275000001175</c:v>
                </c:pt>
                <c:pt idx="133">
                  <c:v>1.0705293726624183</c:v>
                </c:pt>
                <c:pt idx="134">
                  <c:v>1.0800000000000003</c:v>
                </c:pt>
                <c:pt idx="135">
                  <c:v>1.0805725000000035</c:v>
                </c:pt>
                <c:pt idx="136">
                  <c:v>1.0905806242207903</c:v>
                </c:pt>
                <c:pt idx="137">
                  <c:v>1.1005856242208436</c:v>
                </c:pt>
                <c:pt idx="138">
                  <c:v>1.1105891229741025</c:v>
                </c:pt>
                <c:pt idx="139">
                  <c:v>1.1200000000000003</c:v>
                </c:pt>
                <c:pt idx="140">
                  <c:v>1.1205900000000042</c:v>
                </c:pt>
                <c:pt idx="141">
                  <c:v>1.1305906242208059</c:v>
                </c:pt>
                <c:pt idx="142">
                  <c:v>1.1405962484416154</c:v>
                </c:pt>
                <c:pt idx="143">
                  <c:v>1.1505974968831623</c:v>
                </c:pt>
                <c:pt idx="144">
                  <c:v>1.1600000000000004</c:v>
                </c:pt>
                <c:pt idx="145">
                  <c:v>1.1606000000000043</c:v>
                </c:pt>
                <c:pt idx="146">
                  <c:v>1.1706043726622934</c:v>
                </c:pt>
                <c:pt idx="147">
                  <c:v>1.1806043726623434</c:v>
                </c:pt>
                <c:pt idx="148">
                  <c:v>1.1906093726623945</c:v>
                </c:pt>
                <c:pt idx="149">
                  <c:v>1.2000000000000004</c:v>
                </c:pt>
                <c:pt idx="150">
                  <c:v>1.2006150000000033</c:v>
                </c:pt>
                <c:pt idx="151">
                  <c:v>1.2106200000000611</c:v>
                </c:pt>
                <c:pt idx="152">
                  <c:v>1.2206250000000922</c:v>
                </c:pt>
                <c:pt idx="153">
                  <c:v>1.2306250000001511</c:v>
                </c:pt>
                <c:pt idx="154">
                  <c:v>1.2400000000000004</c:v>
                </c:pt>
                <c:pt idx="155">
                  <c:v>1.2406300000000046</c:v>
                </c:pt>
                <c:pt idx="156">
                  <c:v>1.2506300000000634</c:v>
                </c:pt>
                <c:pt idx="157">
                  <c:v>1.26063000000012</c:v>
                </c:pt>
                <c:pt idx="158">
                  <c:v>1.2706300000001656</c:v>
                </c:pt>
                <c:pt idx="159">
                  <c:v>1.2800000000000005</c:v>
                </c:pt>
                <c:pt idx="160">
                  <c:v>1.280637500000003</c:v>
                </c:pt>
                <c:pt idx="161">
                  <c:v>1.2906375000000463</c:v>
                </c:pt>
                <c:pt idx="162">
                  <c:v>1.3006450000001035</c:v>
                </c:pt>
                <c:pt idx="163">
                  <c:v>1.3106468750001505</c:v>
                </c:pt>
                <c:pt idx="164">
                  <c:v>1.3200000000000005</c:v>
                </c:pt>
                <c:pt idx="165">
                  <c:v>1.3206525000000042</c:v>
                </c:pt>
                <c:pt idx="166">
                  <c:v>1.3306525000000364</c:v>
                </c:pt>
                <c:pt idx="167">
                  <c:v>1.3406531242208293</c:v>
                </c:pt>
                <c:pt idx="168">
                  <c:v>1.3506556242208676</c:v>
                </c:pt>
                <c:pt idx="169">
                  <c:v>1.3600000000000005</c:v>
                </c:pt>
                <c:pt idx="170">
                  <c:v>1.3606625000000021</c:v>
                </c:pt>
                <c:pt idx="171">
                  <c:v>1.3706625000000543</c:v>
                </c:pt>
                <c:pt idx="172">
                  <c:v>1.3806650000001104</c:v>
                </c:pt>
                <c:pt idx="173">
                  <c:v>1.3906700000001615</c:v>
                </c:pt>
                <c:pt idx="174">
                  <c:v>1.4000000000000006</c:v>
                </c:pt>
                <c:pt idx="175">
                  <c:v>1.400680000000005</c:v>
                </c:pt>
                <c:pt idx="176">
                  <c:v>1.4106800000000417</c:v>
                </c:pt>
                <c:pt idx="177">
                  <c:v>1.4206850000000861</c:v>
                </c:pt>
                <c:pt idx="178">
                  <c:v>1.4306850000001294</c:v>
                </c:pt>
                <c:pt idx="179">
                  <c:v>1.4400000000000006</c:v>
                </c:pt>
                <c:pt idx="180">
                  <c:v>1.4406900000000051</c:v>
                </c:pt>
                <c:pt idx="181">
                  <c:v>1.4506900000000529</c:v>
                </c:pt>
                <c:pt idx="182">
                  <c:v>1.4606900000001029</c:v>
                </c:pt>
                <c:pt idx="183">
                  <c:v>1.4706925000001456</c:v>
                </c:pt>
                <c:pt idx="184">
                  <c:v>1.4800000000000006</c:v>
                </c:pt>
                <c:pt idx="185">
                  <c:v>1.4806956242207536</c:v>
                </c:pt>
                <c:pt idx="186">
                  <c:v>1.4906993726622977</c:v>
                </c:pt>
                <c:pt idx="187">
                  <c:v>1.5007049968830828</c:v>
                </c:pt>
                <c:pt idx="188">
                  <c:v>1.5107074968831322</c:v>
                </c:pt>
                <c:pt idx="189">
                  <c:v>1.5200000000000007</c:v>
                </c:pt>
                <c:pt idx="190">
                  <c:v>1.5207100000000053</c:v>
                </c:pt>
                <c:pt idx="191">
                  <c:v>1.5307275000000471</c:v>
                </c:pt>
                <c:pt idx="192">
                  <c:v>1.5407275000000993</c:v>
                </c:pt>
                <c:pt idx="193">
                  <c:v>1.5507325000001393</c:v>
                </c:pt>
                <c:pt idx="194">
                  <c:v>1.5600000000000007</c:v>
                </c:pt>
                <c:pt idx="195">
                  <c:v>1.5607400000000056</c:v>
                </c:pt>
                <c:pt idx="196">
                  <c:v>1.570742500000055</c:v>
                </c:pt>
                <c:pt idx="197">
                  <c:v>1.5807425000001072</c:v>
                </c:pt>
                <c:pt idx="198">
                  <c:v>1.5907487484416463</c:v>
                </c:pt>
                <c:pt idx="199">
                  <c:v>1.6000000000000008</c:v>
                </c:pt>
                <c:pt idx="200">
                  <c:v>1.6007550000000046</c:v>
                </c:pt>
                <c:pt idx="201">
                  <c:v>1.6107575000000451</c:v>
                </c:pt>
                <c:pt idx="202">
                  <c:v>1.6207575000000685</c:v>
                </c:pt>
                <c:pt idx="203">
                  <c:v>1.6307575000001295</c:v>
                </c:pt>
                <c:pt idx="204">
                  <c:v>1.6400000000000008</c:v>
                </c:pt>
                <c:pt idx="205">
                  <c:v>1.6407599999999991</c:v>
                </c:pt>
                <c:pt idx="206">
                  <c:v>1.6507600000000402</c:v>
                </c:pt>
                <c:pt idx="207">
                  <c:v>1.6607600000000768</c:v>
                </c:pt>
                <c:pt idx="208">
                  <c:v>1.6707600000001179</c:v>
                </c:pt>
                <c:pt idx="209">
                  <c:v>1.6800000000000008</c:v>
                </c:pt>
                <c:pt idx="210">
                  <c:v>1.6807650000000025</c:v>
                </c:pt>
                <c:pt idx="211">
                  <c:v>1.6907775000000476</c:v>
                </c:pt>
                <c:pt idx="212">
                  <c:v>1.7007800000000881</c:v>
                </c:pt>
                <c:pt idx="213">
                  <c:v>1.710785000000137</c:v>
                </c:pt>
                <c:pt idx="214">
                  <c:v>1.7200000000000009</c:v>
                </c:pt>
                <c:pt idx="215">
                  <c:v>1.720790000000006</c:v>
                </c:pt>
                <c:pt idx="216">
                  <c:v>1.730798748441549</c:v>
                </c:pt>
                <c:pt idx="217">
                  <c:v>1.7408143726623475</c:v>
                </c:pt>
                <c:pt idx="218">
                  <c:v>1.750828245948042</c:v>
                </c:pt>
                <c:pt idx="219">
                  <c:v>1.7600000000000009</c:v>
                </c:pt>
                <c:pt idx="220">
                  <c:v>1.7608299999999997</c:v>
                </c:pt>
                <c:pt idx="221">
                  <c:v>1.7708300000000341</c:v>
                </c:pt>
                <c:pt idx="222">
                  <c:v>1.7808300000000929</c:v>
                </c:pt>
                <c:pt idx="223">
                  <c:v>1.7908331242208786</c:v>
                </c:pt>
                <c:pt idx="224">
                  <c:v>1.8000000000000009</c:v>
                </c:pt>
                <c:pt idx="225">
                  <c:v>1.8008425000000059</c:v>
                </c:pt>
                <c:pt idx="226">
                  <c:v>1.810851872662294</c:v>
                </c:pt>
                <c:pt idx="227">
                  <c:v>1.8208518726623351</c:v>
                </c:pt>
                <c:pt idx="228">
                  <c:v>1.8308593726623812</c:v>
                </c:pt>
                <c:pt idx="229">
                  <c:v>1.840000000000001</c:v>
                </c:pt>
                <c:pt idx="230">
                  <c:v>1.8408600000000066</c:v>
                </c:pt>
                <c:pt idx="231">
                  <c:v>1.8508625000000405</c:v>
                </c:pt>
                <c:pt idx="232">
                  <c:v>1.8608650000000877</c:v>
                </c:pt>
                <c:pt idx="233">
                  <c:v>1.8708650000001363</c:v>
                </c:pt>
                <c:pt idx="234">
                  <c:v>1.880000000000001</c:v>
                </c:pt>
                <c:pt idx="235">
                  <c:v>1.8808725000000062</c:v>
                </c:pt>
                <c:pt idx="236">
                  <c:v>1.890872500000045</c:v>
                </c:pt>
                <c:pt idx="237">
                  <c:v>1.900872500000095</c:v>
                </c:pt>
                <c:pt idx="238">
                  <c:v>1.9108800000001478</c:v>
                </c:pt>
                <c:pt idx="239">
                  <c:v>1.920000000000001</c:v>
                </c:pt>
                <c:pt idx="240">
                  <c:v>1.9208900000000069</c:v>
                </c:pt>
                <c:pt idx="241">
                  <c:v>1.9308950000000602</c:v>
                </c:pt>
                <c:pt idx="242">
                  <c:v>1.9409006242208497</c:v>
                </c:pt>
                <c:pt idx="243">
                  <c:v>1.9509099968831511</c:v>
                </c:pt>
                <c:pt idx="244">
                  <c:v>1.9600000000000011</c:v>
                </c:pt>
                <c:pt idx="245">
                  <c:v>1.9609175000000054</c:v>
                </c:pt>
                <c:pt idx="246">
                  <c:v>1.9709256242208011</c:v>
                </c:pt>
                <c:pt idx="247">
                  <c:v>1.9809306211038487</c:v>
                </c:pt>
                <c:pt idx="248">
                  <c:v>1.9909393695454005</c:v>
                </c:pt>
                <c:pt idx="249">
                  <c:v>2.0000000000000009</c:v>
                </c:pt>
                <c:pt idx="250">
                  <c:v>2.0009425000000065</c:v>
                </c:pt>
                <c:pt idx="251">
                  <c:v>2.0109506211038042</c:v>
                </c:pt>
                <c:pt idx="252">
                  <c:v>2.0209574937661094</c:v>
                </c:pt>
                <c:pt idx="253">
                  <c:v>2.0309659925193602</c:v>
                </c:pt>
                <c:pt idx="254">
                  <c:v>2.0400000000000009</c:v>
                </c:pt>
                <c:pt idx="255">
                  <c:v>2.0409750000000062</c:v>
                </c:pt>
                <c:pt idx="256">
                  <c:v>2.0509800000000462</c:v>
                </c:pt>
                <c:pt idx="257">
                  <c:v>2.0609825000001023</c:v>
                </c:pt>
                <c:pt idx="258">
                  <c:v>2.0709900000001573</c:v>
                </c:pt>
                <c:pt idx="259">
                  <c:v>2.080000000000001</c:v>
                </c:pt>
                <c:pt idx="260">
                  <c:v>2.0809950000000041</c:v>
                </c:pt>
                <c:pt idx="261">
                  <c:v>2.0909950000000563</c:v>
                </c:pt>
                <c:pt idx="262">
                  <c:v>2.1010000000001141</c:v>
                </c:pt>
                <c:pt idx="263">
                  <c:v>2.1110025000001547</c:v>
                </c:pt>
                <c:pt idx="264">
                  <c:v>2.120000000000001</c:v>
                </c:pt>
                <c:pt idx="265">
                  <c:v>2.1210050000000042</c:v>
                </c:pt>
                <c:pt idx="266">
                  <c:v>2.1310050000000564</c:v>
                </c:pt>
                <c:pt idx="267">
                  <c:v>2.1410075000001059</c:v>
                </c:pt>
                <c:pt idx="268">
                  <c:v>2.1510125000001525</c:v>
                </c:pt>
                <c:pt idx="269">
                  <c:v>2.160000000000001</c:v>
                </c:pt>
                <c:pt idx="270">
                  <c:v>2.1610150000000043</c:v>
                </c:pt>
                <c:pt idx="271">
                  <c:v>2.1710225000000527</c:v>
                </c:pt>
                <c:pt idx="272">
                  <c:v>2.1810237484416017</c:v>
                </c:pt>
                <c:pt idx="273">
                  <c:v>2.1910312484416412</c:v>
                </c:pt>
                <c:pt idx="274">
                  <c:v>2.2000000000000011</c:v>
                </c:pt>
                <c:pt idx="275">
                  <c:v>2.2010325000000073</c:v>
                </c:pt>
                <c:pt idx="276">
                  <c:v>2.2110350000000611</c:v>
                </c:pt>
                <c:pt idx="277">
                  <c:v>2.2210350000001089</c:v>
                </c:pt>
                <c:pt idx="278">
                  <c:v>2.2310425000001683</c:v>
                </c:pt>
                <c:pt idx="279">
                  <c:v>2.2400000000000011</c:v>
                </c:pt>
                <c:pt idx="280">
                  <c:v>2.2410450000000068</c:v>
                </c:pt>
                <c:pt idx="281">
                  <c:v>2.2510525000000685</c:v>
                </c:pt>
                <c:pt idx="282">
                  <c:v>2.2610525000001185</c:v>
                </c:pt>
                <c:pt idx="283">
                  <c:v>2.2710525000001729</c:v>
                </c:pt>
                <c:pt idx="284">
                  <c:v>2.2800000000000011</c:v>
                </c:pt>
                <c:pt idx="285">
                  <c:v>2.2810550000000069</c:v>
                </c:pt>
                <c:pt idx="286">
                  <c:v>2.2910600000000558</c:v>
                </c:pt>
                <c:pt idx="287">
                  <c:v>2.3010675000001064</c:v>
                </c:pt>
                <c:pt idx="288">
                  <c:v>2.3110750000001614</c:v>
                </c:pt>
                <c:pt idx="289">
                  <c:v>2.3200000000000012</c:v>
                </c:pt>
                <c:pt idx="290">
                  <c:v>2.3210775000000043</c:v>
                </c:pt>
                <c:pt idx="291">
                  <c:v>2.3310850000000527</c:v>
                </c:pt>
                <c:pt idx="292">
                  <c:v>2.3410900000000994</c:v>
                </c:pt>
                <c:pt idx="293">
                  <c:v>2.3510900000001471</c:v>
                </c:pt>
                <c:pt idx="294">
                  <c:v>2.3600000000000012</c:v>
                </c:pt>
                <c:pt idx="295">
                  <c:v>2.3611000000000084</c:v>
                </c:pt>
                <c:pt idx="296">
                  <c:v>2.3711212484415509</c:v>
                </c:pt>
                <c:pt idx="297">
                  <c:v>2.3811262484416065</c:v>
                </c:pt>
                <c:pt idx="298">
                  <c:v>2.3911287484416581</c:v>
                </c:pt>
                <c:pt idx="299">
                  <c:v>2.4000000000000012</c:v>
                </c:pt>
                <c:pt idx="300">
                  <c:v>2.4011350000000076</c:v>
                </c:pt>
                <c:pt idx="301">
                  <c:v>2.4111412484415577</c:v>
                </c:pt>
                <c:pt idx="302">
                  <c:v>2.4211487484416172</c:v>
                </c:pt>
                <c:pt idx="303">
                  <c:v>2.4311562484416545</c:v>
                </c:pt>
                <c:pt idx="304">
                  <c:v>2.4400000000000013</c:v>
                </c:pt>
                <c:pt idx="305">
                  <c:v>2.4411650000000078</c:v>
                </c:pt>
                <c:pt idx="306">
                  <c:v>2.4511650000000644</c:v>
                </c:pt>
                <c:pt idx="307">
                  <c:v>2.4611725000001106</c:v>
                </c:pt>
                <c:pt idx="308">
                  <c:v>2.4711750000001644</c:v>
                </c:pt>
                <c:pt idx="309">
                  <c:v>2.4800000000000013</c:v>
                </c:pt>
                <c:pt idx="310">
                  <c:v>2.4811825000000085</c:v>
                </c:pt>
                <c:pt idx="311">
                  <c:v>2.4911975000000641</c:v>
                </c:pt>
                <c:pt idx="312">
                  <c:v>2.5011975000001119</c:v>
                </c:pt>
                <c:pt idx="313">
                  <c:v>2.5112000000001657</c:v>
                </c:pt>
                <c:pt idx="314">
                  <c:v>2.5200000000000014</c:v>
                </c:pt>
                <c:pt idx="315">
                  <c:v>2.5212075000000076</c:v>
                </c:pt>
                <c:pt idx="316">
                  <c:v>2.5312100000000703</c:v>
                </c:pt>
                <c:pt idx="317">
                  <c:v>2.54121162297408</c:v>
                </c:pt>
                <c:pt idx="318">
                  <c:v>2.5512141229741339</c:v>
                </c:pt>
                <c:pt idx="319">
                  <c:v>2.5600000000000014</c:v>
                </c:pt>
                <c:pt idx="320">
                  <c:v>2.5612150000000082</c:v>
                </c:pt>
                <c:pt idx="321">
                  <c:v>2.5712175000000621</c:v>
                </c:pt>
                <c:pt idx="322">
                  <c:v>2.5812200000001071</c:v>
                </c:pt>
                <c:pt idx="323">
                  <c:v>2.5912200000001593</c:v>
                </c:pt>
                <c:pt idx="324">
                  <c:v>2.6000000000000014</c:v>
                </c:pt>
                <c:pt idx="325">
                  <c:v>2.6012225000000089</c:v>
                </c:pt>
                <c:pt idx="326">
                  <c:v>2.6112256242208134</c:v>
                </c:pt>
                <c:pt idx="327">
                  <c:v>2.6212287484416157</c:v>
                </c:pt>
                <c:pt idx="328">
                  <c:v>2.6312287484416657</c:v>
                </c:pt>
                <c:pt idx="329">
                  <c:v>2.6400000000000015</c:v>
                </c:pt>
                <c:pt idx="330">
                  <c:v>2.641232500000009</c:v>
                </c:pt>
                <c:pt idx="331">
                  <c:v>2.651235000000054</c:v>
                </c:pt>
                <c:pt idx="332">
                  <c:v>2.6612400000001073</c:v>
                </c:pt>
                <c:pt idx="333">
                  <c:v>2.6712525000001679</c:v>
                </c:pt>
                <c:pt idx="334">
                  <c:v>2.6800000000000015</c:v>
                </c:pt>
                <c:pt idx="335">
                  <c:v>2.6812600000000097</c:v>
                </c:pt>
                <c:pt idx="336">
                  <c:v>2.6912600000000664</c:v>
                </c:pt>
                <c:pt idx="337">
                  <c:v>2.7012675000001258</c:v>
                </c:pt>
                <c:pt idx="338">
                  <c:v>2.7112675000001802</c:v>
                </c:pt>
                <c:pt idx="339">
                  <c:v>2.7200000000000015</c:v>
                </c:pt>
                <c:pt idx="340">
                  <c:v>2.7212700000000098</c:v>
                </c:pt>
                <c:pt idx="341">
                  <c:v>2.7312700000000643</c:v>
                </c:pt>
                <c:pt idx="342">
                  <c:v>2.741270000000112</c:v>
                </c:pt>
                <c:pt idx="343">
                  <c:v>2.751277500000167</c:v>
                </c:pt>
                <c:pt idx="344">
                  <c:v>2.7600000000000016</c:v>
                </c:pt>
                <c:pt idx="345">
                  <c:v>2.7612850000000067</c:v>
                </c:pt>
                <c:pt idx="346">
                  <c:v>2.7712850000000566</c:v>
                </c:pt>
                <c:pt idx="347">
                  <c:v>2.7812875000001083</c:v>
                </c:pt>
                <c:pt idx="348">
                  <c:v>2.7912875000001582</c:v>
                </c:pt>
                <c:pt idx="349">
                  <c:v>2.8000000000000016</c:v>
                </c:pt>
                <c:pt idx="350">
                  <c:v>2.8012975000000084</c:v>
                </c:pt>
                <c:pt idx="351">
                  <c:v>2.8113025000000595</c:v>
                </c:pt>
                <c:pt idx="352">
                  <c:v>2.8213050000001134</c:v>
                </c:pt>
                <c:pt idx="353">
                  <c:v>2.8313125000001729</c:v>
                </c:pt>
                <c:pt idx="354">
                  <c:v>2.8400000000000016</c:v>
                </c:pt>
                <c:pt idx="355">
                  <c:v>2.8413150000000091</c:v>
                </c:pt>
                <c:pt idx="356">
                  <c:v>2.8513175000000563</c:v>
                </c:pt>
                <c:pt idx="357">
                  <c:v>2.861320000000108</c:v>
                </c:pt>
                <c:pt idx="358">
                  <c:v>2.8713250000001613</c:v>
                </c:pt>
                <c:pt idx="359">
                  <c:v>2.8800000000000017</c:v>
                </c:pt>
                <c:pt idx="360">
                  <c:v>2.8813350000000071</c:v>
                </c:pt>
                <c:pt idx="361">
                  <c:v>2.8913400000000604</c:v>
                </c:pt>
                <c:pt idx="362">
                  <c:v>2.9013450000001049</c:v>
                </c:pt>
                <c:pt idx="363">
                  <c:v>2.9113525000001532</c:v>
                </c:pt>
                <c:pt idx="364">
                  <c:v>2.9200000000000017</c:v>
                </c:pt>
                <c:pt idx="365">
                  <c:v>2.9213600000000106</c:v>
                </c:pt>
                <c:pt idx="366">
                  <c:v>2.9313625000000489</c:v>
                </c:pt>
                <c:pt idx="367">
                  <c:v>2.9413700000000995</c:v>
                </c:pt>
                <c:pt idx="368">
                  <c:v>2.9513725000001445</c:v>
                </c:pt>
                <c:pt idx="369">
                  <c:v>2.9600000000000017</c:v>
                </c:pt>
                <c:pt idx="370">
                  <c:v>2.9613750000000074</c:v>
                </c:pt>
                <c:pt idx="371">
                  <c:v>2.9713800000000519</c:v>
                </c:pt>
                <c:pt idx="372">
                  <c:v>2.981385000000103</c:v>
                </c:pt>
                <c:pt idx="373">
                  <c:v>2.9913900000001497</c:v>
                </c:pt>
                <c:pt idx="374">
                  <c:v>3.0000000000000018</c:v>
                </c:pt>
                <c:pt idx="375">
                  <c:v>3.0013950000000098</c:v>
                </c:pt>
                <c:pt idx="376">
                  <c:v>3.0114025000000626</c:v>
                </c:pt>
                <c:pt idx="377">
                  <c:v>3.0214031242208668</c:v>
                </c:pt>
                <c:pt idx="378">
                  <c:v>3.0314081242209232</c:v>
                </c:pt>
                <c:pt idx="379">
                  <c:v>3.0400000000000018</c:v>
                </c:pt>
                <c:pt idx="380">
                  <c:v>3.0414175000000094</c:v>
                </c:pt>
                <c:pt idx="381">
                  <c:v>3.0514225000000605</c:v>
                </c:pt>
                <c:pt idx="382">
                  <c:v>3.0614256242208517</c:v>
                </c:pt>
                <c:pt idx="383">
                  <c:v>3.0714287484416474</c:v>
                </c:pt>
                <c:pt idx="384">
                  <c:v>3.0800000000000018</c:v>
                </c:pt>
                <c:pt idx="385">
                  <c:v>3.0814300000000112</c:v>
                </c:pt>
                <c:pt idx="386">
                  <c:v>3.0914306242208074</c:v>
                </c:pt>
                <c:pt idx="387">
                  <c:v>3.101435624220843</c:v>
                </c:pt>
                <c:pt idx="388">
                  <c:v>3.1114431242208913</c:v>
                </c:pt>
                <c:pt idx="389">
                  <c:v>3.1200000000000019</c:v>
                </c:pt>
                <c:pt idx="390">
                  <c:v>3.121445000000008</c:v>
                </c:pt>
                <c:pt idx="391">
                  <c:v>3.131451248441556</c:v>
                </c:pt>
                <c:pt idx="392">
                  <c:v>3.1414562484416093</c:v>
                </c:pt>
                <c:pt idx="393">
                  <c:v>3.1514637484416599</c:v>
                </c:pt>
                <c:pt idx="394">
                  <c:v>3.1600000000000019</c:v>
                </c:pt>
                <c:pt idx="395">
                  <c:v>3.1614675000000076</c:v>
                </c:pt>
                <c:pt idx="396">
                  <c:v>3.171472500000061</c:v>
                </c:pt>
                <c:pt idx="397">
                  <c:v>3.1814800000001182</c:v>
                </c:pt>
                <c:pt idx="398">
                  <c:v>3.1914825000001699</c:v>
                </c:pt>
                <c:pt idx="399">
                  <c:v>3.200000000000002</c:v>
                </c:pt>
                <c:pt idx="400">
                  <c:v>3.2014850000000106</c:v>
                </c:pt>
                <c:pt idx="401">
                  <c:v>3.2114850000000517</c:v>
                </c:pt>
                <c:pt idx="402">
                  <c:v>3.2214850000001016</c:v>
                </c:pt>
                <c:pt idx="403">
                  <c:v>3.2314850000001498</c:v>
                </c:pt>
                <c:pt idx="404">
                  <c:v>3.240000000000002</c:v>
                </c:pt>
                <c:pt idx="405">
                  <c:v>3.2414875000000056</c:v>
                </c:pt>
                <c:pt idx="406">
                  <c:v>3.2514900000000595</c:v>
                </c:pt>
                <c:pt idx="407">
                  <c:v>3.261493748441608</c:v>
                </c:pt>
                <c:pt idx="408">
                  <c:v>3.2714944975065636</c:v>
                </c:pt>
                <c:pt idx="409">
                  <c:v>3.280000000000002</c:v>
                </c:pt>
                <c:pt idx="410">
                  <c:v>3.2814950000000067</c:v>
                </c:pt>
                <c:pt idx="411">
                  <c:v>3.2914994975064564</c:v>
                </c:pt>
                <c:pt idx="412">
                  <c:v>3.3015069975065003</c:v>
                </c:pt>
                <c:pt idx="413">
                  <c:v>3.3115094975065476</c:v>
                </c:pt>
                <c:pt idx="414">
                  <c:v>3.3200000000000021</c:v>
                </c:pt>
                <c:pt idx="415">
                  <c:v>3.321510000000012</c:v>
                </c:pt>
                <c:pt idx="416">
                  <c:v>3.3315125000000658</c:v>
                </c:pt>
                <c:pt idx="417">
                  <c:v>3.3415175000001036</c:v>
                </c:pt>
                <c:pt idx="418">
                  <c:v>3.3515225000001547</c:v>
                </c:pt>
                <c:pt idx="419">
                  <c:v>3.3600000000000021</c:v>
                </c:pt>
                <c:pt idx="420">
                  <c:v>3.3615300000000121</c:v>
                </c:pt>
                <c:pt idx="421">
                  <c:v>3.3715325000000571</c:v>
                </c:pt>
                <c:pt idx="422">
                  <c:v>3.381539375000095</c:v>
                </c:pt>
                <c:pt idx="423">
                  <c:v>3.3915393750001464</c:v>
                </c:pt>
                <c:pt idx="424">
                  <c:v>3.4000000000000021</c:v>
                </c:pt>
                <c:pt idx="425">
                  <c:v>3.4015400000000122</c:v>
                </c:pt>
                <c:pt idx="426">
                  <c:v>3.4115425000000572</c:v>
                </c:pt>
                <c:pt idx="427">
                  <c:v>3.4215425000001094</c:v>
                </c:pt>
                <c:pt idx="428">
                  <c:v>3.4315425000001571</c:v>
                </c:pt>
                <c:pt idx="429">
                  <c:v>3.4400000000000022</c:v>
                </c:pt>
                <c:pt idx="430">
                  <c:v>3.4415525000000029</c:v>
                </c:pt>
                <c:pt idx="431">
                  <c:v>3.4515575000000496</c:v>
                </c:pt>
                <c:pt idx="432">
                  <c:v>3.4615650000001068</c:v>
                </c:pt>
                <c:pt idx="433">
                  <c:v>3.4715700000001668</c:v>
                </c:pt>
                <c:pt idx="434">
                  <c:v>3.4800000000000022</c:v>
                </c:pt>
                <c:pt idx="435">
                  <c:v>3.4815800000000126</c:v>
                </c:pt>
                <c:pt idx="436">
                  <c:v>3.491587500000052</c:v>
                </c:pt>
                <c:pt idx="437">
                  <c:v>3.5015875000000953</c:v>
                </c:pt>
                <c:pt idx="438">
                  <c:v>3.5115875000001457</c:v>
                </c:pt>
                <c:pt idx="439">
                  <c:v>3.5200000000000022</c:v>
                </c:pt>
                <c:pt idx="440">
                  <c:v>3.5215975000000066</c:v>
                </c:pt>
                <c:pt idx="441">
                  <c:v>3.5316000000000405</c:v>
                </c:pt>
                <c:pt idx="442">
                  <c:v>3.5416050000000894</c:v>
                </c:pt>
                <c:pt idx="443">
                  <c:v>3.5516050000001393</c:v>
                </c:pt>
                <c:pt idx="444">
                  <c:v>3.5600000000000023</c:v>
                </c:pt>
                <c:pt idx="445">
                  <c:v>3.5616150000000117</c:v>
                </c:pt>
                <c:pt idx="446">
                  <c:v>3.5716237484415658</c:v>
                </c:pt>
                <c:pt idx="447">
                  <c:v>3.5816312484416053</c:v>
                </c:pt>
                <c:pt idx="448">
                  <c:v>3.5916387484416492</c:v>
                </c:pt>
                <c:pt idx="449">
                  <c:v>3.6000000000000023</c:v>
                </c:pt>
                <c:pt idx="450">
                  <c:v>3.6016425000000059</c:v>
                </c:pt>
                <c:pt idx="451">
                  <c:v>3.6116458739091071</c:v>
                </c:pt>
                <c:pt idx="452">
                  <c:v>3.6216508739091493</c:v>
                </c:pt>
                <c:pt idx="453">
                  <c:v>3.6316583739091954</c:v>
                </c:pt>
                <c:pt idx="454">
                  <c:v>3.6400000000000023</c:v>
                </c:pt>
                <c:pt idx="455">
                  <c:v>3.6416650000000099</c:v>
                </c:pt>
                <c:pt idx="456">
                  <c:v>3.6516650000000643</c:v>
                </c:pt>
                <c:pt idx="457">
                  <c:v>3.6616650000001187</c:v>
                </c:pt>
                <c:pt idx="458">
                  <c:v>3.6716650000001678</c:v>
                </c:pt>
                <c:pt idx="459">
                  <c:v>3.6800000000000024</c:v>
                </c:pt>
                <c:pt idx="460">
                  <c:v>3.6816700000000133</c:v>
                </c:pt>
                <c:pt idx="461">
                  <c:v>3.6916725000000628</c:v>
                </c:pt>
                <c:pt idx="462">
                  <c:v>3.7016725000001127</c:v>
                </c:pt>
                <c:pt idx="463">
                  <c:v>3.7116800000001455</c:v>
                </c:pt>
                <c:pt idx="464">
                  <c:v>3.7200000000000024</c:v>
                </c:pt>
                <c:pt idx="465">
                  <c:v>3.7216900000000135</c:v>
                </c:pt>
                <c:pt idx="466">
                  <c:v>3.7316900000000679</c:v>
                </c:pt>
                <c:pt idx="467">
                  <c:v>3.741694372662367</c:v>
                </c:pt>
                <c:pt idx="468">
                  <c:v>3.75169599563637</c:v>
                </c:pt>
                <c:pt idx="469">
                  <c:v>3.7600000000000025</c:v>
                </c:pt>
                <c:pt idx="470">
                  <c:v>3.7616975000000097</c:v>
                </c:pt>
                <c:pt idx="471">
                  <c:v>3.7717025000000453</c:v>
                </c:pt>
                <c:pt idx="472">
                  <c:v>3.7817125000000886</c:v>
                </c:pt>
                <c:pt idx="473">
                  <c:v>3.7917133739091948</c:v>
                </c:pt>
                <c:pt idx="474">
                  <c:v>3.8000000000000025</c:v>
                </c:pt>
                <c:pt idx="475">
                  <c:v>3.8017200000000138</c:v>
                </c:pt>
                <c:pt idx="476">
                  <c:v>3.8117275000000665</c:v>
                </c:pt>
                <c:pt idx="477">
                  <c:v>3.8217300000001249</c:v>
                </c:pt>
                <c:pt idx="478">
                  <c:v>3.8317300000001837</c:v>
                </c:pt>
                <c:pt idx="479">
                  <c:v>3.8400000000000025</c:v>
                </c:pt>
                <c:pt idx="480">
                  <c:v>3.8417400000000117</c:v>
                </c:pt>
                <c:pt idx="481">
                  <c:v>3.8517400000000728</c:v>
                </c:pt>
                <c:pt idx="482">
                  <c:v>3.8617475000001189</c:v>
                </c:pt>
                <c:pt idx="483">
                  <c:v>3.8717550000001761</c:v>
                </c:pt>
                <c:pt idx="484">
                  <c:v>3.8800000000000026</c:v>
                </c:pt>
                <c:pt idx="485">
                  <c:v>3.8817625000000113</c:v>
                </c:pt>
                <c:pt idx="486">
                  <c:v>3.8917625000000657</c:v>
                </c:pt>
                <c:pt idx="487">
                  <c:v>3.9017700000001296</c:v>
                </c:pt>
                <c:pt idx="488">
                  <c:v>3.9117725000001835</c:v>
                </c:pt>
                <c:pt idx="489">
                  <c:v>3.9200000000000026</c:v>
                </c:pt>
                <c:pt idx="490">
                  <c:v>3.9217750000000131</c:v>
                </c:pt>
                <c:pt idx="491">
                  <c:v>3.9317775000000603</c:v>
                </c:pt>
                <c:pt idx="492">
                  <c:v>3.9417825000001203</c:v>
                </c:pt>
                <c:pt idx="493">
                  <c:v>3.9517825000001792</c:v>
                </c:pt>
                <c:pt idx="494">
                  <c:v>3.9600000000000026</c:v>
                </c:pt>
                <c:pt idx="495">
                  <c:v>3.9617900000000099</c:v>
                </c:pt>
                <c:pt idx="496">
                  <c:v>3.9717950000000677</c:v>
                </c:pt>
                <c:pt idx="497">
                  <c:v>3.9817975000001216</c:v>
                </c:pt>
                <c:pt idx="498">
                  <c:v>3.9917981242209222</c:v>
                </c:pt>
                <c:pt idx="499">
                  <c:v>4.0000000000000027</c:v>
                </c:pt>
                <c:pt idx="500">
                  <c:v>4.0017999999999345</c:v>
                </c:pt>
                <c:pt idx="501">
                  <c:v>4.0118043726618078</c:v>
                </c:pt>
                <c:pt idx="502">
                  <c:v>4.0218137453236809</c:v>
                </c:pt>
                <c:pt idx="503">
                  <c:v>4.0318143695440529</c:v>
                </c:pt>
                <c:pt idx="504">
                  <c:v>4.0400000000000027</c:v>
                </c:pt>
                <c:pt idx="505">
                  <c:v>4.041814999999934</c:v>
                </c:pt>
                <c:pt idx="506">
                  <c:v>4.0518218726618072</c:v>
                </c:pt>
                <c:pt idx="507">
                  <c:v>4.0618293726614283</c:v>
                </c:pt>
                <c:pt idx="508">
                  <c:v>4.0718381211025507</c:v>
                </c:pt>
                <c:pt idx="509">
                  <c:v>4.0800000000000027</c:v>
                </c:pt>
                <c:pt idx="510">
                  <c:v>4.0818449999999329</c:v>
                </c:pt>
                <c:pt idx="511">
                  <c:v>4.0918531242203047</c:v>
                </c:pt>
                <c:pt idx="512">
                  <c:v>4.1018562484406766</c:v>
                </c:pt>
                <c:pt idx="513">
                  <c:v>4.1118618726610485</c:v>
                </c:pt>
                <c:pt idx="514">
                  <c:v>4.1200000000000028</c:v>
                </c:pt>
                <c:pt idx="515">
                  <c:v>4.121869999999932</c:v>
                </c:pt>
                <c:pt idx="516">
                  <c:v>4.131870624220304</c:v>
                </c:pt>
                <c:pt idx="517">
                  <c:v>4.1418731242199254</c:v>
                </c:pt>
                <c:pt idx="518">
                  <c:v>4.1518756242195467</c:v>
                </c:pt>
                <c:pt idx="519">
                  <c:v>4.1600000000000028</c:v>
                </c:pt>
                <c:pt idx="520">
                  <c:v>4.1618799999999316</c:v>
                </c:pt>
                <c:pt idx="521">
                  <c:v>4.1718837484410543</c:v>
                </c:pt>
                <c:pt idx="522">
                  <c:v>4.1818906211029274</c:v>
                </c:pt>
                <c:pt idx="523">
                  <c:v>4.1918956211025487</c:v>
                </c:pt>
                <c:pt idx="524">
                  <c:v>4.2000000000000028</c:v>
                </c:pt>
                <c:pt idx="525">
                  <c:v>4.2018999999999309</c:v>
                </c:pt>
                <c:pt idx="526">
                  <c:v>4.2119024999995522</c:v>
                </c:pt>
                <c:pt idx="527">
                  <c:v>4.2219056242199242</c:v>
                </c:pt>
                <c:pt idx="528">
                  <c:v>4.2319156242195453</c:v>
                </c:pt>
                <c:pt idx="529">
                  <c:v>4.2400000000000029</c:v>
                </c:pt>
                <c:pt idx="530">
                  <c:v>4.24192499999993</c:v>
                </c:pt>
                <c:pt idx="531">
                  <c:v>4.2519331242203018</c:v>
                </c:pt>
                <c:pt idx="532">
                  <c:v>4.261938124219923</c:v>
                </c:pt>
                <c:pt idx="533">
                  <c:v>4.2719391229727455</c:v>
                </c:pt>
                <c:pt idx="534">
                  <c:v>4.2800000000000029</c:v>
                </c:pt>
                <c:pt idx="535">
                  <c:v>4.2819399999999295</c:v>
                </c:pt>
                <c:pt idx="536">
                  <c:v>4.2919443749995541</c:v>
                </c:pt>
                <c:pt idx="537">
                  <c:v>4.3019543749991751</c:v>
                </c:pt>
                <c:pt idx="538">
                  <c:v>4.3119568749987964</c:v>
                </c:pt>
                <c:pt idx="539">
                  <c:v>4.3200000000000029</c:v>
                </c:pt>
                <c:pt idx="540">
                  <c:v>4.3219599999999287</c:v>
                </c:pt>
                <c:pt idx="541">
                  <c:v>4.3319612484410515</c:v>
                </c:pt>
                <c:pt idx="542">
                  <c:v>4.3419668726614233</c:v>
                </c:pt>
                <c:pt idx="543">
                  <c:v>4.3519768726610444</c:v>
                </c:pt>
                <c:pt idx="544">
                  <c:v>4.360000000000003</c:v>
                </c:pt>
                <c:pt idx="545">
                  <c:v>4.3619774999999281</c:v>
                </c:pt>
                <c:pt idx="546">
                  <c:v>4.3719799999995494</c:v>
                </c:pt>
                <c:pt idx="547">
                  <c:v>4.3819812484406722</c:v>
                </c:pt>
                <c:pt idx="548">
                  <c:v>4.3919833707908458</c:v>
                </c:pt>
                <c:pt idx="549">
                  <c:v>4.400000000000003</c:v>
                </c:pt>
                <c:pt idx="550">
                  <c:v>4.4019899999999277</c:v>
                </c:pt>
                <c:pt idx="551">
                  <c:v>4.4119999999995487</c:v>
                </c:pt>
                <c:pt idx="552">
                  <c:v>4.42200499999917</c:v>
                </c:pt>
                <c:pt idx="553">
                  <c:v>4.4320099999987912</c:v>
                </c:pt>
                <c:pt idx="554">
                  <c:v>4.4400000000000031</c:v>
                </c:pt>
                <c:pt idx="555">
                  <c:v>4.442009999999927</c:v>
                </c:pt>
                <c:pt idx="556">
                  <c:v>4.4520174999995481</c:v>
                </c:pt>
                <c:pt idx="557">
                  <c:v>4.4620199999991694</c:v>
                </c:pt>
                <c:pt idx="558">
                  <c:v>4.4720374999987902</c:v>
                </c:pt>
                <c:pt idx="559">
                  <c:v>4.4800000000000031</c:v>
                </c:pt>
                <c:pt idx="560">
                  <c:v>4.482037499999926</c:v>
                </c:pt>
                <c:pt idx="561">
                  <c:v>4.4920424999995472</c:v>
                </c:pt>
                <c:pt idx="562">
                  <c:v>4.5020524999991682</c:v>
                </c:pt>
                <c:pt idx="563">
                  <c:v>4.5120574999987895</c:v>
                </c:pt>
                <c:pt idx="564">
                  <c:v>4.5200000000000031</c:v>
                </c:pt>
                <c:pt idx="565">
                  <c:v>4.5220599999999251</c:v>
                </c:pt>
                <c:pt idx="566">
                  <c:v>4.5320699999995462</c:v>
                </c:pt>
                <c:pt idx="567">
                  <c:v>4.5420724999991675</c:v>
                </c:pt>
                <c:pt idx="568">
                  <c:v>4.5520774999987887</c:v>
                </c:pt>
                <c:pt idx="569">
                  <c:v>4.5600000000000032</c:v>
                </c:pt>
                <c:pt idx="570">
                  <c:v>4.5620799999999244</c:v>
                </c:pt>
                <c:pt idx="571">
                  <c:v>4.5720831242202964</c:v>
                </c:pt>
                <c:pt idx="572">
                  <c:v>4.5820906242199175</c:v>
                </c:pt>
                <c:pt idx="573">
                  <c:v>4.5920931242195389</c:v>
                </c:pt>
                <c:pt idx="574">
                  <c:v>4.6000000000000032</c:v>
                </c:pt>
                <c:pt idx="575">
                  <c:v>4.6020999999999237</c:v>
                </c:pt>
                <c:pt idx="576">
                  <c:v>4.612102499999545</c:v>
                </c:pt>
                <c:pt idx="577">
                  <c:v>4.6221049999991664</c:v>
                </c:pt>
                <c:pt idx="578">
                  <c:v>4.6321074999987877</c:v>
                </c:pt>
                <c:pt idx="579">
                  <c:v>4.6400000000000032</c:v>
                </c:pt>
                <c:pt idx="580">
                  <c:v>4.6421074999999234</c:v>
                </c:pt>
                <c:pt idx="581">
                  <c:v>4.6521124999995447</c:v>
                </c:pt>
                <c:pt idx="582">
                  <c:v>4.6621224999991657</c:v>
                </c:pt>
                <c:pt idx="583">
                  <c:v>4.6721324999987868</c:v>
                </c:pt>
                <c:pt idx="584">
                  <c:v>4.6800000000000033</c:v>
                </c:pt>
                <c:pt idx="585">
                  <c:v>4.6821399999999223</c:v>
                </c:pt>
                <c:pt idx="586">
                  <c:v>4.6921424999995436</c:v>
                </c:pt>
                <c:pt idx="587">
                  <c:v>4.7021449999991649</c:v>
                </c:pt>
                <c:pt idx="588">
                  <c:v>4.712145624219537</c:v>
                </c:pt>
                <c:pt idx="589">
                  <c:v>4.7200000000000033</c:v>
                </c:pt>
                <c:pt idx="590">
                  <c:v>4.7221499999999219</c:v>
                </c:pt>
                <c:pt idx="591">
                  <c:v>4.7321524999995432</c:v>
                </c:pt>
                <c:pt idx="592">
                  <c:v>4.7421549999991646</c:v>
                </c:pt>
                <c:pt idx="593">
                  <c:v>4.7521587484402872</c:v>
                </c:pt>
                <c:pt idx="594">
                  <c:v>4.7600000000000033</c:v>
                </c:pt>
                <c:pt idx="595">
                  <c:v>4.7621624999999215</c:v>
                </c:pt>
                <c:pt idx="596">
                  <c:v>4.7721724999995425</c:v>
                </c:pt>
                <c:pt idx="597">
                  <c:v>4.7821824999991636</c:v>
                </c:pt>
                <c:pt idx="598">
                  <c:v>4.7921924999987846</c:v>
                </c:pt>
                <c:pt idx="599">
                  <c:v>4.8000000000000034</c:v>
                </c:pt>
                <c:pt idx="600">
                  <c:v>4.8021924999999204</c:v>
                </c:pt>
                <c:pt idx="601">
                  <c:v>4.8121974999995416</c:v>
                </c:pt>
                <c:pt idx="602">
                  <c:v>4.8222049999991627</c:v>
                </c:pt>
                <c:pt idx="603">
                  <c:v>4.8322149999987838</c:v>
                </c:pt>
                <c:pt idx="604">
                  <c:v>4.8400000000000034</c:v>
                </c:pt>
                <c:pt idx="605">
                  <c:v>4.8422224999999193</c:v>
                </c:pt>
                <c:pt idx="606">
                  <c:v>4.8522274999995405</c:v>
                </c:pt>
                <c:pt idx="607">
                  <c:v>4.8622281242199126</c:v>
                </c:pt>
                <c:pt idx="608">
                  <c:v>4.8722306242195339</c:v>
                </c:pt>
                <c:pt idx="609">
                  <c:v>4.8800000000000034</c:v>
                </c:pt>
                <c:pt idx="610">
                  <c:v>4.8822399999999186</c:v>
                </c:pt>
                <c:pt idx="611">
                  <c:v>4.8922449999995399</c:v>
                </c:pt>
                <c:pt idx="612">
                  <c:v>4.9022549999991609</c:v>
                </c:pt>
                <c:pt idx="613">
                  <c:v>4.912264999998782</c:v>
                </c:pt>
                <c:pt idx="614">
                  <c:v>4.9200000000000035</c:v>
                </c:pt>
                <c:pt idx="615">
                  <c:v>4.9222699999999175</c:v>
                </c:pt>
                <c:pt idx="616">
                  <c:v>4.9322799999995386</c:v>
                </c:pt>
                <c:pt idx="617">
                  <c:v>4.9422899999991596</c:v>
                </c:pt>
                <c:pt idx="618">
                  <c:v>4.9522999999987807</c:v>
                </c:pt>
                <c:pt idx="619">
                  <c:v>4.9600000000000035</c:v>
                </c:pt>
                <c:pt idx="620">
                  <c:v>4.9622999999999164</c:v>
                </c:pt>
                <c:pt idx="621">
                  <c:v>4.9723024999995378</c:v>
                </c:pt>
                <c:pt idx="622">
                  <c:v>4.982307499999159</c:v>
                </c:pt>
                <c:pt idx="623">
                  <c:v>4.9923174999987801</c:v>
                </c:pt>
                <c:pt idx="624">
                  <c:v>5</c:v>
                </c:pt>
              </c:numCache>
            </c:numRef>
          </c:xVal>
          <c:yVal>
            <c:numRef>
              <c:f>Sheet1!$E$2:$E$626</c:f>
              <c:numCache>
                <c:formatCode>0.0000E+00</c:formatCode>
                <c:ptCount val="625"/>
                <c:pt idx="0">
                  <c:v>0</c:v>
                </c:pt>
                <c:pt idx="1">
                  <c:v>36.001501078438771</c:v>
                </c:pt>
                <c:pt idx="2">
                  <c:v>176.11665335725581</c:v>
                </c:pt>
                <c:pt idx="3">
                  <c:v>179.02081474857866</c:v>
                </c:pt>
                <c:pt idx="4">
                  <c:v>177.79765459737925</c:v>
                </c:pt>
                <c:pt idx="5">
                  <c:v>177.78266194344823</c:v>
                </c:pt>
                <c:pt idx="6">
                  <c:v>0.42886691054822301</c:v>
                </c:pt>
                <c:pt idx="7">
                  <c:v>0.40643961522795807</c:v>
                </c:pt>
                <c:pt idx="8">
                  <c:v>3.4846425523198783E-2</c:v>
                </c:pt>
                <c:pt idx="9">
                  <c:v>6.2735867147848748E-2</c:v>
                </c:pt>
                <c:pt idx="10">
                  <c:v>6.3160282109409008E-2</c:v>
                </c:pt>
                <c:pt idx="11">
                  <c:v>5.1365340035598797E-2</c:v>
                </c:pt>
                <c:pt idx="12">
                  <c:v>8.4549708122282949E-2</c:v>
                </c:pt>
                <c:pt idx="13">
                  <c:v>4.7113573131296591E-2</c:v>
                </c:pt>
                <c:pt idx="14">
                  <c:v>6.0103290975814037E-2</c:v>
                </c:pt>
                <c:pt idx="15">
                  <c:v>5.9335145745823555E-2</c:v>
                </c:pt>
                <c:pt idx="16">
                  <c:v>1.1404222473900808E-2</c:v>
                </c:pt>
                <c:pt idx="17">
                  <c:v>1.8378403746576132E-2</c:v>
                </c:pt>
                <c:pt idx="18">
                  <c:v>2.8985023841703657E-2</c:v>
                </c:pt>
                <c:pt idx="19">
                  <c:v>1.7276196232741233E-2</c:v>
                </c:pt>
                <c:pt idx="20">
                  <c:v>1.6607719860324371E-2</c:v>
                </c:pt>
                <c:pt idx="21">
                  <c:v>2.3294605733826353E-2</c:v>
                </c:pt>
                <c:pt idx="22">
                  <c:v>4.1939275880740132E-2</c:v>
                </c:pt>
                <c:pt idx="23">
                  <c:v>1.8200600533760086E-2</c:v>
                </c:pt>
                <c:pt idx="24">
                  <c:v>1.2997333516361519E-2</c:v>
                </c:pt>
                <c:pt idx="25">
                  <c:v>1.2570362509760857E-2</c:v>
                </c:pt>
                <c:pt idx="26">
                  <c:v>1.3004217652736459E-2</c:v>
                </c:pt>
                <c:pt idx="27">
                  <c:v>6.0752992239617267E-4</c:v>
                </c:pt>
                <c:pt idx="28">
                  <c:v>1.1406707182468064E-2</c:v>
                </c:pt>
                <c:pt idx="29">
                  <c:v>1.2776127778223512E-2</c:v>
                </c:pt>
                <c:pt idx="30">
                  <c:v>1.2167335599408802E-2</c:v>
                </c:pt>
                <c:pt idx="31">
                  <c:v>4.2479609780753345E-3</c:v>
                </c:pt>
                <c:pt idx="32">
                  <c:v>7.6009995949872164E-3</c:v>
                </c:pt>
                <c:pt idx="33">
                  <c:v>4.6148062889174767E-3</c:v>
                </c:pt>
                <c:pt idx="34">
                  <c:v>5.7812611498084896E-3</c:v>
                </c:pt>
                <c:pt idx="35">
                  <c:v>6.16462514100933E-3</c:v>
                </c:pt>
                <c:pt idx="36">
                  <c:v>3.0032735707918841E-3</c:v>
                </c:pt>
                <c:pt idx="37">
                  <c:v>6.7774964656047059E-3</c:v>
                </c:pt>
                <c:pt idx="38">
                  <c:v>7.0246029886181652E-3</c:v>
                </c:pt>
                <c:pt idx="39">
                  <c:v>3.9504052370726715E-4</c:v>
                </c:pt>
                <c:pt idx="40">
                  <c:v>3.9304457161109738E-4</c:v>
                </c:pt>
                <c:pt idx="41">
                  <c:v>4.3727910604124103E-3</c:v>
                </c:pt>
                <c:pt idx="42">
                  <c:v>3.5969545263803146E-3</c:v>
                </c:pt>
                <c:pt idx="43">
                  <c:v>4.3488052145328497E-3</c:v>
                </c:pt>
                <c:pt idx="44">
                  <c:v>8.1562665040720104E-3</c:v>
                </c:pt>
                <c:pt idx="45">
                  <c:v>7.4413602838018789E-3</c:v>
                </c:pt>
                <c:pt idx="46">
                  <c:v>3.7533387562664416E-3</c:v>
                </c:pt>
                <c:pt idx="47">
                  <c:v>2.2689111786432506E-3</c:v>
                </c:pt>
                <c:pt idx="48">
                  <c:v>2.5933875026187218E-3</c:v>
                </c:pt>
                <c:pt idx="49">
                  <c:v>1.9156130459201859E-3</c:v>
                </c:pt>
                <c:pt idx="50">
                  <c:v>2.1408373971669721E-3</c:v>
                </c:pt>
                <c:pt idx="51">
                  <c:v>2.3748554581764746E-3</c:v>
                </c:pt>
                <c:pt idx="52">
                  <c:v>2.5785136114666453E-3</c:v>
                </c:pt>
                <c:pt idx="53">
                  <c:v>1.2752137801409302E-3</c:v>
                </c:pt>
                <c:pt idx="54">
                  <c:v>4.9100793334219354E-3</c:v>
                </c:pt>
                <c:pt idx="55">
                  <c:v>5.6863912224002586E-3</c:v>
                </c:pt>
                <c:pt idx="56">
                  <c:v>1.3848471208113158E-3</c:v>
                </c:pt>
                <c:pt idx="57">
                  <c:v>3.512948683380764E-3</c:v>
                </c:pt>
                <c:pt idx="58">
                  <c:v>9.3004492314456962E-5</c:v>
                </c:pt>
                <c:pt idx="59">
                  <c:v>2.2699761470944815E-3</c:v>
                </c:pt>
                <c:pt idx="60">
                  <c:v>1.6973983764335375E-3</c:v>
                </c:pt>
                <c:pt idx="61">
                  <c:v>2.4569144334249051E-3</c:v>
                </c:pt>
                <c:pt idx="62">
                  <c:v>9.3745306184064717E-4</c:v>
                </c:pt>
                <c:pt idx="63">
                  <c:v>9.1849589799525158E-4</c:v>
                </c:pt>
                <c:pt idx="64">
                  <c:v>2.211229063268125E-3</c:v>
                </c:pt>
                <c:pt idx="65">
                  <c:v>2.0958736451695435E-3</c:v>
                </c:pt>
                <c:pt idx="66">
                  <c:v>3.751679866906919E-3</c:v>
                </c:pt>
                <c:pt idx="67">
                  <c:v>2.760965435725593E-3</c:v>
                </c:pt>
                <c:pt idx="68">
                  <c:v>1.5094410808779895E-3</c:v>
                </c:pt>
                <c:pt idx="69">
                  <c:v>1.0427488585757622E-3</c:v>
                </c:pt>
                <c:pt idx="70">
                  <c:v>9.2358313908996346E-4</c:v>
                </c:pt>
                <c:pt idx="71">
                  <c:v>9.0606794329880027E-4</c:v>
                </c:pt>
                <c:pt idx="72">
                  <c:v>1.3502361138284474E-3</c:v>
                </c:pt>
                <c:pt idx="73">
                  <c:v>2.1559289064803822E-3</c:v>
                </c:pt>
                <c:pt idx="74">
                  <c:v>1.6215291588759018E-3</c:v>
                </c:pt>
                <c:pt idx="75">
                  <c:v>2.21956624354592E-3</c:v>
                </c:pt>
                <c:pt idx="76">
                  <c:v>1.3599456642226456E-3</c:v>
                </c:pt>
                <c:pt idx="77">
                  <c:v>8.0445445523740183E-4</c:v>
                </c:pt>
                <c:pt idx="78">
                  <c:v>7.6670225695303022E-4</c:v>
                </c:pt>
                <c:pt idx="79">
                  <c:v>1.0809673978630101E-3</c:v>
                </c:pt>
                <c:pt idx="80">
                  <c:v>9.2835124085907737E-4</c:v>
                </c:pt>
                <c:pt idx="81">
                  <c:v>3.5420427784619722E-4</c:v>
                </c:pt>
                <c:pt idx="82">
                  <c:v>3.2561597208796727E-4</c:v>
                </c:pt>
                <c:pt idx="83">
                  <c:v>5.4416046220761378E-4</c:v>
                </c:pt>
                <c:pt idx="84">
                  <c:v>1.4441947725965059E-3</c:v>
                </c:pt>
                <c:pt idx="85">
                  <c:v>1.1151057247223771E-3</c:v>
                </c:pt>
                <c:pt idx="86">
                  <c:v>1.0621574741297617E-3</c:v>
                </c:pt>
                <c:pt idx="87">
                  <c:v>7.5376373515383967E-4</c:v>
                </c:pt>
                <c:pt idx="88">
                  <c:v>1.2091645818344721E-3</c:v>
                </c:pt>
                <c:pt idx="89">
                  <c:v>2.170183669557037E-3</c:v>
                </c:pt>
                <c:pt idx="90">
                  <c:v>1.4523790390987971E-3</c:v>
                </c:pt>
                <c:pt idx="91">
                  <c:v>1.1364749799980445E-3</c:v>
                </c:pt>
                <c:pt idx="92">
                  <c:v>1.3589926816367937E-3</c:v>
                </c:pt>
                <c:pt idx="93">
                  <c:v>1.1877129109434796E-3</c:v>
                </c:pt>
                <c:pt idx="94">
                  <c:v>1.5106726012623687E-3</c:v>
                </c:pt>
                <c:pt idx="95">
                  <c:v>9.3136637998951586E-4</c:v>
                </c:pt>
                <c:pt idx="96">
                  <c:v>1.168948240269034E-3</c:v>
                </c:pt>
                <c:pt idx="97">
                  <c:v>5.7285647996927825E-4</c:v>
                </c:pt>
                <c:pt idx="98">
                  <c:v>6.8645192268351307E-4</c:v>
                </c:pt>
                <c:pt idx="99">
                  <c:v>5.6303986918980931E-4</c:v>
                </c:pt>
                <c:pt idx="100">
                  <c:v>2.1961697200926963E-4</c:v>
                </c:pt>
                <c:pt idx="101">
                  <c:v>4.4920308065073323E-4</c:v>
                </c:pt>
                <c:pt idx="102">
                  <c:v>1.5890115545182524E-4</c:v>
                </c:pt>
                <c:pt idx="103">
                  <c:v>4.967617208290389E-4</c:v>
                </c:pt>
                <c:pt idx="104">
                  <c:v>2.3880724240275019E-5</c:v>
                </c:pt>
                <c:pt idx="105">
                  <c:v>2.9075050018054834E-4</c:v>
                </c:pt>
                <c:pt idx="106">
                  <c:v>9.769215296981926E-4</c:v>
                </c:pt>
                <c:pt idx="107">
                  <c:v>1.3743357039158299E-3</c:v>
                </c:pt>
                <c:pt idx="108">
                  <c:v>1.69439203645145E-3</c:v>
                </c:pt>
                <c:pt idx="109">
                  <c:v>1.7158987566496379E-3</c:v>
                </c:pt>
                <c:pt idx="110">
                  <c:v>1.0979148710941022E-3</c:v>
                </c:pt>
                <c:pt idx="111">
                  <c:v>3.3811816260059623E-4</c:v>
                </c:pt>
                <c:pt idx="112">
                  <c:v>1.3975489605686704E-4</c:v>
                </c:pt>
                <c:pt idx="113">
                  <c:v>3.1988782632302588E-4</c:v>
                </c:pt>
                <c:pt idx="114">
                  <c:v>2.0529053426875717E-4</c:v>
                </c:pt>
                <c:pt idx="115">
                  <c:v>6.6811438652182706E-4</c:v>
                </c:pt>
                <c:pt idx="116">
                  <c:v>1.6688646213516858E-3</c:v>
                </c:pt>
                <c:pt idx="117">
                  <c:v>9.2479214668910175E-4</c:v>
                </c:pt>
                <c:pt idx="118">
                  <c:v>2.1121977559716851E-4</c:v>
                </c:pt>
                <c:pt idx="119">
                  <c:v>1.9996036225930879E-4</c:v>
                </c:pt>
                <c:pt idx="120">
                  <c:v>2.1943018276875955E-4</c:v>
                </c:pt>
                <c:pt idx="121">
                  <c:v>6.0203621207374888E-4</c:v>
                </c:pt>
                <c:pt idx="122">
                  <c:v>1.4712485578647679E-3</c:v>
                </c:pt>
                <c:pt idx="123">
                  <c:v>5.4584992881354696E-4</c:v>
                </c:pt>
                <c:pt idx="124">
                  <c:v>2.5404927009611448E-4</c:v>
                </c:pt>
                <c:pt idx="125">
                  <c:v>1.4804178648364147E-4</c:v>
                </c:pt>
                <c:pt idx="126">
                  <c:v>5.3411430207895628E-4</c:v>
                </c:pt>
                <c:pt idx="127">
                  <c:v>1.2524708129031449E-3</c:v>
                </c:pt>
                <c:pt idx="128">
                  <c:v>2.0330809564079422E-4</c:v>
                </c:pt>
                <c:pt idx="129">
                  <c:v>1.0389650545236952E-4</c:v>
                </c:pt>
                <c:pt idx="130">
                  <c:v>3.8284273345012609E-4</c:v>
                </c:pt>
                <c:pt idx="131">
                  <c:v>9.8636271839810919E-4</c:v>
                </c:pt>
                <c:pt idx="132">
                  <c:v>9.3979322526452976E-5</c:v>
                </c:pt>
                <c:pt idx="133">
                  <c:v>1.1211396077390858E-3</c:v>
                </c:pt>
                <c:pt idx="134">
                  <c:v>5.382870819353059E-4</c:v>
                </c:pt>
                <c:pt idx="135">
                  <c:v>9.6115448946062181E-5</c:v>
                </c:pt>
                <c:pt idx="136">
                  <c:v>9.7306375595257672E-4</c:v>
                </c:pt>
                <c:pt idx="137">
                  <c:v>1.2951112939970026E-5</c:v>
                </c:pt>
                <c:pt idx="138">
                  <c:v>1.1736243715466941E-3</c:v>
                </c:pt>
                <c:pt idx="139">
                  <c:v>1.5443377737269938E-4</c:v>
                </c:pt>
                <c:pt idx="140">
                  <c:v>-2.9090100674934627E-5</c:v>
                </c:pt>
                <c:pt idx="141">
                  <c:v>7.7015286205114192E-4</c:v>
                </c:pt>
                <c:pt idx="142">
                  <c:v>5.2637271768475808E-4</c:v>
                </c:pt>
                <c:pt idx="143">
                  <c:v>5.1768472936286511E-5</c:v>
                </c:pt>
                <c:pt idx="144">
                  <c:v>7.8836381875570499E-4</c:v>
                </c:pt>
                <c:pt idx="145">
                  <c:v>9.6035137702017259E-4</c:v>
                </c:pt>
                <c:pt idx="146">
                  <c:v>4.4520544000756782E-4</c:v>
                </c:pt>
                <c:pt idx="147">
                  <c:v>6.0659236850718756E-5</c:v>
                </c:pt>
                <c:pt idx="148">
                  <c:v>2.2331703739574284E-4</c:v>
                </c:pt>
                <c:pt idx="149">
                  <c:v>6.788650047034482E-4</c:v>
                </c:pt>
                <c:pt idx="150">
                  <c:v>9.8819456107131567E-4</c:v>
                </c:pt>
                <c:pt idx="151">
                  <c:v>8.107347307119596E-4</c:v>
                </c:pt>
                <c:pt idx="152">
                  <c:v>3.8431906455300968E-4</c:v>
                </c:pt>
                <c:pt idx="153">
                  <c:v>1.6965249802647383E-4</c:v>
                </c:pt>
                <c:pt idx="154">
                  <c:v>2.0389840569373226E-4</c:v>
                </c:pt>
                <c:pt idx="155">
                  <c:v>-2.4589186583604925E-5</c:v>
                </c:pt>
                <c:pt idx="156">
                  <c:v>-5.4905328642339068E-5</c:v>
                </c:pt>
                <c:pt idx="157">
                  <c:v>7.0746864346774482E-5</c:v>
                </c:pt>
                <c:pt idx="158">
                  <c:v>1.0243168218523564E-4</c:v>
                </c:pt>
                <c:pt idx="159">
                  <c:v>3.0078685628599945E-4</c:v>
                </c:pt>
                <c:pt idx="160">
                  <c:v>-8.8310961533147604E-5</c:v>
                </c:pt>
                <c:pt idx="161">
                  <c:v>1.7648718967185742E-5</c:v>
                </c:pt>
                <c:pt idx="162">
                  <c:v>-2.3606971425431077E-5</c:v>
                </c:pt>
                <c:pt idx="163">
                  <c:v>2.5034121884910508E-4</c:v>
                </c:pt>
                <c:pt idx="164">
                  <c:v>1.2512653342524764E-4</c:v>
                </c:pt>
                <c:pt idx="165">
                  <c:v>4.1099203019909203E-4</c:v>
                </c:pt>
                <c:pt idx="166">
                  <c:v>8.479001086229126E-4</c:v>
                </c:pt>
                <c:pt idx="167">
                  <c:v>6.8659728734641505E-4</c:v>
                </c:pt>
                <c:pt idx="168">
                  <c:v>1.1725951136723668E-4</c:v>
                </c:pt>
                <c:pt idx="169">
                  <c:v>2.584890872996954E-4</c:v>
                </c:pt>
                <c:pt idx="170">
                  <c:v>-1.8572504370471509E-5</c:v>
                </c:pt>
                <c:pt idx="171">
                  <c:v>4.8350276964827693E-4</c:v>
                </c:pt>
                <c:pt idx="172">
                  <c:v>6.6619139164911831E-4</c:v>
                </c:pt>
                <c:pt idx="173">
                  <c:v>2.1987091722098807E-4</c:v>
                </c:pt>
                <c:pt idx="174">
                  <c:v>-1.0396986664808692E-4</c:v>
                </c:pt>
                <c:pt idx="175">
                  <c:v>1.7038067218104241E-4</c:v>
                </c:pt>
                <c:pt idx="176">
                  <c:v>5.6584325919689453E-4</c:v>
                </c:pt>
                <c:pt idx="177">
                  <c:v>-2.9065529274544372E-5</c:v>
                </c:pt>
                <c:pt idx="178">
                  <c:v>9.2165745904965375E-4</c:v>
                </c:pt>
                <c:pt idx="179">
                  <c:v>4.8065926909833257E-4</c:v>
                </c:pt>
                <c:pt idx="180">
                  <c:v>3.3682675346337943E-6</c:v>
                </c:pt>
                <c:pt idx="181">
                  <c:v>9.1922770362715025E-4</c:v>
                </c:pt>
                <c:pt idx="182">
                  <c:v>-1.6411388620630869E-4</c:v>
                </c:pt>
                <c:pt idx="183">
                  <c:v>9.7478831299123675E-4</c:v>
                </c:pt>
                <c:pt idx="184">
                  <c:v>2.1098955095671742E-4</c:v>
                </c:pt>
                <c:pt idx="185">
                  <c:v>1.2401759039342206E-4</c:v>
                </c:pt>
                <c:pt idx="186">
                  <c:v>2.3749131544029717E-4</c:v>
                </c:pt>
                <c:pt idx="187">
                  <c:v>1.5585820292827736E-4</c:v>
                </c:pt>
                <c:pt idx="188">
                  <c:v>-4.2408644456068146E-5</c:v>
                </c:pt>
                <c:pt idx="189">
                  <c:v>1.5785613780227605E-4</c:v>
                </c:pt>
                <c:pt idx="190">
                  <c:v>9.7995634858583005E-4</c:v>
                </c:pt>
                <c:pt idx="191">
                  <c:v>-2.8022553683540165E-5</c:v>
                </c:pt>
                <c:pt idx="192">
                  <c:v>7.7444663475392545E-4</c:v>
                </c:pt>
                <c:pt idx="193">
                  <c:v>1.3326883906178587E-4</c:v>
                </c:pt>
                <c:pt idx="194">
                  <c:v>1.3831302634242432E-4</c:v>
                </c:pt>
                <c:pt idx="195">
                  <c:v>5.7756927608139762E-5</c:v>
                </c:pt>
                <c:pt idx="196">
                  <c:v>5.6635935425633575E-4</c:v>
                </c:pt>
                <c:pt idx="197">
                  <c:v>1.7201495081410671E-4</c:v>
                </c:pt>
                <c:pt idx="198">
                  <c:v>9.6392420303431132E-5</c:v>
                </c:pt>
                <c:pt idx="199">
                  <c:v>6.9610239391191587E-4</c:v>
                </c:pt>
                <c:pt idx="200">
                  <c:v>8.8366813670848093E-5</c:v>
                </c:pt>
                <c:pt idx="201">
                  <c:v>-1.7014904538885809E-4</c:v>
                </c:pt>
                <c:pt idx="202">
                  <c:v>3.6074179593259379E-5</c:v>
                </c:pt>
                <c:pt idx="203">
                  <c:v>-2.210253390510197E-4</c:v>
                </c:pt>
                <c:pt idx="204">
                  <c:v>7.5407889722251562E-4</c:v>
                </c:pt>
                <c:pt idx="205">
                  <c:v>2.1723538520420512E-4</c:v>
                </c:pt>
                <c:pt idx="206">
                  <c:v>3.6690038675525898E-4</c:v>
                </c:pt>
                <c:pt idx="207">
                  <c:v>5.2669021154933514E-4</c:v>
                </c:pt>
                <c:pt idx="208">
                  <c:v>3.0512839393701653E-5</c:v>
                </c:pt>
                <c:pt idx="209">
                  <c:v>6.9126803905638864E-4</c:v>
                </c:pt>
                <c:pt idx="210">
                  <c:v>2.6890149755864595E-5</c:v>
                </c:pt>
                <c:pt idx="211">
                  <c:v>1.4144223889243112E-4</c:v>
                </c:pt>
                <c:pt idx="212">
                  <c:v>-1.5013219289883509E-4</c:v>
                </c:pt>
                <c:pt idx="213">
                  <c:v>5.9058957899301768E-4</c:v>
                </c:pt>
                <c:pt idx="214">
                  <c:v>6.9627166991617162E-4</c:v>
                </c:pt>
                <c:pt idx="215">
                  <c:v>-3.6766548441512873E-5</c:v>
                </c:pt>
                <c:pt idx="216">
                  <c:v>4.5875897427327577E-5</c:v>
                </c:pt>
                <c:pt idx="217">
                  <c:v>4.6893871156618219E-4</c:v>
                </c:pt>
                <c:pt idx="218">
                  <c:v>-1.3184852830507861E-4</c:v>
                </c:pt>
                <c:pt idx="219">
                  <c:v>-7.2268025546888627E-5</c:v>
                </c:pt>
                <c:pt idx="220">
                  <c:v>-1.343109652032908E-5</c:v>
                </c:pt>
                <c:pt idx="221">
                  <c:v>1.9263373389713024E-4</c:v>
                </c:pt>
                <c:pt idx="222">
                  <c:v>3.4324708342181907E-4</c:v>
                </c:pt>
                <c:pt idx="223">
                  <c:v>4.4141712077810718E-4</c:v>
                </c:pt>
                <c:pt idx="224">
                  <c:v>-4.9085687123917205E-6</c:v>
                </c:pt>
                <c:pt idx="225">
                  <c:v>5.0771955092516726E-4</c:v>
                </c:pt>
                <c:pt idx="226">
                  <c:v>2.0174770531723564E-4</c:v>
                </c:pt>
                <c:pt idx="227">
                  <c:v>6.0554630618063191E-5</c:v>
                </c:pt>
                <c:pt idx="228">
                  <c:v>-4.6706309779740403E-5</c:v>
                </c:pt>
                <c:pt idx="229">
                  <c:v>8.482147554070554E-4</c:v>
                </c:pt>
                <c:pt idx="230">
                  <c:v>-8.8065456272301603E-5</c:v>
                </c:pt>
                <c:pt idx="231">
                  <c:v>9.8532144656760337E-4</c:v>
                </c:pt>
                <c:pt idx="232">
                  <c:v>1.221842736863637E-4</c:v>
                </c:pt>
                <c:pt idx="233">
                  <c:v>2.3674363799352317E-4</c:v>
                </c:pt>
                <c:pt idx="234">
                  <c:v>2.2888131922982092E-5</c:v>
                </c:pt>
                <c:pt idx="235">
                  <c:v>2.8607602503694318E-4</c:v>
                </c:pt>
                <c:pt idx="236">
                  <c:v>2.1436217452405738E-5</c:v>
                </c:pt>
                <c:pt idx="237">
                  <c:v>-1.2748933723042092E-5</c:v>
                </c:pt>
                <c:pt idx="238">
                  <c:v>4.8177040088758394E-4</c:v>
                </c:pt>
                <c:pt idx="239">
                  <c:v>2.9365382808026511E-4</c:v>
                </c:pt>
                <c:pt idx="240">
                  <c:v>-7.4651787167165273E-5</c:v>
                </c:pt>
                <c:pt idx="241">
                  <c:v>1.9132359702630692E-4</c:v>
                </c:pt>
                <c:pt idx="242">
                  <c:v>8.1711605720232589E-4</c:v>
                </c:pt>
                <c:pt idx="243">
                  <c:v>7.4278389310285567E-4</c:v>
                </c:pt>
                <c:pt idx="244">
                  <c:v>1.1878736973329012E-3</c:v>
                </c:pt>
                <c:pt idx="245">
                  <c:v>4.3881926729051092E-4</c:v>
                </c:pt>
                <c:pt idx="246">
                  <c:v>4.0318315889698709E-4</c:v>
                </c:pt>
                <c:pt idx="247">
                  <c:v>2.8334528467163707E-4</c:v>
                </c:pt>
                <c:pt idx="248">
                  <c:v>6.4678394945863222E-4</c:v>
                </c:pt>
                <c:pt idx="249">
                  <c:v>6.6260171204556354E-4</c:v>
                </c:pt>
                <c:pt idx="250">
                  <c:v>9.7258083206983037E-4</c:v>
                </c:pt>
                <c:pt idx="251">
                  <c:v>7.298614953904003E-4</c:v>
                </c:pt>
                <c:pt idx="252">
                  <c:v>1.0923077948674098E-4</c:v>
                </c:pt>
                <c:pt idx="253">
                  <c:v>1.4592770040804643E-5</c:v>
                </c:pt>
                <c:pt idx="254">
                  <c:v>1.3168902190044747E-3</c:v>
                </c:pt>
                <c:pt idx="255">
                  <c:v>6.9045692626228821E-4</c:v>
                </c:pt>
                <c:pt idx="256">
                  <c:v>4.5518318804207167E-4</c:v>
                </c:pt>
                <c:pt idx="257">
                  <c:v>6.2311691008480898E-5</c:v>
                </c:pt>
                <c:pt idx="258">
                  <c:v>1.0702944915896018E-3</c:v>
                </c:pt>
                <c:pt idx="259">
                  <c:v>1.7983326470932782E-4</c:v>
                </c:pt>
                <c:pt idx="260">
                  <c:v>2.8168048107237982E-4</c:v>
                </c:pt>
                <c:pt idx="261">
                  <c:v>5.7056943983225638E-4</c:v>
                </c:pt>
                <c:pt idx="262">
                  <c:v>3.4439672522469959E-4</c:v>
                </c:pt>
                <c:pt idx="263">
                  <c:v>7.4544385969973538E-4</c:v>
                </c:pt>
                <c:pt idx="264">
                  <c:v>1.1146621077818823E-4</c:v>
                </c:pt>
                <c:pt idx="265">
                  <c:v>2.4535964744115609E-4</c:v>
                </c:pt>
                <c:pt idx="266">
                  <c:v>1.6701381789879198E-3</c:v>
                </c:pt>
                <c:pt idx="267">
                  <c:v>5.7378958915115961E-4</c:v>
                </c:pt>
                <c:pt idx="268">
                  <c:v>2.7013871490619377E-4</c:v>
                </c:pt>
                <c:pt idx="269">
                  <c:v>7.9271534241090057E-4</c:v>
                </c:pt>
                <c:pt idx="270">
                  <c:v>1.7261046686960265E-3</c:v>
                </c:pt>
                <c:pt idx="271">
                  <c:v>9.3092078665498964E-4</c:v>
                </c:pt>
                <c:pt idx="272">
                  <c:v>3.1662871725652035E-4</c:v>
                </c:pt>
                <c:pt idx="273">
                  <c:v>3.636658779389584E-4</c:v>
                </c:pt>
                <c:pt idx="274">
                  <c:v>4.5787350589943635E-4</c:v>
                </c:pt>
                <c:pt idx="275">
                  <c:v>3.7071855570658299E-4</c:v>
                </c:pt>
                <c:pt idx="276">
                  <c:v>1.4340871315102182E-3</c:v>
                </c:pt>
                <c:pt idx="277">
                  <c:v>9.8923067943593982E-4</c:v>
                </c:pt>
                <c:pt idx="278">
                  <c:v>1.9436868526593802E-3</c:v>
                </c:pt>
                <c:pt idx="279">
                  <c:v>1.4169036886667399E-3</c:v>
                </c:pt>
                <c:pt idx="280">
                  <c:v>1.2355435170489986E-3</c:v>
                </c:pt>
                <c:pt idx="281">
                  <c:v>1.290273409933628E-3</c:v>
                </c:pt>
                <c:pt idx="282">
                  <c:v>1.4648345975977522E-3</c:v>
                </c:pt>
                <c:pt idx="283">
                  <c:v>4.5132924756899605E-4</c:v>
                </c:pt>
                <c:pt idx="284">
                  <c:v>1.2841067579615088E-3</c:v>
                </c:pt>
                <c:pt idx="285">
                  <c:v>2.2562175120313076E-3</c:v>
                </c:pt>
                <c:pt idx="286">
                  <c:v>2.2683578241101975E-3</c:v>
                </c:pt>
                <c:pt idx="287">
                  <c:v>5.1126956499124038E-3</c:v>
                </c:pt>
                <c:pt idx="288">
                  <c:v>1.035540306530861E-3</c:v>
                </c:pt>
                <c:pt idx="289">
                  <c:v>3.1047779139041958E-3</c:v>
                </c:pt>
                <c:pt idx="290">
                  <c:v>2.6107822941492595E-3</c:v>
                </c:pt>
                <c:pt idx="291">
                  <c:v>8.9047630833338099E-3</c:v>
                </c:pt>
                <c:pt idx="292">
                  <c:v>1.3289124546052421E-3</c:v>
                </c:pt>
                <c:pt idx="293">
                  <c:v>2.1689104938620613E-2</c:v>
                </c:pt>
                <c:pt idx="294">
                  <c:v>2.8428024590586253E-2</c:v>
                </c:pt>
                <c:pt idx="295">
                  <c:v>1.3827396841648854E-2</c:v>
                </c:pt>
                <c:pt idx="296">
                  <c:v>179.93765615343344</c:v>
                </c:pt>
                <c:pt idx="297">
                  <c:v>179.99567950380717</c:v>
                </c:pt>
                <c:pt idx="298">
                  <c:v>179.98881180924525</c:v>
                </c:pt>
                <c:pt idx="299">
                  <c:v>179.99555258902379</c:v>
                </c:pt>
                <c:pt idx="300">
                  <c:v>179.99676116732039</c:v>
                </c:pt>
                <c:pt idx="301">
                  <c:v>179.99746992709703</c:v>
                </c:pt>
                <c:pt idx="302">
                  <c:v>179.99347402216051</c:v>
                </c:pt>
                <c:pt idx="303">
                  <c:v>179.99907344676515</c:v>
                </c:pt>
                <c:pt idx="304">
                  <c:v>179.99935841448561</c:v>
                </c:pt>
                <c:pt idx="305">
                  <c:v>179.99712122746178</c:v>
                </c:pt>
                <c:pt idx="306">
                  <c:v>179.99841076349375</c:v>
                </c:pt>
                <c:pt idx="307">
                  <c:v>179.99727893125953</c:v>
                </c:pt>
                <c:pt idx="308">
                  <c:v>179.99794731942316</c:v>
                </c:pt>
                <c:pt idx="309">
                  <c:v>179.99879407625997</c:v>
                </c:pt>
                <c:pt idx="310">
                  <c:v>179.99903713317195</c:v>
                </c:pt>
                <c:pt idx="311">
                  <c:v>179.99778378306087</c:v>
                </c:pt>
                <c:pt idx="312">
                  <c:v>179.99967898817167</c:v>
                </c:pt>
                <c:pt idx="313">
                  <c:v>179.99764056751397</c:v>
                </c:pt>
                <c:pt idx="314">
                  <c:v>179.99782633127145</c:v>
                </c:pt>
                <c:pt idx="315">
                  <c:v>179.99957724894574</c:v>
                </c:pt>
                <c:pt idx="316">
                  <c:v>179.99824148390812</c:v>
                </c:pt>
                <c:pt idx="317">
                  <c:v>179.99916692790745</c:v>
                </c:pt>
                <c:pt idx="318">
                  <c:v>179.99854629638486</c:v>
                </c:pt>
                <c:pt idx="319">
                  <c:v>179.99861611678398</c:v>
                </c:pt>
                <c:pt idx="320">
                  <c:v>179.99989884020033</c:v>
                </c:pt>
                <c:pt idx="321">
                  <c:v>179.9982364109739</c:v>
                </c:pt>
                <c:pt idx="322">
                  <c:v>179.99970195954239</c:v>
                </c:pt>
                <c:pt idx="323">
                  <c:v>179.99919119351085</c:v>
                </c:pt>
                <c:pt idx="324">
                  <c:v>179.99991640064303</c:v>
                </c:pt>
                <c:pt idx="325">
                  <c:v>179.99939271097088</c:v>
                </c:pt>
                <c:pt idx="326">
                  <c:v>179.99987700439641</c:v>
                </c:pt>
                <c:pt idx="327">
                  <c:v>179.998742867332</c:v>
                </c:pt>
                <c:pt idx="328">
                  <c:v>179.99954118113678</c:v>
                </c:pt>
                <c:pt idx="329">
                  <c:v>179.99886123572153</c:v>
                </c:pt>
                <c:pt idx="330">
                  <c:v>179.99987441285461</c:v>
                </c:pt>
                <c:pt idx="331">
                  <c:v>179.99910183380447</c:v>
                </c:pt>
                <c:pt idx="332">
                  <c:v>179.99940333883089</c:v>
                </c:pt>
                <c:pt idx="333">
                  <c:v>-179.99999849737972</c:v>
                </c:pt>
                <c:pt idx="334">
                  <c:v>179.99892488768461</c:v>
                </c:pt>
                <c:pt idx="335">
                  <c:v>179.99987489623118</c:v>
                </c:pt>
                <c:pt idx="336">
                  <c:v>179.99921180947214</c:v>
                </c:pt>
                <c:pt idx="337">
                  <c:v>179.99928040069105</c:v>
                </c:pt>
                <c:pt idx="338">
                  <c:v>179.99996456828188</c:v>
                </c:pt>
                <c:pt idx="339">
                  <c:v>179.99963071679721</c:v>
                </c:pt>
                <c:pt idx="340">
                  <c:v>-179.99993112517961</c:v>
                </c:pt>
                <c:pt idx="341">
                  <c:v>179.99994560813434</c:v>
                </c:pt>
                <c:pt idx="342">
                  <c:v>179.99934291699992</c:v>
                </c:pt>
                <c:pt idx="343">
                  <c:v>179.99948812025437</c:v>
                </c:pt>
                <c:pt idx="344">
                  <c:v>179.99986207818267</c:v>
                </c:pt>
                <c:pt idx="345">
                  <c:v>179.99920863168308</c:v>
                </c:pt>
                <c:pt idx="346">
                  <c:v>179.999117684776</c:v>
                </c:pt>
                <c:pt idx="347">
                  <c:v>179.99929687222979</c:v>
                </c:pt>
                <c:pt idx="348">
                  <c:v>179.99932771283937</c:v>
                </c:pt>
                <c:pt idx="349">
                  <c:v>179.99989148059817</c:v>
                </c:pt>
                <c:pt idx="350">
                  <c:v>179.99946598461597</c:v>
                </c:pt>
                <c:pt idx="351">
                  <c:v>179.99959511804923</c:v>
                </c:pt>
                <c:pt idx="352">
                  <c:v>179.99979402323166</c:v>
                </c:pt>
                <c:pt idx="353">
                  <c:v>179.99968961619686</c:v>
                </c:pt>
                <c:pt idx="354">
                  <c:v>-179.99999120282715</c:v>
                </c:pt>
                <c:pt idx="355">
                  <c:v>179.99923797873601</c:v>
                </c:pt>
                <c:pt idx="356">
                  <c:v>179.99941261346862</c:v>
                </c:pt>
                <c:pt idx="357">
                  <c:v>-179.9998409005112</c:v>
                </c:pt>
                <c:pt idx="358">
                  <c:v>179.99982929001686</c:v>
                </c:pt>
                <c:pt idx="359">
                  <c:v>179.99932361027285</c:v>
                </c:pt>
                <c:pt idx="360">
                  <c:v>-179.99991311338806</c:v>
                </c:pt>
                <c:pt idx="361">
                  <c:v>-179.99968071312307</c:v>
                </c:pt>
                <c:pt idx="362">
                  <c:v>179.99996743296225</c:v>
                </c:pt>
                <c:pt idx="363">
                  <c:v>179.99996203194436</c:v>
                </c:pt>
                <c:pt idx="364">
                  <c:v>179.99989831566049</c:v>
                </c:pt>
                <c:pt idx="365">
                  <c:v>179.99971169899516</c:v>
                </c:pt>
                <c:pt idx="366">
                  <c:v>-179.9999789382573</c:v>
                </c:pt>
                <c:pt idx="367">
                  <c:v>-179.99945567272982</c:v>
                </c:pt>
                <c:pt idx="368">
                  <c:v>179.99968385177496</c:v>
                </c:pt>
                <c:pt idx="369">
                  <c:v>-179.99930427473561</c:v>
                </c:pt>
                <c:pt idx="370">
                  <c:v>179.99985742221651</c:v>
                </c:pt>
                <c:pt idx="371">
                  <c:v>-179.99928040147074</c:v>
                </c:pt>
                <c:pt idx="372">
                  <c:v>-179.99994251829642</c:v>
                </c:pt>
                <c:pt idx="373">
                  <c:v>179.99957934375223</c:v>
                </c:pt>
                <c:pt idx="374">
                  <c:v>-179.99992416692641</c:v>
                </c:pt>
                <c:pt idx="375">
                  <c:v>179.99999503431235</c:v>
                </c:pt>
                <c:pt idx="376">
                  <c:v>-179.99995026495557</c:v>
                </c:pt>
                <c:pt idx="377">
                  <c:v>-179.99969442272459</c:v>
                </c:pt>
                <c:pt idx="378">
                  <c:v>-179.99922667233787</c:v>
                </c:pt>
                <c:pt idx="379">
                  <c:v>-179.99982170429652</c:v>
                </c:pt>
                <c:pt idx="380">
                  <c:v>-179.99936078809998</c:v>
                </c:pt>
                <c:pt idx="381">
                  <c:v>-179.99921290934986</c:v>
                </c:pt>
                <c:pt idx="382">
                  <c:v>-179.99949287489605</c:v>
                </c:pt>
                <c:pt idx="383">
                  <c:v>-179.99943736613301</c:v>
                </c:pt>
                <c:pt idx="384">
                  <c:v>-179.99991686916849</c:v>
                </c:pt>
                <c:pt idx="385">
                  <c:v>-179.99947344791286</c:v>
                </c:pt>
                <c:pt idx="386">
                  <c:v>-179.99930393141162</c:v>
                </c:pt>
                <c:pt idx="387">
                  <c:v>-179.99917785943123</c:v>
                </c:pt>
                <c:pt idx="388">
                  <c:v>-179.99881588986622</c:v>
                </c:pt>
                <c:pt idx="389">
                  <c:v>-179.99961318051385</c:v>
                </c:pt>
                <c:pt idx="390">
                  <c:v>-179.99889219490058</c:v>
                </c:pt>
                <c:pt idx="391">
                  <c:v>-179.99920153892418</c:v>
                </c:pt>
                <c:pt idx="392">
                  <c:v>-179.99954639265192</c:v>
                </c:pt>
                <c:pt idx="393">
                  <c:v>-179.9998216070644</c:v>
                </c:pt>
                <c:pt idx="394">
                  <c:v>-179.99940108905787</c:v>
                </c:pt>
                <c:pt idx="395">
                  <c:v>-179.99997594177063</c:v>
                </c:pt>
                <c:pt idx="396">
                  <c:v>-179.99962297146891</c:v>
                </c:pt>
                <c:pt idx="397">
                  <c:v>-179.99883244460077</c:v>
                </c:pt>
                <c:pt idx="398">
                  <c:v>-179.99860032101719</c:v>
                </c:pt>
                <c:pt idx="399">
                  <c:v>-179.99805535677535</c:v>
                </c:pt>
                <c:pt idx="400">
                  <c:v>-179.99948029873673</c:v>
                </c:pt>
                <c:pt idx="401">
                  <c:v>-179.99959734363219</c:v>
                </c:pt>
                <c:pt idx="402">
                  <c:v>-179.99893900438801</c:v>
                </c:pt>
                <c:pt idx="403">
                  <c:v>-179.99820907264763</c:v>
                </c:pt>
                <c:pt idx="404">
                  <c:v>-179.99705227736317</c:v>
                </c:pt>
                <c:pt idx="405">
                  <c:v>-179.9996833550112</c:v>
                </c:pt>
                <c:pt idx="406">
                  <c:v>-179.99929721325898</c:v>
                </c:pt>
                <c:pt idx="407">
                  <c:v>-179.9963142274799</c:v>
                </c:pt>
                <c:pt idx="408">
                  <c:v>-179.99845856872022</c:v>
                </c:pt>
                <c:pt idx="409">
                  <c:v>-179.99955089255732</c:v>
                </c:pt>
                <c:pt idx="410">
                  <c:v>-179.99860055379324</c:v>
                </c:pt>
                <c:pt idx="411">
                  <c:v>-179.99727956752301</c:v>
                </c:pt>
                <c:pt idx="412">
                  <c:v>-179.99968040019837</c:v>
                </c:pt>
                <c:pt idx="413">
                  <c:v>-179.99569347227049</c:v>
                </c:pt>
                <c:pt idx="414">
                  <c:v>-179.99080155514989</c:v>
                </c:pt>
                <c:pt idx="415">
                  <c:v>-179.99931407339002</c:v>
                </c:pt>
                <c:pt idx="416">
                  <c:v>-179.99488829463291</c:v>
                </c:pt>
                <c:pt idx="417">
                  <c:v>-179.99502808034904</c:v>
                </c:pt>
                <c:pt idx="418">
                  <c:v>-179.9606535040669</c:v>
                </c:pt>
                <c:pt idx="419">
                  <c:v>-5.5736196810897483E-2</c:v>
                </c:pt>
                <c:pt idx="420">
                  <c:v>-3.946707989665778E-3</c:v>
                </c:pt>
                <c:pt idx="421">
                  <c:v>-6.5287808861942678E-3</c:v>
                </c:pt>
                <c:pt idx="422">
                  <c:v>-6.4747581592816954E-4</c:v>
                </c:pt>
                <c:pt idx="423">
                  <c:v>-5.0762176105445126E-3</c:v>
                </c:pt>
                <c:pt idx="424">
                  <c:v>-1.9836131734836714E-3</c:v>
                </c:pt>
                <c:pt idx="425">
                  <c:v>-1.3325745663294887E-3</c:v>
                </c:pt>
                <c:pt idx="426">
                  <c:v>-2.759418118437319E-3</c:v>
                </c:pt>
                <c:pt idx="427">
                  <c:v>-4.4571862520822554E-3</c:v>
                </c:pt>
                <c:pt idx="428">
                  <c:v>-2.0958680234815751E-3</c:v>
                </c:pt>
                <c:pt idx="429">
                  <c:v>-2.3120062311254709E-3</c:v>
                </c:pt>
                <c:pt idx="430">
                  <c:v>-1.3228116279135908E-3</c:v>
                </c:pt>
                <c:pt idx="431">
                  <c:v>-6.3642096017246319E-4</c:v>
                </c:pt>
                <c:pt idx="432">
                  <c:v>-3.9308184653904046E-4</c:v>
                </c:pt>
                <c:pt idx="433">
                  <c:v>-1.9520548961616273E-3</c:v>
                </c:pt>
                <c:pt idx="434">
                  <c:v>-5.9090848366238121E-4</c:v>
                </c:pt>
                <c:pt idx="435">
                  <c:v>-1.8122447895354713E-3</c:v>
                </c:pt>
                <c:pt idx="436">
                  <c:v>-2.9122223866511463E-4</c:v>
                </c:pt>
                <c:pt idx="437">
                  <c:v>-2.9554889143649002E-4</c:v>
                </c:pt>
                <c:pt idx="438">
                  <c:v>-1.7230045254617362E-3</c:v>
                </c:pt>
                <c:pt idx="439">
                  <c:v>-1.1152035929605376E-3</c:v>
                </c:pt>
                <c:pt idx="440">
                  <c:v>-7.9546199271431377E-4</c:v>
                </c:pt>
                <c:pt idx="441">
                  <c:v>-4.1858567159099455E-5</c:v>
                </c:pt>
                <c:pt idx="442">
                  <c:v>-8.1565170009555003E-4</c:v>
                </c:pt>
                <c:pt idx="443">
                  <c:v>-1.0241740272329545E-3</c:v>
                </c:pt>
                <c:pt idx="444">
                  <c:v>-1.4546826236928306E-3</c:v>
                </c:pt>
                <c:pt idx="445">
                  <c:v>-1.064807702404817E-4</c:v>
                </c:pt>
                <c:pt idx="446">
                  <c:v>-2.7312002108712566E-4</c:v>
                </c:pt>
                <c:pt idx="447">
                  <c:v>-1.3512979542004899E-3</c:v>
                </c:pt>
                <c:pt idx="448">
                  <c:v>-2.3636692380445145E-4</c:v>
                </c:pt>
                <c:pt idx="449">
                  <c:v>-5.3195981425857336E-4</c:v>
                </c:pt>
                <c:pt idx="450">
                  <c:v>-2.8750358213417893E-5</c:v>
                </c:pt>
                <c:pt idx="451">
                  <c:v>-6.754355123730568E-4</c:v>
                </c:pt>
                <c:pt idx="452">
                  <c:v>-5.9777800900622847E-4</c:v>
                </c:pt>
                <c:pt idx="453">
                  <c:v>-3.8966722028129717E-4</c:v>
                </c:pt>
                <c:pt idx="454">
                  <c:v>-1.8242727027241245E-4</c:v>
                </c:pt>
                <c:pt idx="455">
                  <c:v>-1.2404420252074111E-4</c:v>
                </c:pt>
                <c:pt idx="456">
                  <c:v>-8.4409128412432578E-4</c:v>
                </c:pt>
                <c:pt idx="457">
                  <c:v>-2.1380802698965943E-4</c:v>
                </c:pt>
                <c:pt idx="458">
                  <c:v>-6.5164956031605757E-5</c:v>
                </c:pt>
                <c:pt idx="459">
                  <c:v>1.1913276189416122E-4</c:v>
                </c:pt>
                <c:pt idx="460">
                  <c:v>-7.0045948137359979E-4</c:v>
                </c:pt>
                <c:pt idx="461">
                  <c:v>-4.6396971023865365E-4</c:v>
                </c:pt>
                <c:pt idx="462">
                  <c:v>-5.078110475533467E-5</c:v>
                </c:pt>
                <c:pt idx="463">
                  <c:v>-1.1697911323448331E-4</c:v>
                </c:pt>
                <c:pt idx="464">
                  <c:v>3.7716798237392417E-6</c:v>
                </c:pt>
                <c:pt idx="465">
                  <c:v>-8.2368694805161206E-4</c:v>
                </c:pt>
                <c:pt idx="466">
                  <c:v>-8.3141584786276771E-5</c:v>
                </c:pt>
                <c:pt idx="467">
                  <c:v>-2.699302335454562E-5</c:v>
                </c:pt>
                <c:pt idx="468">
                  <c:v>-4.9369185415023013E-4</c:v>
                </c:pt>
                <c:pt idx="469">
                  <c:v>9.3457949097374893E-5</c:v>
                </c:pt>
                <c:pt idx="470">
                  <c:v>-2.6968029641868203E-4</c:v>
                </c:pt>
                <c:pt idx="471">
                  <c:v>4.3124567954897614E-4</c:v>
                </c:pt>
                <c:pt idx="472">
                  <c:v>1.7773609029668274E-5</c:v>
                </c:pt>
                <c:pt idx="473">
                  <c:v>-7.3594863541840306E-4</c:v>
                </c:pt>
                <c:pt idx="474">
                  <c:v>-2.0870403410308921E-4</c:v>
                </c:pt>
                <c:pt idx="475">
                  <c:v>1.0886411082930735E-4</c:v>
                </c:pt>
                <c:pt idx="476">
                  <c:v>1.0831389144384778E-4</c:v>
                </c:pt>
                <c:pt idx="477">
                  <c:v>-5.0171395555580851E-4</c:v>
                </c:pt>
                <c:pt idx="478">
                  <c:v>2.6036894070318248E-4</c:v>
                </c:pt>
                <c:pt idx="479">
                  <c:v>-3.7527212111459688E-4</c:v>
                </c:pt>
                <c:pt idx="480">
                  <c:v>1.2649240916959099E-5</c:v>
                </c:pt>
                <c:pt idx="481">
                  <c:v>3.663627655195609E-4</c:v>
                </c:pt>
                <c:pt idx="482">
                  <c:v>-6.0288979061327223E-4</c:v>
                </c:pt>
                <c:pt idx="483">
                  <c:v>3.9801700009107794E-4</c:v>
                </c:pt>
                <c:pt idx="484">
                  <c:v>2.4007165700767937E-4</c:v>
                </c:pt>
                <c:pt idx="485">
                  <c:v>8.657112521366296E-5</c:v>
                </c:pt>
                <c:pt idx="486">
                  <c:v>-3.7208723665391766E-4</c:v>
                </c:pt>
                <c:pt idx="487">
                  <c:v>4.6802020758354918E-4</c:v>
                </c:pt>
                <c:pt idx="488">
                  <c:v>1.7280040077816445E-4</c:v>
                </c:pt>
                <c:pt idx="489">
                  <c:v>1.3444399691691104E-4</c:v>
                </c:pt>
                <c:pt idx="490">
                  <c:v>-1.622461648172758E-4</c:v>
                </c:pt>
                <c:pt idx="491">
                  <c:v>-3.4655630301845265E-4</c:v>
                </c:pt>
                <c:pt idx="492">
                  <c:v>3.7472495242756276E-4</c:v>
                </c:pt>
                <c:pt idx="493">
                  <c:v>7.8850610516100525E-4</c:v>
                </c:pt>
                <c:pt idx="494">
                  <c:v>5.417121203405166E-4</c:v>
                </c:pt>
                <c:pt idx="495">
                  <c:v>3.6226256749958673E-4</c:v>
                </c:pt>
                <c:pt idx="496">
                  <c:v>2.8252290469911771E-4</c:v>
                </c:pt>
                <c:pt idx="497">
                  <c:v>4.7047725328960193E-4</c:v>
                </c:pt>
                <c:pt idx="498">
                  <c:v>4.2920256888935929E-4</c:v>
                </c:pt>
                <c:pt idx="499">
                  <c:v>4.9330659278688099E-4</c:v>
                </c:pt>
                <c:pt idx="500">
                  <c:v>3.6964202029028757E-4</c:v>
                </c:pt>
                <c:pt idx="501">
                  <c:v>7.1512753801967587E-4</c:v>
                </c:pt>
                <c:pt idx="502">
                  <c:v>2.1877918739756676E-4</c:v>
                </c:pt>
                <c:pt idx="503">
                  <c:v>-2.0063682846752526E-4</c:v>
                </c:pt>
                <c:pt idx="504">
                  <c:v>3.4559911431006069E-4</c:v>
                </c:pt>
                <c:pt idx="505">
                  <c:v>1.5010787048973023E-4</c:v>
                </c:pt>
                <c:pt idx="506">
                  <c:v>5.2499728041587382E-4</c:v>
                </c:pt>
                <c:pt idx="507">
                  <c:v>3.3104257063090825E-5</c:v>
                </c:pt>
                <c:pt idx="508">
                  <c:v>3.434835299240138E-4</c:v>
                </c:pt>
                <c:pt idx="509">
                  <c:v>-7.9269609971754871E-5</c:v>
                </c:pt>
                <c:pt idx="510">
                  <c:v>5.4350938475259073E-5</c:v>
                </c:pt>
                <c:pt idx="511">
                  <c:v>7.6293329421846798E-4</c:v>
                </c:pt>
                <c:pt idx="512">
                  <c:v>-1.0631548507305064E-4</c:v>
                </c:pt>
                <c:pt idx="513">
                  <c:v>4.0504615319326287E-4</c:v>
                </c:pt>
                <c:pt idx="514">
                  <c:v>1.0049417568762369E-3</c:v>
                </c:pt>
                <c:pt idx="515">
                  <c:v>8.7248907464072681E-4</c:v>
                </c:pt>
                <c:pt idx="516">
                  <c:v>4.3199764898520483E-5</c:v>
                </c:pt>
                <c:pt idx="517">
                  <c:v>-4.1828203395731274E-5</c:v>
                </c:pt>
                <c:pt idx="518">
                  <c:v>5.0797402102160089E-5</c:v>
                </c:pt>
                <c:pt idx="519">
                  <c:v>-1.5258396189917933E-5</c:v>
                </c:pt>
                <c:pt idx="520">
                  <c:v>1.1230246771031139E-4</c:v>
                </c:pt>
                <c:pt idx="521">
                  <c:v>1.0972511633487733E-4</c:v>
                </c:pt>
                <c:pt idx="522">
                  <c:v>4.5449428595216742E-5</c:v>
                </c:pt>
                <c:pt idx="523">
                  <c:v>4.6321069397398065E-5</c:v>
                </c:pt>
                <c:pt idx="524">
                  <c:v>1.2352940421804515E-4</c:v>
                </c:pt>
                <c:pt idx="525">
                  <c:v>3.0770300848652891E-4</c:v>
                </c:pt>
                <c:pt idx="526">
                  <c:v>1.1271805504569508E-3</c:v>
                </c:pt>
                <c:pt idx="527">
                  <c:v>4.4153816101135708E-4</c:v>
                </c:pt>
                <c:pt idx="528">
                  <c:v>5.850073381722677E-5</c:v>
                </c:pt>
                <c:pt idx="529">
                  <c:v>8.2969455529023769E-4</c:v>
                </c:pt>
                <c:pt idx="530">
                  <c:v>1.1728918251163541E-3</c:v>
                </c:pt>
                <c:pt idx="531">
                  <c:v>7.9095126975339938E-5</c:v>
                </c:pt>
                <c:pt idx="532">
                  <c:v>9.7264000064055151E-4</c:v>
                </c:pt>
                <c:pt idx="533">
                  <c:v>5.0509318181934E-5</c:v>
                </c:pt>
                <c:pt idx="534">
                  <c:v>1.228172204332161E-3</c:v>
                </c:pt>
                <c:pt idx="535">
                  <c:v>1.0875428749819627E-3</c:v>
                </c:pt>
                <c:pt idx="536">
                  <c:v>4.1706495154104174E-4</c:v>
                </c:pt>
                <c:pt idx="537">
                  <c:v>7.188175887349082E-5</c:v>
                </c:pt>
                <c:pt idx="538">
                  <c:v>4.1273366544777759E-4</c:v>
                </c:pt>
                <c:pt idx="539">
                  <c:v>1.1416396348119793E-3</c:v>
                </c:pt>
                <c:pt idx="540">
                  <c:v>1.0079111703739398E-3</c:v>
                </c:pt>
                <c:pt idx="541">
                  <c:v>1.4948872388677622E-3</c:v>
                </c:pt>
                <c:pt idx="542">
                  <c:v>1.2337938723919559E-3</c:v>
                </c:pt>
                <c:pt idx="543">
                  <c:v>1.2859905444023629E-3</c:v>
                </c:pt>
                <c:pt idx="544">
                  <c:v>5.6352768097762442E-4</c:v>
                </c:pt>
                <c:pt idx="545">
                  <c:v>1.5626816355486198E-3</c:v>
                </c:pt>
                <c:pt idx="546">
                  <c:v>1.0439850064589537E-3</c:v>
                </c:pt>
                <c:pt idx="547">
                  <c:v>4.8262795078734335E-4</c:v>
                </c:pt>
                <c:pt idx="548">
                  <c:v>8.2756245029413052E-5</c:v>
                </c:pt>
                <c:pt idx="549">
                  <c:v>2.4921771900894026E-4</c:v>
                </c:pt>
                <c:pt idx="550">
                  <c:v>6.2138760807567298E-4</c:v>
                </c:pt>
                <c:pt idx="551">
                  <c:v>9.0593887985864396E-4</c:v>
                </c:pt>
                <c:pt idx="552">
                  <c:v>1.4415227796752431E-4</c:v>
                </c:pt>
                <c:pt idx="553">
                  <c:v>1.6868878468333189E-3</c:v>
                </c:pt>
                <c:pt idx="554">
                  <c:v>7.9360859085262411E-4</c:v>
                </c:pt>
                <c:pt idx="555">
                  <c:v>2.8154524276064244E-4</c:v>
                </c:pt>
                <c:pt idx="556">
                  <c:v>1.583945231562775E-3</c:v>
                </c:pt>
                <c:pt idx="557">
                  <c:v>3.7941756223599903E-4</c:v>
                </c:pt>
                <c:pt idx="558">
                  <c:v>4.3039065836436108E-4</c:v>
                </c:pt>
                <c:pt idx="559">
                  <c:v>3.4036885488995355E-4</c:v>
                </c:pt>
                <c:pt idx="560">
                  <c:v>1.485996225816254E-3</c:v>
                </c:pt>
                <c:pt idx="561">
                  <c:v>1.0596423601085996E-3</c:v>
                </c:pt>
                <c:pt idx="562">
                  <c:v>3.5134322876832557E-4</c:v>
                </c:pt>
                <c:pt idx="563">
                  <c:v>1.0554838536554227E-4</c:v>
                </c:pt>
                <c:pt idx="564">
                  <c:v>1.5359261879983723E-3</c:v>
                </c:pt>
                <c:pt idx="565">
                  <c:v>3.0679328733582774E-4</c:v>
                </c:pt>
                <c:pt idx="566">
                  <c:v>1.437207629094837E-3</c:v>
                </c:pt>
                <c:pt idx="567">
                  <c:v>6.8532156173639819E-4</c:v>
                </c:pt>
                <c:pt idx="568">
                  <c:v>2.8933646501135255E-5</c:v>
                </c:pt>
                <c:pt idx="569">
                  <c:v>6.9988510243169065E-4</c:v>
                </c:pt>
                <c:pt idx="570">
                  <c:v>1.1357584847639804E-3</c:v>
                </c:pt>
                <c:pt idx="571">
                  <c:v>3.9128345073506177E-4</c:v>
                </c:pt>
                <c:pt idx="572">
                  <c:v>4.0628880544942518E-4</c:v>
                </c:pt>
                <c:pt idx="573">
                  <c:v>9.2720215095242755E-4</c:v>
                </c:pt>
                <c:pt idx="574">
                  <c:v>1.7572714270939868E-3</c:v>
                </c:pt>
                <c:pt idx="575">
                  <c:v>3.0589570023217464E-4</c:v>
                </c:pt>
                <c:pt idx="576">
                  <c:v>6.6331876123633393E-4</c:v>
                </c:pt>
                <c:pt idx="577">
                  <c:v>6.8688032024614163E-4</c:v>
                </c:pt>
                <c:pt idx="578">
                  <c:v>1.2813567815752965E-4</c:v>
                </c:pt>
                <c:pt idx="579">
                  <c:v>2.1409070087819536E-4</c:v>
                </c:pt>
                <c:pt idx="580">
                  <c:v>1.3530265634834721E-3</c:v>
                </c:pt>
                <c:pt idx="581">
                  <c:v>4.7865634538927143E-4</c:v>
                </c:pt>
                <c:pt idx="582">
                  <c:v>8.0523390625161423E-5</c:v>
                </c:pt>
                <c:pt idx="583">
                  <c:v>5.5657744865226285E-4</c:v>
                </c:pt>
                <c:pt idx="584">
                  <c:v>3.08429498989392E-4</c:v>
                </c:pt>
                <c:pt idx="585">
                  <c:v>1.4300393515773E-3</c:v>
                </c:pt>
                <c:pt idx="586">
                  <c:v>1.1457231706717974E-3</c:v>
                </c:pt>
                <c:pt idx="587">
                  <c:v>4.6350757222253508E-4</c:v>
                </c:pt>
                <c:pt idx="588">
                  <c:v>2.9747448861868424E-4</c:v>
                </c:pt>
                <c:pt idx="589">
                  <c:v>9.7569976635072909E-4</c:v>
                </c:pt>
                <c:pt idx="590">
                  <c:v>2.2526648108539532E-4</c:v>
                </c:pt>
                <c:pt idx="591">
                  <c:v>2.0143079858554391E-4</c:v>
                </c:pt>
                <c:pt idx="592">
                  <c:v>1.1365348401048105E-4</c:v>
                </c:pt>
                <c:pt idx="593">
                  <c:v>3.2518291811960712E-4</c:v>
                </c:pt>
                <c:pt idx="594">
                  <c:v>1.7559939694307897E-3</c:v>
                </c:pt>
                <c:pt idx="595">
                  <c:v>7.1055512039067429E-4</c:v>
                </c:pt>
                <c:pt idx="596">
                  <c:v>1.3543419447139163E-3</c:v>
                </c:pt>
                <c:pt idx="597">
                  <c:v>1.1916368513206759E-3</c:v>
                </c:pt>
                <c:pt idx="598">
                  <c:v>3.122060596661244E-4</c:v>
                </c:pt>
                <c:pt idx="599">
                  <c:v>3.6602966613059082E-4</c:v>
                </c:pt>
                <c:pt idx="600">
                  <c:v>5.910749576034011E-5</c:v>
                </c:pt>
                <c:pt idx="601">
                  <c:v>8.7819140811733957E-4</c:v>
                </c:pt>
                <c:pt idx="602">
                  <c:v>9.7646859239100016E-4</c:v>
                </c:pt>
                <c:pt idx="603">
                  <c:v>4.1805916630020758E-5</c:v>
                </c:pt>
                <c:pt idx="604">
                  <c:v>1.4645359447359265E-3</c:v>
                </c:pt>
                <c:pt idx="605">
                  <c:v>1.3241226550052684E-3</c:v>
                </c:pt>
                <c:pt idx="606">
                  <c:v>2.5167102854549206E-4</c:v>
                </c:pt>
                <c:pt idx="607">
                  <c:v>8.309452532669914E-4</c:v>
                </c:pt>
                <c:pt idx="608">
                  <c:v>3.4076223480174374E-4</c:v>
                </c:pt>
                <c:pt idx="609">
                  <c:v>1.6921545956050347E-3</c:v>
                </c:pt>
                <c:pt idx="610">
                  <c:v>1.0837473961572716E-3</c:v>
                </c:pt>
                <c:pt idx="611">
                  <c:v>1.1269930715468482E-4</c:v>
                </c:pt>
                <c:pt idx="612">
                  <c:v>1.397462608979943E-3</c:v>
                </c:pt>
                <c:pt idx="613">
                  <c:v>3.7065385902668196E-4</c:v>
                </c:pt>
                <c:pt idx="614">
                  <c:v>1.6882333078288531E-5</c:v>
                </c:pt>
                <c:pt idx="615">
                  <c:v>8.6407085617718483E-5</c:v>
                </c:pt>
                <c:pt idx="616">
                  <c:v>9.6282359898878654E-4</c:v>
                </c:pt>
                <c:pt idx="617">
                  <c:v>1.296975716756503E-3</c:v>
                </c:pt>
                <c:pt idx="618">
                  <c:v>3.9255427593231127E-4</c:v>
                </c:pt>
                <c:pt idx="619">
                  <c:v>1.0499865108375362E-4</c:v>
                </c:pt>
                <c:pt idx="620">
                  <c:v>6.7339377990738075E-5</c:v>
                </c:pt>
                <c:pt idx="621">
                  <c:v>7.5174554264421708E-5</c:v>
                </c:pt>
                <c:pt idx="622">
                  <c:v>2.1524506249336061E-4</c:v>
                </c:pt>
                <c:pt idx="623">
                  <c:v>3.3044015358978248E-4</c:v>
                </c:pt>
                <c:pt idx="624">
                  <c:v>3.7901129277299937E-4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C8-483C-9FFA-2B3823A85A45}"/>
            </c:ext>
          </c:extLst>
        </c:ser>
        <c:ser>
          <c:idx val="3"/>
          <c:order val="3"/>
          <c:tx>
            <c:strRef>
              <c:f>Sheet1!$F$1:$F$1</c:f>
              <c:strCache>
                <c:ptCount val="1"/>
                <c:pt idx="0">
                  <c:v>angle_vel</c:v>
                </c:pt>
              </c:strCache>
            </c:strRef>
          </c:tx>
          <c:xVal>
            <c:numRef>
              <c:f>Sheet1!$B$2:$B$626</c:f>
              <c:numCache>
                <c:formatCode>0.000</c:formatCode>
                <c:ptCount val="625"/>
                <c:pt idx="0">
                  <c:v>0</c:v>
                </c:pt>
                <c:pt idx="1">
                  <c:v>1.0007499999999761E-2</c:v>
                </c:pt>
                <c:pt idx="2">
                  <c:v>2.0017499999999355E-2</c:v>
                </c:pt>
                <c:pt idx="3">
                  <c:v>3.0019999999998822E-2</c:v>
                </c:pt>
                <c:pt idx="4">
                  <c:v>0.04</c:v>
                </c:pt>
                <c:pt idx="5">
                  <c:v>4.0020000000000007E-2</c:v>
                </c:pt>
                <c:pt idx="6">
                  <c:v>5.0022500000003078E-2</c:v>
                </c:pt>
                <c:pt idx="7">
                  <c:v>6.002250000000614E-2</c:v>
                </c:pt>
                <c:pt idx="8">
                  <c:v>7.002500000000407E-2</c:v>
                </c:pt>
                <c:pt idx="9">
                  <c:v>0.08</c:v>
                </c:pt>
                <c:pt idx="10">
                  <c:v>8.002999999999999E-2</c:v>
                </c:pt>
                <c:pt idx="11">
                  <c:v>9.003249999999613E-2</c:v>
                </c:pt>
                <c:pt idx="12">
                  <c:v>0.10004249999999225</c:v>
                </c:pt>
                <c:pt idx="13">
                  <c:v>0.11004499999998839</c:v>
                </c:pt>
                <c:pt idx="14">
                  <c:v>0.12</c:v>
                </c:pt>
                <c:pt idx="15">
                  <c:v>0.12004999999999998</c:v>
                </c:pt>
                <c:pt idx="16">
                  <c:v>0.13005000000000311</c:v>
                </c:pt>
                <c:pt idx="17">
                  <c:v>0.14005250000001304</c:v>
                </c:pt>
                <c:pt idx="18">
                  <c:v>0.15005500000002298</c:v>
                </c:pt>
                <c:pt idx="19">
                  <c:v>0.16</c:v>
                </c:pt>
                <c:pt idx="20">
                  <c:v>0.16006000000000006</c:v>
                </c:pt>
                <c:pt idx="21">
                  <c:v>0.17006250000001</c:v>
                </c:pt>
                <c:pt idx="22">
                  <c:v>0.18006750000001959</c:v>
                </c:pt>
                <c:pt idx="23">
                  <c:v>0.19007250000002918</c:v>
                </c:pt>
                <c:pt idx="24">
                  <c:v>0.2</c:v>
                </c:pt>
                <c:pt idx="25">
                  <c:v>0.20008000000000009</c:v>
                </c:pt>
                <c:pt idx="26">
                  <c:v>0.21008250000001003</c:v>
                </c:pt>
                <c:pt idx="27">
                  <c:v>0.22008500000001996</c:v>
                </c:pt>
                <c:pt idx="28">
                  <c:v>0.23008500000002968</c:v>
                </c:pt>
                <c:pt idx="29">
                  <c:v>0.24000000000000002</c:v>
                </c:pt>
                <c:pt idx="30">
                  <c:v>0.24009000000000011</c:v>
                </c:pt>
                <c:pt idx="31">
                  <c:v>0.25009312422075886</c:v>
                </c:pt>
                <c:pt idx="32">
                  <c:v>0.260098124220769</c:v>
                </c:pt>
                <c:pt idx="33">
                  <c:v>0.27010312422077914</c:v>
                </c:pt>
                <c:pt idx="34">
                  <c:v>0.28000000000000003</c:v>
                </c:pt>
                <c:pt idx="35">
                  <c:v>0.28011000000000014</c:v>
                </c:pt>
                <c:pt idx="36">
                  <c:v>0.2901350000000103</c:v>
                </c:pt>
                <c:pt idx="37">
                  <c:v>0.30013812422076991</c:v>
                </c:pt>
                <c:pt idx="38">
                  <c:v>0.31014062422077998</c:v>
                </c:pt>
                <c:pt idx="39">
                  <c:v>0.32</c:v>
                </c:pt>
                <c:pt idx="40">
                  <c:v>0.32014250000000022</c:v>
                </c:pt>
                <c:pt idx="41">
                  <c:v>0.33014500000001057</c:v>
                </c:pt>
                <c:pt idx="42">
                  <c:v>0.34015000000002099</c:v>
                </c:pt>
                <c:pt idx="43">
                  <c:v>0.35015000000003099</c:v>
                </c:pt>
                <c:pt idx="44">
                  <c:v>0.36</c:v>
                </c:pt>
                <c:pt idx="45">
                  <c:v>0.36016000000000015</c:v>
                </c:pt>
                <c:pt idx="46">
                  <c:v>0.3701600000000107</c:v>
                </c:pt>
                <c:pt idx="47">
                  <c:v>0.38016750000002175</c:v>
                </c:pt>
                <c:pt idx="48">
                  <c:v>0.3901725000000319</c:v>
                </c:pt>
                <c:pt idx="49">
                  <c:v>0.39999999999999997</c:v>
                </c:pt>
                <c:pt idx="50">
                  <c:v>0.40018000000000015</c:v>
                </c:pt>
                <c:pt idx="51">
                  <c:v>0.41018062422075996</c:v>
                </c:pt>
                <c:pt idx="52">
                  <c:v>0.42018062422076996</c:v>
                </c:pt>
                <c:pt idx="53">
                  <c:v>0.43018562422078094</c:v>
                </c:pt>
                <c:pt idx="54">
                  <c:v>0.43999999999999995</c:v>
                </c:pt>
                <c:pt idx="55">
                  <c:v>0.44019000000000014</c:v>
                </c:pt>
                <c:pt idx="56">
                  <c:v>0.45019587390906024</c:v>
                </c:pt>
                <c:pt idx="57">
                  <c:v>0.46019837390907337</c:v>
                </c:pt>
                <c:pt idx="58">
                  <c:v>0.47020337390908379</c:v>
                </c:pt>
                <c:pt idx="59">
                  <c:v>0.47999999999999993</c:v>
                </c:pt>
                <c:pt idx="60">
                  <c:v>0.48021000000000014</c:v>
                </c:pt>
                <c:pt idx="61">
                  <c:v>0.49021000000001236</c:v>
                </c:pt>
                <c:pt idx="62">
                  <c:v>0.50021750000002196</c:v>
                </c:pt>
                <c:pt idx="63">
                  <c:v>0.51022249999998448</c:v>
                </c:pt>
                <c:pt idx="64">
                  <c:v>0.51999999999999991</c:v>
                </c:pt>
                <c:pt idx="65">
                  <c:v>0.52022999999999886</c:v>
                </c:pt>
                <c:pt idx="66">
                  <c:v>0.53023281249996612</c:v>
                </c:pt>
                <c:pt idx="67">
                  <c:v>0.5402384367206754</c:v>
                </c:pt>
                <c:pt idx="68">
                  <c:v>0.55024343672063292</c:v>
                </c:pt>
                <c:pt idx="69">
                  <c:v>0.55999999999999994</c:v>
                </c:pt>
                <c:pt idx="70">
                  <c:v>0.5602499999999988</c:v>
                </c:pt>
                <c:pt idx="71">
                  <c:v>0.57025749999995368</c:v>
                </c:pt>
                <c:pt idx="72">
                  <c:v>0.5802599999999094</c:v>
                </c:pt>
                <c:pt idx="73">
                  <c:v>0.59026749999986594</c:v>
                </c:pt>
                <c:pt idx="74">
                  <c:v>0.6</c:v>
                </c:pt>
                <c:pt idx="75">
                  <c:v>0.60026999999999875</c:v>
                </c:pt>
                <c:pt idx="76">
                  <c:v>0.61027999999995708</c:v>
                </c:pt>
                <c:pt idx="77">
                  <c:v>0.62028499999991349</c:v>
                </c:pt>
                <c:pt idx="78">
                  <c:v>0.63029499999987015</c:v>
                </c:pt>
                <c:pt idx="79">
                  <c:v>0.64</c:v>
                </c:pt>
                <c:pt idx="80">
                  <c:v>0.6402999999999992</c:v>
                </c:pt>
                <c:pt idx="81">
                  <c:v>0.65030499999995617</c:v>
                </c:pt>
                <c:pt idx="82">
                  <c:v>0.66030999999991202</c:v>
                </c:pt>
                <c:pt idx="83">
                  <c:v>0.67031499999986677</c:v>
                </c:pt>
                <c:pt idx="84">
                  <c:v>0.68</c:v>
                </c:pt>
                <c:pt idx="85">
                  <c:v>0.68031999999999859</c:v>
                </c:pt>
                <c:pt idx="86">
                  <c:v>0.69032749999995457</c:v>
                </c:pt>
                <c:pt idx="87">
                  <c:v>0.70033624844140963</c:v>
                </c:pt>
                <c:pt idx="88">
                  <c:v>0.71034374844136727</c:v>
                </c:pt>
                <c:pt idx="89">
                  <c:v>0.72000000000000008</c:v>
                </c:pt>
                <c:pt idx="90">
                  <c:v>0.72034999999999849</c:v>
                </c:pt>
                <c:pt idx="91">
                  <c:v>0.73035249999995477</c:v>
                </c:pt>
                <c:pt idx="92">
                  <c:v>0.7403599999999102</c:v>
                </c:pt>
                <c:pt idx="93">
                  <c:v>0.75036374844136722</c:v>
                </c:pt>
                <c:pt idx="94">
                  <c:v>0.76000000000000012</c:v>
                </c:pt>
                <c:pt idx="95">
                  <c:v>0.76036999999999844</c:v>
                </c:pt>
                <c:pt idx="96">
                  <c:v>0.77037499999995651</c:v>
                </c:pt>
                <c:pt idx="97">
                  <c:v>0.78037749999991557</c:v>
                </c:pt>
                <c:pt idx="98">
                  <c:v>0.79038587390892567</c:v>
                </c:pt>
                <c:pt idx="99">
                  <c:v>0.80000000000000016</c:v>
                </c:pt>
                <c:pt idx="100">
                  <c:v>0.80038999999999838</c:v>
                </c:pt>
                <c:pt idx="101">
                  <c:v>0.81039249999995799</c:v>
                </c:pt>
                <c:pt idx="102">
                  <c:v>0.82040249999991466</c:v>
                </c:pt>
                <c:pt idx="103">
                  <c:v>0.83041249999987299</c:v>
                </c:pt>
                <c:pt idx="104">
                  <c:v>0.84000000000000019</c:v>
                </c:pt>
                <c:pt idx="105">
                  <c:v>0.84041999999999828</c:v>
                </c:pt>
                <c:pt idx="106">
                  <c:v>0.85042999999995439</c:v>
                </c:pt>
                <c:pt idx="107">
                  <c:v>0.86043249999991234</c:v>
                </c:pt>
                <c:pt idx="108">
                  <c:v>0.87043999999986776</c:v>
                </c:pt>
                <c:pt idx="109">
                  <c:v>0.88000000000000023</c:v>
                </c:pt>
                <c:pt idx="110">
                  <c:v>0.88043999999999822</c:v>
                </c:pt>
                <c:pt idx="111">
                  <c:v>0.89044249999995728</c:v>
                </c:pt>
                <c:pt idx="112">
                  <c:v>0.90044999999991493</c:v>
                </c:pt>
                <c:pt idx="113">
                  <c:v>0.9104599999998727</c:v>
                </c:pt>
                <c:pt idx="114">
                  <c:v>0.92000000000000026</c:v>
                </c:pt>
                <c:pt idx="115">
                  <c:v>0.92045999999999817</c:v>
                </c:pt>
                <c:pt idx="116">
                  <c:v>0.93046687499995273</c:v>
                </c:pt>
                <c:pt idx="117">
                  <c:v>0.94046812344140862</c:v>
                </c:pt>
                <c:pt idx="118">
                  <c:v>0.95046912219456359</c:v>
                </c:pt>
                <c:pt idx="119">
                  <c:v>0.9600000000000003</c:v>
                </c:pt>
                <c:pt idx="120">
                  <c:v>0.96047499999999841</c:v>
                </c:pt>
                <c:pt idx="121">
                  <c:v>0.97047999999995427</c:v>
                </c:pt>
                <c:pt idx="122">
                  <c:v>0.98048999999990982</c:v>
                </c:pt>
                <c:pt idx="123">
                  <c:v>0.99049499999986679</c:v>
                </c:pt>
                <c:pt idx="124">
                  <c:v>1.0000000000000002</c:v>
                </c:pt>
                <c:pt idx="125">
                  <c:v>1.0005100000000036</c:v>
                </c:pt>
                <c:pt idx="126">
                  <c:v>1.0105150000000658</c:v>
                </c:pt>
                <c:pt idx="127">
                  <c:v>1.0205175000001108</c:v>
                </c:pt>
                <c:pt idx="128">
                  <c:v>1.0305200000001713</c:v>
                </c:pt>
                <c:pt idx="129">
                  <c:v>1.0400000000000003</c:v>
                </c:pt>
                <c:pt idx="130">
                  <c:v>1.0405225000000031</c:v>
                </c:pt>
                <c:pt idx="131">
                  <c:v>1.0505225000000598</c:v>
                </c:pt>
                <c:pt idx="132">
                  <c:v>1.0605275000001175</c:v>
                </c:pt>
                <c:pt idx="133">
                  <c:v>1.0705293726624183</c:v>
                </c:pt>
                <c:pt idx="134">
                  <c:v>1.0800000000000003</c:v>
                </c:pt>
                <c:pt idx="135">
                  <c:v>1.0805725000000035</c:v>
                </c:pt>
                <c:pt idx="136">
                  <c:v>1.0905806242207903</c:v>
                </c:pt>
                <c:pt idx="137">
                  <c:v>1.1005856242208436</c:v>
                </c:pt>
                <c:pt idx="138">
                  <c:v>1.1105891229741025</c:v>
                </c:pt>
                <c:pt idx="139">
                  <c:v>1.1200000000000003</c:v>
                </c:pt>
                <c:pt idx="140">
                  <c:v>1.1205900000000042</c:v>
                </c:pt>
                <c:pt idx="141">
                  <c:v>1.1305906242208059</c:v>
                </c:pt>
                <c:pt idx="142">
                  <c:v>1.1405962484416154</c:v>
                </c:pt>
                <c:pt idx="143">
                  <c:v>1.1505974968831623</c:v>
                </c:pt>
                <c:pt idx="144">
                  <c:v>1.1600000000000004</c:v>
                </c:pt>
                <c:pt idx="145">
                  <c:v>1.1606000000000043</c:v>
                </c:pt>
                <c:pt idx="146">
                  <c:v>1.1706043726622934</c:v>
                </c:pt>
                <c:pt idx="147">
                  <c:v>1.1806043726623434</c:v>
                </c:pt>
                <c:pt idx="148">
                  <c:v>1.1906093726623945</c:v>
                </c:pt>
                <c:pt idx="149">
                  <c:v>1.2000000000000004</c:v>
                </c:pt>
                <c:pt idx="150">
                  <c:v>1.2006150000000033</c:v>
                </c:pt>
                <c:pt idx="151">
                  <c:v>1.2106200000000611</c:v>
                </c:pt>
                <c:pt idx="152">
                  <c:v>1.2206250000000922</c:v>
                </c:pt>
                <c:pt idx="153">
                  <c:v>1.2306250000001511</c:v>
                </c:pt>
                <c:pt idx="154">
                  <c:v>1.2400000000000004</c:v>
                </c:pt>
                <c:pt idx="155">
                  <c:v>1.2406300000000046</c:v>
                </c:pt>
                <c:pt idx="156">
                  <c:v>1.2506300000000634</c:v>
                </c:pt>
                <c:pt idx="157">
                  <c:v>1.26063000000012</c:v>
                </c:pt>
                <c:pt idx="158">
                  <c:v>1.2706300000001656</c:v>
                </c:pt>
                <c:pt idx="159">
                  <c:v>1.2800000000000005</c:v>
                </c:pt>
                <c:pt idx="160">
                  <c:v>1.280637500000003</c:v>
                </c:pt>
                <c:pt idx="161">
                  <c:v>1.2906375000000463</c:v>
                </c:pt>
                <c:pt idx="162">
                  <c:v>1.3006450000001035</c:v>
                </c:pt>
                <c:pt idx="163">
                  <c:v>1.3106468750001505</c:v>
                </c:pt>
                <c:pt idx="164">
                  <c:v>1.3200000000000005</c:v>
                </c:pt>
                <c:pt idx="165">
                  <c:v>1.3206525000000042</c:v>
                </c:pt>
                <c:pt idx="166">
                  <c:v>1.3306525000000364</c:v>
                </c:pt>
                <c:pt idx="167">
                  <c:v>1.3406531242208293</c:v>
                </c:pt>
                <c:pt idx="168">
                  <c:v>1.3506556242208676</c:v>
                </c:pt>
                <c:pt idx="169">
                  <c:v>1.3600000000000005</c:v>
                </c:pt>
                <c:pt idx="170">
                  <c:v>1.3606625000000021</c:v>
                </c:pt>
                <c:pt idx="171">
                  <c:v>1.3706625000000543</c:v>
                </c:pt>
                <c:pt idx="172">
                  <c:v>1.3806650000001104</c:v>
                </c:pt>
                <c:pt idx="173">
                  <c:v>1.3906700000001615</c:v>
                </c:pt>
                <c:pt idx="174">
                  <c:v>1.4000000000000006</c:v>
                </c:pt>
                <c:pt idx="175">
                  <c:v>1.400680000000005</c:v>
                </c:pt>
                <c:pt idx="176">
                  <c:v>1.4106800000000417</c:v>
                </c:pt>
                <c:pt idx="177">
                  <c:v>1.4206850000000861</c:v>
                </c:pt>
                <c:pt idx="178">
                  <c:v>1.4306850000001294</c:v>
                </c:pt>
                <c:pt idx="179">
                  <c:v>1.4400000000000006</c:v>
                </c:pt>
                <c:pt idx="180">
                  <c:v>1.4406900000000051</c:v>
                </c:pt>
                <c:pt idx="181">
                  <c:v>1.4506900000000529</c:v>
                </c:pt>
                <c:pt idx="182">
                  <c:v>1.4606900000001029</c:v>
                </c:pt>
                <c:pt idx="183">
                  <c:v>1.4706925000001456</c:v>
                </c:pt>
                <c:pt idx="184">
                  <c:v>1.4800000000000006</c:v>
                </c:pt>
                <c:pt idx="185">
                  <c:v>1.4806956242207536</c:v>
                </c:pt>
                <c:pt idx="186">
                  <c:v>1.4906993726622977</c:v>
                </c:pt>
                <c:pt idx="187">
                  <c:v>1.5007049968830828</c:v>
                </c:pt>
                <c:pt idx="188">
                  <c:v>1.5107074968831322</c:v>
                </c:pt>
                <c:pt idx="189">
                  <c:v>1.5200000000000007</c:v>
                </c:pt>
                <c:pt idx="190">
                  <c:v>1.5207100000000053</c:v>
                </c:pt>
                <c:pt idx="191">
                  <c:v>1.5307275000000471</c:v>
                </c:pt>
                <c:pt idx="192">
                  <c:v>1.5407275000000993</c:v>
                </c:pt>
                <c:pt idx="193">
                  <c:v>1.5507325000001393</c:v>
                </c:pt>
                <c:pt idx="194">
                  <c:v>1.5600000000000007</c:v>
                </c:pt>
                <c:pt idx="195">
                  <c:v>1.5607400000000056</c:v>
                </c:pt>
                <c:pt idx="196">
                  <c:v>1.570742500000055</c:v>
                </c:pt>
                <c:pt idx="197">
                  <c:v>1.5807425000001072</c:v>
                </c:pt>
                <c:pt idx="198">
                  <c:v>1.5907487484416463</c:v>
                </c:pt>
                <c:pt idx="199">
                  <c:v>1.6000000000000008</c:v>
                </c:pt>
                <c:pt idx="200">
                  <c:v>1.6007550000000046</c:v>
                </c:pt>
                <c:pt idx="201">
                  <c:v>1.6107575000000451</c:v>
                </c:pt>
                <c:pt idx="202">
                  <c:v>1.6207575000000685</c:v>
                </c:pt>
                <c:pt idx="203">
                  <c:v>1.6307575000001295</c:v>
                </c:pt>
                <c:pt idx="204">
                  <c:v>1.6400000000000008</c:v>
                </c:pt>
                <c:pt idx="205">
                  <c:v>1.6407599999999991</c:v>
                </c:pt>
                <c:pt idx="206">
                  <c:v>1.6507600000000402</c:v>
                </c:pt>
                <c:pt idx="207">
                  <c:v>1.6607600000000768</c:v>
                </c:pt>
                <c:pt idx="208">
                  <c:v>1.6707600000001179</c:v>
                </c:pt>
                <c:pt idx="209">
                  <c:v>1.6800000000000008</c:v>
                </c:pt>
                <c:pt idx="210">
                  <c:v>1.6807650000000025</c:v>
                </c:pt>
                <c:pt idx="211">
                  <c:v>1.6907775000000476</c:v>
                </c:pt>
                <c:pt idx="212">
                  <c:v>1.7007800000000881</c:v>
                </c:pt>
                <c:pt idx="213">
                  <c:v>1.710785000000137</c:v>
                </c:pt>
                <c:pt idx="214">
                  <c:v>1.7200000000000009</c:v>
                </c:pt>
                <c:pt idx="215">
                  <c:v>1.720790000000006</c:v>
                </c:pt>
                <c:pt idx="216">
                  <c:v>1.730798748441549</c:v>
                </c:pt>
                <c:pt idx="217">
                  <c:v>1.7408143726623475</c:v>
                </c:pt>
                <c:pt idx="218">
                  <c:v>1.750828245948042</c:v>
                </c:pt>
                <c:pt idx="219">
                  <c:v>1.7600000000000009</c:v>
                </c:pt>
                <c:pt idx="220">
                  <c:v>1.7608299999999997</c:v>
                </c:pt>
                <c:pt idx="221">
                  <c:v>1.7708300000000341</c:v>
                </c:pt>
                <c:pt idx="222">
                  <c:v>1.7808300000000929</c:v>
                </c:pt>
                <c:pt idx="223">
                  <c:v>1.7908331242208786</c:v>
                </c:pt>
                <c:pt idx="224">
                  <c:v>1.8000000000000009</c:v>
                </c:pt>
                <c:pt idx="225">
                  <c:v>1.8008425000000059</c:v>
                </c:pt>
                <c:pt idx="226">
                  <c:v>1.810851872662294</c:v>
                </c:pt>
                <c:pt idx="227">
                  <c:v>1.8208518726623351</c:v>
                </c:pt>
                <c:pt idx="228">
                  <c:v>1.8308593726623812</c:v>
                </c:pt>
                <c:pt idx="229">
                  <c:v>1.840000000000001</c:v>
                </c:pt>
                <c:pt idx="230">
                  <c:v>1.8408600000000066</c:v>
                </c:pt>
                <c:pt idx="231">
                  <c:v>1.8508625000000405</c:v>
                </c:pt>
                <c:pt idx="232">
                  <c:v>1.8608650000000877</c:v>
                </c:pt>
                <c:pt idx="233">
                  <c:v>1.8708650000001363</c:v>
                </c:pt>
                <c:pt idx="234">
                  <c:v>1.880000000000001</c:v>
                </c:pt>
                <c:pt idx="235">
                  <c:v>1.8808725000000062</c:v>
                </c:pt>
                <c:pt idx="236">
                  <c:v>1.890872500000045</c:v>
                </c:pt>
                <c:pt idx="237">
                  <c:v>1.900872500000095</c:v>
                </c:pt>
                <c:pt idx="238">
                  <c:v>1.9108800000001478</c:v>
                </c:pt>
                <c:pt idx="239">
                  <c:v>1.920000000000001</c:v>
                </c:pt>
                <c:pt idx="240">
                  <c:v>1.9208900000000069</c:v>
                </c:pt>
                <c:pt idx="241">
                  <c:v>1.9308950000000602</c:v>
                </c:pt>
                <c:pt idx="242">
                  <c:v>1.9409006242208497</c:v>
                </c:pt>
                <c:pt idx="243">
                  <c:v>1.9509099968831511</c:v>
                </c:pt>
                <c:pt idx="244">
                  <c:v>1.9600000000000011</c:v>
                </c:pt>
                <c:pt idx="245">
                  <c:v>1.9609175000000054</c:v>
                </c:pt>
                <c:pt idx="246">
                  <c:v>1.9709256242208011</c:v>
                </c:pt>
                <c:pt idx="247">
                  <c:v>1.9809306211038487</c:v>
                </c:pt>
                <c:pt idx="248">
                  <c:v>1.9909393695454005</c:v>
                </c:pt>
                <c:pt idx="249">
                  <c:v>2.0000000000000009</c:v>
                </c:pt>
                <c:pt idx="250">
                  <c:v>2.0009425000000065</c:v>
                </c:pt>
                <c:pt idx="251">
                  <c:v>2.0109506211038042</c:v>
                </c:pt>
                <c:pt idx="252">
                  <c:v>2.0209574937661094</c:v>
                </c:pt>
                <c:pt idx="253">
                  <c:v>2.0309659925193602</c:v>
                </c:pt>
                <c:pt idx="254">
                  <c:v>2.0400000000000009</c:v>
                </c:pt>
                <c:pt idx="255">
                  <c:v>2.0409750000000062</c:v>
                </c:pt>
                <c:pt idx="256">
                  <c:v>2.0509800000000462</c:v>
                </c:pt>
                <c:pt idx="257">
                  <c:v>2.0609825000001023</c:v>
                </c:pt>
                <c:pt idx="258">
                  <c:v>2.0709900000001573</c:v>
                </c:pt>
                <c:pt idx="259">
                  <c:v>2.080000000000001</c:v>
                </c:pt>
                <c:pt idx="260">
                  <c:v>2.0809950000000041</c:v>
                </c:pt>
                <c:pt idx="261">
                  <c:v>2.0909950000000563</c:v>
                </c:pt>
                <c:pt idx="262">
                  <c:v>2.1010000000001141</c:v>
                </c:pt>
                <c:pt idx="263">
                  <c:v>2.1110025000001547</c:v>
                </c:pt>
                <c:pt idx="264">
                  <c:v>2.120000000000001</c:v>
                </c:pt>
                <c:pt idx="265">
                  <c:v>2.1210050000000042</c:v>
                </c:pt>
                <c:pt idx="266">
                  <c:v>2.1310050000000564</c:v>
                </c:pt>
                <c:pt idx="267">
                  <c:v>2.1410075000001059</c:v>
                </c:pt>
                <c:pt idx="268">
                  <c:v>2.1510125000001525</c:v>
                </c:pt>
                <c:pt idx="269">
                  <c:v>2.160000000000001</c:v>
                </c:pt>
                <c:pt idx="270">
                  <c:v>2.1610150000000043</c:v>
                </c:pt>
                <c:pt idx="271">
                  <c:v>2.1710225000000527</c:v>
                </c:pt>
                <c:pt idx="272">
                  <c:v>2.1810237484416017</c:v>
                </c:pt>
                <c:pt idx="273">
                  <c:v>2.1910312484416412</c:v>
                </c:pt>
                <c:pt idx="274">
                  <c:v>2.2000000000000011</c:v>
                </c:pt>
                <c:pt idx="275">
                  <c:v>2.2010325000000073</c:v>
                </c:pt>
                <c:pt idx="276">
                  <c:v>2.2110350000000611</c:v>
                </c:pt>
                <c:pt idx="277">
                  <c:v>2.2210350000001089</c:v>
                </c:pt>
                <c:pt idx="278">
                  <c:v>2.2310425000001683</c:v>
                </c:pt>
                <c:pt idx="279">
                  <c:v>2.2400000000000011</c:v>
                </c:pt>
                <c:pt idx="280">
                  <c:v>2.2410450000000068</c:v>
                </c:pt>
                <c:pt idx="281">
                  <c:v>2.2510525000000685</c:v>
                </c:pt>
                <c:pt idx="282">
                  <c:v>2.2610525000001185</c:v>
                </c:pt>
                <c:pt idx="283">
                  <c:v>2.2710525000001729</c:v>
                </c:pt>
                <c:pt idx="284">
                  <c:v>2.2800000000000011</c:v>
                </c:pt>
                <c:pt idx="285">
                  <c:v>2.2810550000000069</c:v>
                </c:pt>
                <c:pt idx="286">
                  <c:v>2.2910600000000558</c:v>
                </c:pt>
                <c:pt idx="287">
                  <c:v>2.3010675000001064</c:v>
                </c:pt>
                <c:pt idx="288">
                  <c:v>2.3110750000001614</c:v>
                </c:pt>
                <c:pt idx="289">
                  <c:v>2.3200000000000012</c:v>
                </c:pt>
                <c:pt idx="290">
                  <c:v>2.3210775000000043</c:v>
                </c:pt>
                <c:pt idx="291">
                  <c:v>2.3310850000000527</c:v>
                </c:pt>
                <c:pt idx="292">
                  <c:v>2.3410900000000994</c:v>
                </c:pt>
                <c:pt idx="293">
                  <c:v>2.3510900000001471</c:v>
                </c:pt>
                <c:pt idx="294">
                  <c:v>2.3600000000000012</c:v>
                </c:pt>
                <c:pt idx="295">
                  <c:v>2.3611000000000084</c:v>
                </c:pt>
                <c:pt idx="296">
                  <c:v>2.3711212484415509</c:v>
                </c:pt>
                <c:pt idx="297">
                  <c:v>2.3811262484416065</c:v>
                </c:pt>
                <c:pt idx="298">
                  <c:v>2.3911287484416581</c:v>
                </c:pt>
                <c:pt idx="299">
                  <c:v>2.4000000000000012</c:v>
                </c:pt>
                <c:pt idx="300">
                  <c:v>2.4011350000000076</c:v>
                </c:pt>
                <c:pt idx="301">
                  <c:v>2.4111412484415577</c:v>
                </c:pt>
                <c:pt idx="302">
                  <c:v>2.4211487484416172</c:v>
                </c:pt>
                <c:pt idx="303">
                  <c:v>2.4311562484416545</c:v>
                </c:pt>
                <c:pt idx="304">
                  <c:v>2.4400000000000013</c:v>
                </c:pt>
                <c:pt idx="305">
                  <c:v>2.4411650000000078</c:v>
                </c:pt>
                <c:pt idx="306">
                  <c:v>2.4511650000000644</c:v>
                </c:pt>
                <c:pt idx="307">
                  <c:v>2.4611725000001106</c:v>
                </c:pt>
                <c:pt idx="308">
                  <c:v>2.4711750000001644</c:v>
                </c:pt>
                <c:pt idx="309">
                  <c:v>2.4800000000000013</c:v>
                </c:pt>
                <c:pt idx="310">
                  <c:v>2.4811825000000085</c:v>
                </c:pt>
                <c:pt idx="311">
                  <c:v>2.4911975000000641</c:v>
                </c:pt>
                <c:pt idx="312">
                  <c:v>2.5011975000001119</c:v>
                </c:pt>
                <c:pt idx="313">
                  <c:v>2.5112000000001657</c:v>
                </c:pt>
                <c:pt idx="314">
                  <c:v>2.5200000000000014</c:v>
                </c:pt>
                <c:pt idx="315">
                  <c:v>2.5212075000000076</c:v>
                </c:pt>
                <c:pt idx="316">
                  <c:v>2.5312100000000703</c:v>
                </c:pt>
                <c:pt idx="317">
                  <c:v>2.54121162297408</c:v>
                </c:pt>
                <c:pt idx="318">
                  <c:v>2.5512141229741339</c:v>
                </c:pt>
                <c:pt idx="319">
                  <c:v>2.5600000000000014</c:v>
                </c:pt>
                <c:pt idx="320">
                  <c:v>2.5612150000000082</c:v>
                </c:pt>
                <c:pt idx="321">
                  <c:v>2.5712175000000621</c:v>
                </c:pt>
                <c:pt idx="322">
                  <c:v>2.5812200000001071</c:v>
                </c:pt>
                <c:pt idx="323">
                  <c:v>2.5912200000001593</c:v>
                </c:pt>
                <c:pt idx="324">
                  <c:v>2.6000000000000014</c:v>
                </c:pt>
                <c:pt idx="325">
                  <c:v>2.6012225000000089</c:v>
                </c:pt>
                <c:pt idx="326">
                  <c:v>2.6112256242208134</c:v>
                </c:pt>
                <c:pt idx="327">
                  <c:v>2.6212287484416157</c:v>
                </c:pt>
                <c:pt idx="328">
                  <c:v>2.6312287484416657</c:v>
                </c:pt>
                <c:pt idx="329">
                  <c:v>2.6400000000000015</c:v>
                </c:pt>
                <c:pt idx="330">
                  <c:v>2.641232500000009</c:v>
                </c:pt>
                <c:pt idx="331">
                  <c:v>2.651235000000054</c:v>
                </c:pt>
                <c:pt idx="332">
                  <c:v>2.6612400000001073</c:v>
                </c:pt>
                <c:pt idx="333">
                  <c:v>2.6712525000001679</c:v>
                </c:pt>
                <c:pt idx="334">
                  <c:v>2.6800000000000015</c:v>
                </c:pt>
                <c:pt idx="335">
                  <c:v>2.6812600000000097</c:v>
                </c:pt>
                <c:pt idx="336">
                  <c:v>2.6912600000000664</c:v>
                </c:pt>
                <c:pt idx="337">
                  <c:v>2.7012675000001258</c:v>
                </c:pt>
                <c:pt idx="338">
                  <c:v>2.7112675000001802</c:v>
                </c:pt>
                <c:pt idx="339">
                  <c:v>2.7200000000000015</c:v>
                </c:pt>
                <c:pt idx="340">
                  <c:v>2.7212700000000098</c:v>
                </c:pt>
                <c:pt idx="341">
                  <c:v>2.7312700000000643</c:v>
                </c:pt>
                <c:pt idx="342">
                  <c:v>2.741270000000112</c:v>
                </c:pt>
                <c:pt idx="343">
                  <c:v>2.751277500000167</c:v>
                </c:pt>
                <c:pt idx="344">
                  <c:v>2.7600000000000016</c:v>
                </c:pt>
                <c:pt idx="345">
                  <c:v>2.7612850000000067</c:v>
                </c:pt>
                <c:pt idx="346">
                  <c:v>2.7712850000000566</c:v>
                </c:pt>
                <c:pt idx="347">
                  <c:v>2.7812875000001083</c:v>
                </c:pt>
                <c:pt idx="348">
                  <c:v>2.7912875000001582</c:v>
                </c:pt>
                <c:pt idx="349">
                  <c:v>2.8000000000000016</c:v>
                </c:pt>
                <c:pt idx="350">
                  <c:v>2.8012975000000084</c:v>
                </c:pt>
                <c:pt idx="351">
                  <c:v>2.8113025000000595</c:v>
                </c:pt>
                <c:pt idx="352">
                  <c:v>2.8213050000001134</c:v>
                </c:pt>
                <c:pt idx="353">
                  <c:v>2.8313125000001729</c:v>
                </c:pt>
                <c:pt idx="354">
                  <c:v>2.8400000000000016</c:v>
                </c:pt>
                <c:pt idx="355">
                  <c:v>2.8413150000000091</c:v>
                </c:pt>
                <c:pt idx="356">
                  <c:v>2.8513175000000563</c:v>
                </c:pt>
                <c:pt idx="357">
                  <c:v>2.861320000000108</c:v>
                </c:pt>
                <c:pt idx="358">
                  <c:v>2.8713250000001613</c:v>
                </c:pt>
                <c:pt idx="359">
                  <c:v>2.8800000000000017</c:v>
                </c:pt>
                <c:pt idx="360">
                  <c:v>2.8813350000000071</c:v>
                </c:pt>
                <c:pt idx="361">
                  <c:v>2.8913400000000604</c:v>
                </c:pt>
                <c:pt idx="362">
                  <c:v>2.9013450000001049</c:v>
                </c:pt>
                <c:pt idx="363">
                  <c:v>2.9113525000001532</c:v>
                </c:pt>
                <c:pt idx="364">
                  <c:v>2.9200000000000017</c:v>
                </c:pt>
                <c:pt idx="365">
                  <c:v>2.9213600000000106</c:v>
                </c:pt>
                <c:pt idx="366">
                  <c:v>2.9313625000000489</c:v>
                </c:pt>
                <c:pt idx="367">
                  <c:v>2.9413700000000995</c:v>
                </c:pt>
                <c:pt idx="368">
                  <c:v>2.9513725000001445</c:v>
                </c:pt>
                <c:pt idx="369">
                  <c:v>2.9600000000000017</c:v>
                </c:pt>
                <c:pt idx="370">
                  <c:v>2.9613750000000074</c:v>
                </c:pt>
                <c:pt idx="371">
                  <c:v>2.9713800000000519</c:v>
                </c:pt>
                <c:pt idx="372">
                  <c:v>2.981385000000103</c:v>
                </c:pt>
                <c:pt idx="373">
                  <c:v>2.9913900000001497</c:v>
                </c:pt>
                <c:pt idx="374">
                  <c:v>3.0000000000000018</c:v>
                </c:pt>
                <c:pt idx="375">
                  <c:v>3.0013950000000098</c:v>
                </c:pt>
                <c:pt idx="376">
                  <c:v>3.0114025000000626</c:v>
                </c:pt>
                <c:pt idx="377">
                  <c:v>3.0214031242208668</c:v>
                </c:pt>
                <c:pt idx="378">
                  <c:v>3.0314081242209232</c:v>
                </c:pt>
                <c:pt idx="379">
                  <c:v>3.0400000000000018</c:v>
                </c:pt>
                <c:pt idx="380">
                  <c:v>3.0414175000000094</c:v>
                </c:pt>
                <c:pt idx="381">
                  <c:v>3.0514225000000605</c:v>
                </c:pt>
                <c:pt idx="382">
                  <c:v>3.0614256242208517</c:v>
                </c:pt>
                <c:pt idx="383">
                  <c:v>3.0714287484416474</c:v>
                </c:pt>
                <c:pt idx="384">
                  <c:v>3.0800000000000018</c:v>
                </c:pt>
                <c:pt idx="385">
                  <c:v>3.0814300000000112</c:v>
                </c:pt>
                <c:pt idx="386">
                  <c:v>3.0914306242208074</c:v>
                </c:pt>
                <c:pt idx="387">
                  <c:v>3.101435624220843</c:v>
                </c:pt>
                <c:pt idx="388">
                  <c:v>3.1114431242208913</c:v>
                </c:pt>
                <c:pt idx="389">
                  <c:v>3.1200000000000019</c:v>
                </c:pt>
                <c:pt idx="390">
                  <c:v>3.121445000000008</c:v>
                </c:pt>
                <c:pt idx="391">
                  <c:v>3.131451248441556</c:v>
                </c:pt>
                <c:pt idx="392">
                  <c:v>3.1414562484416093</c:v>
                </c:pt>
                <c:pt idx="393">
                  <c:v>3.1514637484416599</c:v>
                </c:pt>
                <c:pt idx="394">
                  <c:v>3.1600000000000019</c:v>
                </c:pt>
                <c:pt idx="395">
                  <c:v>3.1614675000000076</c:v>
                </c:pt>
                <c:pt idx="396">
                  <c:v>3.171472500000061</c:v>
                </c:pt>
                <c:pt idx="397">
                  <c:v>3.1814800000001182</c:v>
                </c:pt>
                <c:pt idx="398">
                  <c:v>3.1914825000001699</c:v>
                </c:pt>
                <c:pt idx="399">
                  <c:v>3.200000000000002</c:v>
                </c:pt>
                <c:pt idx="400">
                  <c:v>3.2014850000000106</c:v>
                </c:pt>
                <c:pt idx="401">
                  <c:v>3.2114850000000517</c:v>
                </c:pt>
                <c:pt idx="402">
                  <c:v>3.2214850000001016</c:v>
                </c:pt>
                <c:pt idx="403">
                  <c:v>3.2314850000001498</c:v>
                </c:pt>
                <c:pt idx="404">
                  <c:v>3.240000000000002</c:v>
                </c:pt>
                <c:pt idx="405">
                  <c:v>3.2414875000000056</c:v>
                </c:pt>
                <c:pt idx="406">
                  <c:v>3.2514900000000595</c:v>
                </c:pt>
                <c:pt idx="407">
                  <c:v>3.261493748441608</c:v>
                </c:pt>
                <c:pt idx="408">
                  <c:v>3.2714944975065636</c:v>
                </c:pt>
                <c:pt idx="409">
                  <c:v>3.280000000000002</c:v>
                </c:pt>
                <c:pt idx="410">
                  <c:v>3.2814950000000067</c:v>
                </c:pt>
                <c:pt idx="411">
                  <c:v>3.2914994975064564</c:v>
                </c:pt>
                <c:pt idx="412">
                  <c:v>3.3015069975065003</c:v>
                </c:pt>
                <c:pt idx="413">
                  <c:v>3.3115094975065476</c:v>
                </c:pt>
                <c:pt idx="414">
                  <c:v>3.3200000000000021</c:v>
                </c:pt>
                <c:pt idx="415">
                  <c:v>3.321510000000012</c:v>
                </c:pt>
                <c:pt idx="416">
                  <c:v>3.3315125000000658</c:v>
                </c:pt>
                <c:pt idx="417">
                  <c:v>3.3415175000001036</c:v>
                </c:pt>
                <c:pt idx="418">
                  <c:v>3.3515225000001547</c:v>
                </c:pt>
                <c:pt idx="419">
                  <c:v>3.3600000000000021</c:v>
                </c:pt>
                <c:pt idx="420">
                  <c:v>3.3615300000000121</c:v>
                </c:pt>
                <c:pt idx="421">
                  <c:v>3.3715325000000571</c:v>
                </c:pt>
                <c:pt idx="422">
                  <c:v>3.381539375000095</c:v>
                </c:pt>
                <c:pt idx="423">
                  <c:v>3.3915393750001464</c:v>
                </c:pt>
                <c:pt idx="424">
                  <c:v>3.4000000000000021</c:v>
                </c:pt>
                <c:pt idx="425">
                  <c:v>3.4015400000000122</c:v>
                </c:pt>
                <c:pt idx="426">
                  <c:v>3.4115425000000572</c:v>
                </c:pt>
                <c:pt idx="427">
                  <c:v>3.4215425000001094</c:v>
                </c:pt>
                <c:pt idx="428">
                  <c:v>3.4315425000001571</c:v>
                </c:pt>
                <c:pt idx="429">
                  <c:v>3.4400000000000022</c:v>
                </c:pt>
                <c:pt idx="430">
                  <c:v>3.4415525000000029</c:v>
                </c:pt>
                <c:pt idx="431">
                  <c:v>3.4515575000000496</c:v>
                </c:pt>
                <c:pt idx="432">
                  <c:v>3.4615650000001068</c:v>
                </c:pt>
                <c:pt idx="433">
                  <c:v>3.4715700000001668</c:v>
                </c:pt>
                <c:pt idx="434">
                  <c:v>3.4800000000000022</c:v>
                </c:pt>
                <c:pt idx="435">
                  <c:v>3.4815800000000126</c:v>
                </c:pt>
                <c:pt idx="436">
                  <c:v>3.491587500000052</c:v>
                </c:pt>
                <c:pt idx="437">
                  <c:v>3.5015875000000953</c:v>
                </c:pt>
                <c:pt idx="438">
                  <c:v>3.5115875000001457</c:v>
                </c:pt>
                <c:pt idx="439">
                  <c:v>3.5200000000000022</c:v>
                </c:pt>
                <c:pt idx="440">
                  <c:v>3.5215975000000066</c:v>
                </c:pt>
                <c:pt idx="441">
                  <c:v>3.5316000000000405</c:v>
                </c:pt>
                <c:pt idx="442">
                  <c:v>3.5416050000000894</c:v>
                </c:pt>
                <c:pt idx="443">
                  <c:v>3.5516050000001393</c:v>
                </c:pt>
                <c:pt idx="444">
                  <c:v>3.5600000000000023</c:v>
                </c:pt>
                <c:pt idx="445">
                  <c:v>3.5616150000000117</c:v>
                </c:pt>
                <c:pt idx="446">
                  <c:v>3.5716237484415658</c:v>
                </c:pt>
                <c:pt idx="447">
                  <c:v>3.5816312484416053</c:v>
                </c:pt>
                <c:pt idx="448">
                  <c:v>3.5916387484416492</c:v>
                </c:pt>
                <c:pt idx="449">
                  <c:v>3.6000000000000023</c:v>
                </c:pt>
                <c:pt idx="450">
                  <c:v>3.6016425000000059</c:v>
                </c:pt>
                <c:pt idx="451">
                  <c:v>3.6116458739091071</c:v>
                </c:pt>
                <c:pt idx="452">
                  <c:v>3.6216508739091493</c:v>
                </c:pt>
                <c:pt idx="453">
                  <c:v>3.6316583739091954</c:v>
                </c:pt>
                <c:pt idx="454">
                  <c:v>3.6400000000000023</c:v>
                </c:pt>
                <c:pt idx="455">
                  <c:v>3.6416650000000099</c:v>
                </c:pt>
                <c:pt idx="456">
                  <c:v>3.6516650000000643</c:v>
                </c:pt>
                <c:pt idx="457">
                  <c:v>3.6616650000001187</c:v>
                </c:pt>
                <c:pt idx="458">
                  <c:v>3.6716650000001678</c:v>
                </c:pt>
                <c:pt idx="459">
                  <c:v>3.6800000000000024</c:v>
                </c:pt>
                <c:pt idx="460">
                  <c:v>3.6816700000000133</c:v>
                </c:pt>
                <c:pt idx="461">
                  <c:v>3.6916725000000628</c:v>
                </c:pt>
                <c:pt idx="462">
                  <c:v>3.7016725000001127</c:v>
                </c:pt>
                <c:pt idx="463">
                  <c:v>3.7116800000001455</c:v>
                </c:pt>
                <c:pt idx="464">
                  <c:v>3.7200000000000024</c:v>
                </c:pt>
                <c:pt idx="465">
                  <c:v>3.7216900000000135</c:v>
                </c:pt>
                <c:pt idx="466">
                  <c:v>3.7316900000000679</c:v>
                </c:pt>
                <c:pt idx="467">
                  <c:v>3.741694372662367</c:v>
                </c:pt>
                <c:pt idx="468">
                  <c:v>3.75169599563637</c:v>
                </c:pt>
                <c:pt idx="469">
                  <c:v>3.7600000000000025</c:v>
                </c:pt>
                <c:pt idx="470">
                  <c:v>3.7616975000000097</c:v>
                </c:pt>
                <c:pt idx="471">
                  <c:v>3.7717025000000453</c:v>
                </c:pt>
                <c:pt idx="472">
                  <c:v>3.7817125000000886</c:v>
                </c:pt>
                <c:pt idx="473">
                  <c:v>3.7917133739091948</c:v>
                </c:pt>
                <c:pt idx="474">
                  <c:v>3.8000000000000025</c:v>
                </c:pt>
                <c:pt idx="475">
                  <c:v>3.8017200000000138</c:v>
                </c:pt>
                <c:pt idx="476">
                  <c:v>3.8117275000000665</c:v>
                </c:pt>
                <c:pt idx="477">
                  <c:v>3.8217300000001249</c:v>
                </c:pt>
                <c:pt idx="478">
                  <c:v>3.8317300000001837</c:v>
                </c:pt>
                <c:pt idx="479">
                  <c:v>3.8400000000000025</c:v>
                </c:pt>
                <c:pt idx="480">
                  <c:v>3.8417400000000117</c:v>
                </c:pt>
                <c:pt idx="481">
                  <c:v>3.8517400000000728</c:v>
                </c:pt>
                <c:pt idx="482">
                  <c:v>3.8617475000001189</c:v>
                </c:pt>
                <c:pt idx="483">
                  <c:v>3.8717550000001761</c:v>
                </c:pt>
                <c:pt idx="484">
                  <c:v>3.8800000000000026</c:v>
                </c:pt>
                <c:pt idx="485">
                  <c:v>3.8817625000000113</c:v>
                </c:pt>
                <c:pt idx="486">
                  <c:v>3.8917625000000657</c:v>
                </c:pt>
                <c:pt idx="487">
                  <c:v>3.9017700000001296</c:v>
                </c:pt>
                <c:pt idx="488">
                  <c:v>3.9117725000001835</c:v>
                </c:pt>
                <c:pt idx="489">
                  <c:v>3.9200000000000026</c:v>
                </c:pt>
                <c:pt idx="490">
                  <c:v>3.9217750000000131</c:v>
                </c:pt>
                <c:pt idx="491">
                  <c:v>3.9317775000000603</c:v>
                </c:pt>
                <c:pt idx="492">
                  <c:v>3.9417825000001203</c:v>
                </c:pt>
                <c:pt idx="493">
                  <c:v>3.9517825000001792</c:v>
                </c:pt>
                <c:pt idx="494">
                  <c:v>3.9600000000000026</c:v>
                </c:pt>
                <c:pt idx="495">
                  <c:v>3.9617900000000099</c:v>
                </c:pt>
                <c:pt idx="496">
                  <c:v>3.9717950000000677</c:v>
                </c:pt>
                <c:pt idx="497">
                  <c:v>3.9817975000001216</c:v>
                </c:pt>
                <c:pt idx="498">
                  <c:v>3.9917981242209222</c:v>
                </c:pt>
                <c:pt idx="499">
                  <c:v>4.0000000000000027</c:v>
                </c:pt>
                <c:pt idx="500">
                  <c:v>4.0017999999999345</c:v>
                </c:pt>
                <c:pt idx="501">
                  <c:v>4.0118043726618078</c:v>
                </c:pt>
                <c:pt idx="502">
                  <c:v>4.0218137453236809</c:v>
                </c:pt>
                <c:pt idx="503">
                  <c:v>4.0318143695440529</c:v>
                </c:pt>
                <c:pt idx="504">
                  <c:v>4.0400000000000027</c:v>
                </c:pt>
                <c:pt idx="505">
                  <c:v>4.041814999999934</c:v>
                </c:pt>
                <c:pt idx="506">
                  <c:v>4.0518218726618072</c:v>
                </c:pt>
                <c:pt idx="507">
                  <c:v>4.0618293726614283</c:v>
                </c:pt>
                <c:pt idx="508">
                  <c:v>4.0718381211025507</c:v>
                </c:pt>
                <c:pt idx="509">
                  <c:v>4.0800000000000027</c:v>
                </c:pt>
                <c:pt idx="510">
                  <c:v>4.0818449999999329</c:v>
                </c:pt>
                <c:pt idx="511">
                  <c:v>4.0918531242203047</c:v>
                </c:pt>
                <c:pt idx="512">
                  <c:v>4.1018562484406766</c:v>
                </c:pt>
                <c:pt idx="513">
                  <c:v>4.1118618726610485</c:v>
                </c:pt>
                <c:pt idx="514">
                  <c:v>4.1200000000000028</c:v>
                </c:pt>
                <c:pt idx="515">
                  <c:v>4.121869999999932</c:v>
                </c:pt>
                <c:pt idx="516">
                  <c:v>4.131870624220304</c:v>
                </c:pt>
                <c:pt idx="517">
                  <c:v>4.1418731242199254</c:v>
                </c:pt>
                <c:pt idx="518">
                  <c:v>4.1518756242195467</c:v>
                </c:pt>
                <c:pt idx="519">
                  <c:v>4.1600000000000028</c:v>
                </c:pt>
                <c:pt idx="520">
                  <c:v>4.1618799999999316</c:v>
                </c:pt>
                <c:pt idx="521">
                  <c:v>4.1718837484410543</c:v>
                </c:pt>
                <c:pt idx="522">
                  <c:v>4.1818906211029274</c:v>
                </c:pt>
                <c:pt idx="523">
                  <c:v>4.1918956211025487</c:v>
                </c:pt>
                <c:pt idx="524">
                  <c:v>4.2000000000000028</c:v>
                </c:pt>
                <c:pt idx="525">
                  <c:v>4.2018999999999309</c:v>
                </c:pt>
                <c:pt idx="526">
                  <c:v>4.2119024999995522</c:v>
                </c:pt>
                <c:pt idx="527">
                  <c:v>4.2219056242199242</c:v>
                </c:pt>
                <c:pt idx="528">
                  <c:v>4.2319156242195453</c:v>
                </c:pt>
                <c:pt idx="529">
                  <c:v>4.2400000000000029</c:v>
                </c:pt>
                <c:pt idx="530">
                  <c:v>4.24192499999993</c:v>
                </c:pt>
                <c:pt idx="531">
                  <c:v>4.2519331242203018</c:v>
                </c:pt>
                <c:pt idx="532">
                  <c:v>4.261938124219923</c:v>
                </c:pt>
                <c:pt idx="533">
                  <c:v>4.2719391229727455</c:v>
                </c:pt>
                <c:pt idx="534">
                  <c:v>4.2800000000000029</c:v>
                </c:pt>
                <c:pt idx="535">
                  <c:v>4.2819399999999295</c:v>
                </c:pt>
                <c:pt idx="536">
                  <c:v>4.2919443749995541</c:v>
                </c:pt>
                <c:pt idx="537">
                  <c:v>4.3019543749991751</c:v>
                </c:pt>
                <c:pt idx="538">
                  <c:v>4.3119568749987964</c:v>
                </c:pt>
                <c:pt idx="539">
                  <c:v>4.3200000000000029</c:v>
                </c:pt>
                <c:pt idx="540">
                  <c:v>4.3219599999999287</c:v>
                </c:pt>
                <c:pt idx="541">
                  <c:v>4.3319612484410515</c:v>
                </c:pt>
                <c:pt idx="542">
                  <c:v>4.3419668726614233</c:v>
                </c:pt>
                <c:pt idx="543">
                  <c:v>4.3519768726610444</c:v>
                </c:pt>
                <c:pt idx="544">
                  <c:v>4.360000000000003</c:v>
                </c:pt>
                <c:pt idx="545">
                  <c:v>4.3619774999999281</c:v>
                </c:pt>
                <c:pt idx="546">
                  <c:v>4.3719799999995494</c:v>
                </c:pt>
                <c:pt idx="547">
                  <c:v>4.3819812484406722</c:v>
                </c:pt>
                <c:pt idx="548">
                  <c:v>4.3919833707908458</c:v>
                </c:pt>
                <c:pt idx="549">
                  <c:v>4.400000000000003</c:v>
                </c:pt>
                <c:pt idx="550">
                  <c:v>4.4019899999999277</c:v>
                </c:pt>
                <c:pt idx="551">
                  <c:v>4.4119999999995487</c:v>
                </c:pt>
                <c:pt idx="552">
                  <c:v>4.42200499999917</c:v>
                </c:pt>
                <c:pt idx="553">
                  <c:v>4.4320099999987912</c:v>
                </c:pt>
                <c:pt idx="554">
                  <c:v>4.4400000000000031</c:v>
                </c:pt>
                <c:pt idx="555">
                  <c:v>4.442009999999927</c:v>
                </c:pt>
                <c:pt idx="556">
                  <c:v>4.4520174999995481</c:v>
                </c:pt>
                <c:pt idx="557">
                  <c:v>4.4620199999991694</c:v>
                </c:pt>
                <c:pt idx="558">
                  <c:v>4.4720374999987902</c:v>
                </c:pt>
                <c:pt idx="559">
                  <c:v>4.4800000000000031</c:v>
                </c:pt>
                <c:pt idx="560">
                  <c:v>4.482037499999926</c:v>
                </c:pt>
                <c:pt idx="561">
                  <c:v>4.4920424999995472</c:v>
                </c:pt>
                <c:pt idx="562">
                  <c:v>4.5020524999991682</c:v>
                </c:pt>
                <c:pt idx="563">
                  <c:v>4.5120574999987895</c:v>
                </c:pt>
                <c:pt idx="564">
                  <c:v>4.5200000000000031</c:v>
                </c:pt>
                <c:pt idx="565">
                  <c:v>4.5220599999999251</c:v>
                </c:pt>
                <c:pt idx="566">
                  <c:v>4.5320699999995462</c:v>
                </c:pt>
                <c:pt idx="567">
                  <c:v>4.5420724999991675</c:v>
                </c:pt>
                <c:pt idx="568">
                  <c:v>4.5520774999987887</c:v>
                </c:pt>
                <c:pt idx="569">
                  <c:v>4.5600000000000032</c:v>
                </c:pt>
                <c:pt idx="570">
                  <c:v>4.5620799999999244</c:v>
                </c:pt>
                <c:pt idx="571">
                  <c:v>4.5720831242202964</c:v>
                </c:pt>
                <c:pt idx="572">
                  <c:v>4.5820906242199175</c:v>
                </c:pt>
                <c:pt idx="573">
                  <c:v>4.5920931242195389</c:v>
                </c:pt>
                <c:pt idx="574">
                  <c:v>4.6000000000000032</c:v>
                </c:pt>
                <c:pt idx="575">
                  <c:v>4.6020999999999237</c:v>
                </c:pt>
                <c:pt idx="576">
                  <c:v>4.612102499999545</c:v>
                </c:pt>
                <c:pt idx="577">
                  <c:v>4.6221049999991664</c:v>
                </c:pt>
                <c:pt idx="578">
                  <c:v>4.6321074999987877</c:v>
                </c:pt>
                <c:pt idx="579">
                  <c:v>4.6400000000000032</c:v>
                </c:pt>
                <c:pt idx="580">
                  <c:v>4.6421074999999234</c:v>
                </c:pt>
                <c:pt idx="581">
                  <c:v>4.6521124999995447</c:v>
                </c:pt>
                <c:pt idx="582">
                  <c:v>4.6621224999991657</c:v>
                </c:pt>
                <c:pt idx="583">
                  <c:v>4.6721324999987868</c:v>
                </c:pt>
                <c:pt idx="584">
                  <c:v>4.6800000000000033</c:v>
                </c:pt>
                <c:pt idx="585">
                  <c:v>4.6821399999999223</c:v>
                </c:pt>
                <c:pt idx="586">
                  <c:v>4.6921424999995436</c:v>
                </c:pt>
                <c:pt idx="587">
                  <c:v>4.7021449999991649</c:v>
                </c:pt>
                <c:pt idx="588">
                  <c:v>4.712145624219537</c:v>
                </c:pt>
                <c:pt idx="589">
                  <c:v>4.7200000000000033</c:v>
                </c:pt>
                <c:pt idx="590">
                  <c:v>4.7221499999999219</c:v>
                </c:pt>
                <c:pt idx="591">
                  <c:v>4.7321524999995432</c:v>
                </c:pt>
                <c:pt idx="592">
                  <c:v>4.7421549999991646</c:v>
                </c:pt>
                <c:pt idx="593">
                  <c:v>4.7521587484402872</c:v>
                </c:pt>
                <c:pt idx="594">
                  <c:v>4.7600000000000033</c:v>
                </c:pt>
                <c:pt idx="595">
                  <c:v>4.7621624999999215</c:v>
                </c:pt>
                <c:pt idx="596">
                  <c:v>4.7721724999995425</c:v>
                </c:pt>
                <c:pt idx="597">
                  <c:v>4.7821824999991636</c:v>
                </c:pt>
                <c:pt idx="598">
                  <c:v>4.7921924999987846</c:v>
                </c:pt>
                <c:pt idx="599">
                  <c:v>4.8000000000000034</c:v>
                </c:pt>
                <c:pt idx="600">
                  <c:v>4.8021924999999204</c:v>
                </c:pt>
                <c:pt idx="601">
                  <c:v>4.8121974999995416</c:v>
                </c:pt>
                <c:pt idx="602">
                  <c:v>4.8222049999991627</c:v>
                </c:pt>
                <c:pt idx="603">
                  <c:v>4.8322149999987838</c:v>
                </c:pt>
                <c:pt idx="604">
                  <c:v>4.8400000000000034</c:v>
                </c:pt>
                <c:pt idx="605">
                  <c:v>4.8422224999999193</c:v>
                </c:pt>
                <c:pt idx="606">
                  <c:v>4.8522274999995405</c:v>
                </c:pt>
                <c:pt idx="607">
                  <c:v>4.8622281242199126</c:v>
                </c:pt>
                <c:pt idx="608">
                  <c:v>4.8722306242195339</c:v>
                </c:pt>
                <c:pt idx="609">
                  <c:v>4.8800000000000034</c:v>
                </c:pt>
                <c:pt idx="610">
                  <c:v>4.8822399999999186</c:v>
                </c:pt>
                <c:pt idx="611">
                  <c:v>4.8922449999995399</c:v>
                </c:pt>
                <c:pt idx="612">
                  <c:v>4.9022549999991609</c:v>
                </c:pt>
                <c:pt idx="613">
                  <c:v>4.912264999998782</c:v>
                </c:pt>
                <c:pt idx="614">
                  <c:v>4.9200000000000035</c:v>
                </c:pt>
                <c:pt idx="615">
                  <c:v>4.9222699999999175</c:v>
                </c:pt>
                <c:pt idx="616">
                  <c:v>4.9322799999995386</c:v>
                </c:pt>
                <c:pt idx="617">
                  <c:v>4.9422899999991596</c:v>
                </c:pt>
                <c:pt idx="618">
                  <c:v>4.9522999999987807</c:v>
                </c:pt>
                <c:pt idx="619">
                  <c:v>4.9600000000000035</c:v>
                </c:pt>
                <c:pt idx="620">
                  <c:v>4.9622999999999164</c:v>
                </c:pt>
                <c:pt idx="621">
                  <c:v>4.9723024999995378</c:v>
                </c:pt>
                <c:pt idx="622">
                  <c:v>4.982307499999159</c:v>
                </c:pt>
                <c:pt idx="623">
                  <c:v>4.9923174999987801</c:v>
                </c:pt>
                <c:pt idx="624">
                  <c:v>5</c:v>
                </c:pt>
              </c:numCache>
            </c:numRef>
          </c:xVal>
          <c:yVal>
            <c:numRef>
              <c:f>Sheet1!$F$2:$F$626</c:f>
              <c:numCache>
                <c:formatCode>0.0000E+00</c:formatCode>
                <c:ptCount val="625"/>
                <c:pt idx="0">
                  <c:v>0</c:v>
                </c:pt>
                <c:pt idx="1">
                  <c:v>-2.9789207591533272E-2</c:v>
                </c:pt>
                <c:pt idx="2">
                  <c:v>3.2333933575568325</c:v>
                </c:pt>
                <c:pt idx="3">
                  <c:v>0.55827106582924424</c:v>
                </c:pt>
                <c:pt idx="4">
                  <c:v>-4.4526713753201266</c:v>
                </c:pt>
                <c:pt idx="5">
                  <c:v>-4.4564164097941035</c:v>
                </c:pt>
                <c:pt idx="6">
                  <c:v>-5.4942735477881923</c:v>
                </c:pt>
                <c:pt idx="7">
                  <c:v>-6.7227434671506261</c:v>
                </c:pt>
                <c:pt idx="8">
                  <c:v>-7.8082135827721535</c:v>
                </c:pt>
                <c:pt idx="9">
                  <c:v>-8.86592371705113</c:v>
                </c:pt>
                <c:pt idx="10">
                  <c:v>-8.8931604760074254</c:v>
                </c:pt>
                <c:pt idx="11">
                  <c:v>-9.9961038638432633</c:v>
                </c:pt>
                <c:pt idx="12">
                  <c:v>-11.072392348483984</c:v>
                </c:pt>
                <c:pt idx="13">
                  <c:v>-12.231246649356082</c:v>
                </c:pt>
                <c:pt idx="14">
                  <c:v>-13.204358610187718</c:v>
                </c:pt>
                <c:pt idx="15">
                  <c:v>-13.236031464298129</c:v>
                </c:pt>
                <c:pt idx="16">
                  <c:v>-14.133558910548972</c:v>
                </c:pt>
                <c:pt idx="17">
                  <c:v>-15.573837288279515</c:v>
                </c:pt>
                <c:pt idx="18">
                  <c:v>-16.641521821546334</c:v>
                </c:pt>
                <c:pt idx="19">
                  <c:v>-17.264092624595822</c:v>
                </c:pt>
                <c:pt idx="20">
                  <c:v>-17.385619361798771</c:v>
                </c:pt>
                <c:pt idx="21">
                  <c:v>-19.015582283301004</c:v>
                </c:pt>
                <c:pt idx="22">
                  <c:v>-20.164630461881824</c:v>
                </c:pt>
                <c:pt idx="23">
                  <c:v>-21.080530231480775</c:v>
                </c:pt>
                <c:pt idx="24">
                  <c:v>-22.005896546395824</c:v>
                </c:pt>
                <c:pt idx="25">
                  <c:v>-22.099036051745323</c:v>
                </c:pt>
                <c:pt idx="26">
                  <c:v>-23.33373290571836</c:v>
                </c:pt>
                <c:pt idx="27">
                  <c:v>-24.456753948140925</c:v>
                </c:pt>
                <c:pt idx="28">
                  <c:v>-25.578148782153487</c:v>
                </c:pt>
                <c:pt idx="29">
                  <c:v>-26.728706436720877</c:v>
                </c:pt>
                <c:pt idx="30">
                  <c:v>-26.675881497463465</c:v>
                </c:pt>
                <c:pt idx="31">
                  <c:v>-28.042817505070403</c:v>
                </c:pt>
                <c:pt idx="32">
                  <c:v>-28.858721772753995</c:v>
                </c:pt>
                <c:pt idx="33">
                  <c:v>-30.909815473260394</c:v>
                </c:pt>
                <c:pt idx="34">
                  <c:v>-31.219479339438667</c:v>
                </c:pt>
                <c:pt idx="35">
                  <c:v>-31.150311020382155</c:v>
                </c:pt>
                <c:pt idx="36">
                  <c:v>-31.787910532570358</c:v>
                </c:pt>
                <c:pt idx="37">
                  <c:v>-33.367969709830007</c:v>
                </c:pt>
                <c:pt idx="38">
                  <c:v>-34.675667330558859</c:v>
                </c:pt>
                <c:pt idx="39">
                  <c:v>-35.517386739544342</c:v>
                </c:pt>
                <c:pt idx="40">
                  <c:v>-35.085430326173082</c:v>
                </c:pt>
                <c:pt idx="41">
                  <c:v>-35.846755460280484</c:v>
                </c:pt>
                <c:pt idx="42">
                  <c:v>-37.805376291632371</c:v>
                </c:pt>
                <c:pt idx="43">
                  <c:v>-38.920296925412153</c:v>
                </c:pt>
                <c:pt idx="44">
                  <c:v>-40.075979443463602</c:v>
                </c:pt>
                <c:pt idx="45">
                  <c:v>-40.033905095556612</c:v>
                </c:pt>
                <c:pt idx="46">
                  <c:v>-40.7778815619399</c:v>
                </c:pt>
                <c:pt idx="47">
                  <c:v>-42.053816577311991</c:v>
                </c:pt>
                <c:pt idx="48">
                  <c:v>-43.385012321067052</c:v>
                </c:pt>
                <c:pt idx="49">
                  <c:v>-44.702882276296293</c:v>
                </c:pt>
                <c:pt idx="50">
                  <c:v>-44.279106416561518</c:v>
                </c:pt>
                <c:pt idx="51">
                  <c:v>-45.661718770281993</c:v>
                </c:pt>
                <c:pt idx="52">
                  <c:v>-46.674080965197099</c:v>
                </c:pt>
                <c:pt idx="53">
                  <c:v>-47.781255113627552</c:v>
                </c:pt>
                <c:pt idx="54">
                  <c:v>-48.90548905919205</c:v>
                </c:pt>
                <c:pt idx="55">
                  <c:v>-48.834646162814899</c:v>
                </c:pt>
                <c:pt idx="56">
                  <c:v>-48.517566487214424</c:v>
                </c:pt>
                <c:pt idx="57">
                  <c:v>-51.109482514493877</c:v>
                </c:pt>
                <c:pt idx="58">
                  <c:v>-52.265042910013051</c:v>
                </c:pt>
                <c:pt idx="59">
                  <c:v>-52.992875289865665</c:v>
                </c:pt>
                <c:pt idx="60">
                  <c:v>-53.315065293625558</c:v>
                </c:pt>
                <c:pt idx="61">
                  <c:v>-54.092651526652226</c:v>
                </c:pt>
                <c:pt idx="62">
                  <c:v>-55.327299051833897</c:v>
                </c:pt>
                <c:pt idx="63">
                  <c:v>-55.578718018004459</c:v>
                </c:pt>
                <c:pt idx="64">
                  <c:v>-56.429145544223793</c:v>
                </c:pt>
                <c:pt idx="65">
                  <c:v>-56.64388821974476</c:v>
                </c:pt>
                <c:pt idx="66">
                  <c:v>-54.702763818842364</c:v>
                </c:pt>
                <c:pt idx="67">
                  <c:v>-50.469124396502998</c:v>
                </c:pt>
                <c:pt idx="68">
                  <c:v>-51.221440104826513</c:v>
                </c:pt>
                <c:pt idx="69">
                  <c:v>-53.84651243900138</c:v>
                </c:pt>
                <c:pt idx="70">
                  <c:v>-54.013358889221692</c:v>
                </c:pt>
                <c:pt idx="71">
                  <c:v>-53.574046071285018</c:v>
                </c:pt>
                <c:pt idx="72">
                  <c:v>-53.70465037129064</c:v>
                </c:pt>
                <c:pt idx="73">
                  <c:v>-54.51356961240365</c:v>
                </c:pt>
                <c:pt idx="74">
                  <c:v>-49.341474078993834</c:v>
                </c:pt>
                <c:pt idx="75">
                  <c:v>-49.200659174543134</c:v>
                </c:pt>
                <c:pt idx="76">
                  <c:v>-52.35431428989763</c:v>
                </c:pt>
                <c:pt idx="77">
                  <c:v>-52.218049296882917</c:v>
                </c:pt>
                <c:pt idx="78">
                  <c:v>-49.022290736928767</c:v>
                </c:pt>
                <c:pt idx="79">
                  <c:v>-51.827197666517819</c:v>
                </c:pt>
                <c:pt idx="80">
                  <c:v>-51.829671770970023</c:v>
                </c:pt>
                <c:pt idx="81">
                  <c:v>-51.348052876326612</c:v>
                </c:pt>
                <c:pt idx="82">
                  <c:v>-49.392585645959443</c:v>
                </c:pt>
                <c:pt idx="83">
                  <c:v>-49.331466945064406</c:v>
                </c:pt>
                <c:pt idx="84">
                  <c:v>-50.571888439480759</c:v>
                </c:pt>
                <c:pt idx="85">
                  <c:v>-50.465270486643313</c:v>
                </c:pt>
                <c:pt idx="86">
                  <c:v>-47.635542827269518</c:v>
                </c:pt>
                <c:pt idx="87">
                  <c:v>-45.815735652617605</c:v>
                </c:pt>
                <c:pt idx="88">
                  <c:v>-48.463543681059413</c:v>
                </c:pt>
                <c:pt idx="89">
                  <c:v>-48.576758801692499</c:v>
                </c:pt>
                <c:pt idx="90">
                  <c:v>-47.917116326523931</c:v>
                </c:pt>
                <c:pt idx="91">
                  <c:v>-45.289650616088245</c:v>
                </c:pt>
                <c:pt idx="92">
                  <c:v>-48.773584901851983</c:v>
                </c:pt>
                <c:pt idx="93">
                  <c:v>-48.910568400055233</c:v>
                </c:pt>
                <c:pt idx="94">
                  <c:v>-48.802435821686089</c:v>
                </c:pt>
                <c:pt idx="95">
                  <c:v>-48.420439685692472</c:v>
                </c:pt>
                <c:pt idx="96">
                  <c:v>-46.358685759090001</c:v>
                </c:pt>
                <c:pt idx="97">
                  <c:v>-49.669852044228861</c:v>
                </c:pt>
                <c:pt idx="98">
                  <c:v>-47.772921438541232</c:v>
                </c:pt>
                <c:pt idx="99">
                  <c:v>-48.422516125695651</c:v>
                </c:pt>
                <c:pt idx="100">
                  <c:v>-47.40116024192583</c:v>
                </c:pt>
                <c:pt idx="101">
                  <c:v>-46.844415154837414</c:v>
                </c:pt>
                <c:pt idx="102">
                  <c:v>-46.013185452315625</c:v>
                </c:pt>
                <c:pt idx="103">
                  <c:v>-46.54356674527466</c:v>
                </c:pt>
                <c:pt idx="104">
                  <c:v>-46.116813421732182</c:v>
                </c:pt>
                <c:pt idx="105">
                  <c:v>-46.090821578267771</c:v>
                </c:pt>
                <c:pt idx="106">
                  <c:v>-45.71736685842837</c:v>
                </c:pt>
                <c:pt idx="107">
                  <c:v>-43.191471615426991</c:v>
                </c:pt>
                <c:pt idx="108">
                  <c:v>-44.8486289499197</c:v>
                </c:pt>
                <c:pt idx="109">
                  <c:v>-44.95210552271913</c:v>
                </c:pt>
                <c:pt idx="110">
                  <c:v>-44.48597341735929</c:v>
                </c:pt>
                <c:pt idx="111">
                  <c:v>-44.219862959218865</c:v>
                </c:pt>
                <c:pt idx="112">
                  <c:v>-44.425662981757583</c:v>
                </c:pt>
                <c:pt idx="113">
                  <c:v>-43.500857260305537</c:v>
                </c:pt>
                <c:pt idx="114">
                  <c:v>-43.893711014390647</c:v>
                </c:pt>
                <c:pt idx="115">
                  <c:v>-43.867254447085074</c:v>
                </c:pt>
                <c:pt idx="116">
                  <c:v>-43.553756952044196</c:v>
                </c:pt>
                <c:pt idx="117">
                  <c:v>-43.421542064608516</c:v>
                </c:pt>
                <c:pt idx="118">
                  <c:v>-43.325744862311346</c:v>
                </c:pt>
                <c:pt idx="119">
                  <c:v>-41.566192976891216</c:v>
                </c:pt>
                <c:pt idx="120">
                  <c:v>-40.854053542635882</c:v>
                </c:pt>
                <c:pt idx="121">
                  <c:v>-42.756504579573374</c:v>
                </c:pt>
                <c:pt idx="122">
                  <c:v>-40.318357578531248</c:v>
                </c:pt>
                <c:pt idx="123">
                  <c:v>-42.420915982847191</c:v>
                </c:pt>
                <c:pt idx="124">
                  <c:v>-41.658414035972307</c:v>
                </c:pt>
                <c:pt idx="125">
                  <c:v>-42.102182645820669</c:v>
                </c:pt>
                <c:pt idx="126">
                  <c:v>-41.904633894109672</c:v>
                </c:pt>
                <c:pt idx="127">
                  <c:v>-42.000420918755751</c:v>
                </c:pt>
                <c:pt idx="128">
                  <c:v>-41.011860125863954</c:v>
                </c:pt>
                <c:pt idx="129">
                  <c:v>-43.785239104969776</c:v>
                </c:pt>
                <c:pt idx="130">
                  <c:v>-42.980007366117995</c:v>
                </c:pt>
                <c:pt idx="131">
                  <c:v>-44.351847719122418</c:v>
                </c:pt>
                <c:pt idx="132">
                  <c:v>-43.292849733065005</c:v>
                </c:pt>
                <c:pt idx="133">
                  <c:v>-43.623293930163236</c:v>
                </c:pt>
                <c:pt idx="134">
                  <c:v>-41.71204477980433</c:v>
                </c:pt>
                <c:pt idx="135">
                  <c:v>-41.480949970897051</c:v>
                </c:pt>
                <c:pt idx="136">
                  <c:v>-41.123254082778608</c:v>
                </c:pt>
                <c:pt idx="137">
                  <c:v>-44.461829744277239</c:v>
                </c:pt>
                <c:pt idx="138">
                  <c:v>-44.74373489060104</c:v>
                </c:pt>
                <c:pt idx="139">
                  <c:v>-43.446867011215488</c:v>
                </c:pt>
                <c:pt idx="140">
                  <c:v>-44.395081280127009</c:v>
                </c:pt>
                <c:pt idx="141">
                  <c:v>-45.48895556066072</c:v>
                </c:pt>
                <c:pt idx="142">
                  <c:v>-44.170788881744961</c:v>
                </c:pt>
                <c:pt idx="143">
                  <c:v>-42.991888983794873</c:v>
                </c:pt>
                <c:pt idx="144">
                  <c:v>-43.368566902749393</c:v>
                </c:pt>
                <c:pt idx="145">
                  <c:v>-44.888291669736354</c:v>
                </c:pt>
                <c:pt idx="146">
                  <c:v>-46.08765327143459</c:v>
                </c:pt>
                <c:pt idx="147">
                  <c:v>-46.970485154295417</c:v>
                </c:pt>
                <c:pt idx="148">
                  <c:v>-47.218117560201883</c:v>
                </c:pt>
                <c:pt idx="149">
                  <c:v>-48.574328753158468</c:v>
                </c:pt>
                <c:pt idx="150">
                  <c:v>-48.27539813707682</c:v>
                </c:pt>
                <c:pt idx="151">
                  <c:v>-50.981710627478272</c:v>
                </c:pt>
                <c:pt idx="152">
                  <c:v>-45.789004519129293</c:v>
                </c:pt>
                <c:pt idx="153">
                  <c:v>-46.385639909534511</c:v>
                </c:pt>
                <c:pt idx="154">
                  <c:v>-50.104306185497663</c:v>
                </c:pt>
                <c:pt idx="155">
                  <c:v>-51.014004801732078</c:v>
                </c:pt>
                <c:pt idx="156">
                  <c:v>-48.342503620753398</c:v>
                </c:pt>
                <c:pt idx="157">
                  <c:v>-48.194146006428575</c:v>
                </c:pt>
                <c:pt idx="158">
                  <c:v>-48.300116929732788</c:v>
                </c:pt>
                <c:pt idx="159">
                  <c:v>-49.305970121920055</c:v>
                </c:pt>
                <c:pt idx="160">
                  <c:v>-50.091814767983273</c:v>
                </c:pt>
                <c:pt idx="161">
                  <c:v>-49.582292479317438</c:v>
                </c:pt>
                <c:pt idx="162">
                  <c:v>-44.554538566920094</c:v>
                </c:pt>
                <c:pt idx="163">
                  <c:v>-50.5192587565653</c:v>
                </c:pt>
                <c:pt idx="164">
                  <c:v>-50.201510775381365</c:v>
                </c:pt>
                <c:pt idx="165">
                  <c:v>-49.884750064910094</c:v>
                </c:pt>
                <c:pt idx="166">
                  <c:v>-50.853359430275759</c:v>
                </c:pt>
                <c:pt idx="167">
                  <c:v>-51.282732062011995</c:v>
                </c:pt>
                <c:pt idx="168">
                  <c:v>-55.373484456843876</c:v>
                </c:pt>
                <c:pt idx="169">
                  <c:v>-52.484481889387609</c:v>
                </c:pt>
                <c:pt idx="170">
                  <c:v>-50.089710581943933</c:v>
                </c:pt>
                <c:pt idx="171">
                  <c:v>-52.465400210766575</c:v>
                </c:pt>
                <c:pt idx="172">
                  <c:v>-52.41679589874586</c:v>
                </c:pt>
                <c:pt idx="173">
                  <c:v>-52.511288744819332</c:v>
                </c:pt>
                <c:pt idx="174">
                  <c:v>-51.464565364352353</c:v>
                </c:pt>
                <c:pt idx="175">
                  <c:v>-50.637689405232287</c:v>
                </c:pt>
                <c:pt idx="176">
                  <c:v>-52.686049673383977</c:v>
                </c:pt>
                <c:pt idx="177">
                  <c:v>-53.537923163764546</c:v>
                </c:pt>
                <c:pt idx="178">
                  <c:v>-53.561903977139977</c:v>
                </c:pt>
                <c:pt idx="179">
                  <c:v>-54.096434675964538</c:v>
                </c:pt>
                <c:pt idx="180">
                  <c:v>-54.496438743216267</c:v>
                </c:pt>
                <c:pt idx="181">
                  <c:v>-52.854519434549019</c:v>
                </c:pt>
                <c:pt idx="182">
                  <c:v>-55.16420314600883</c:v>
                </c:pt>
                <c:pt idx="183">
                  <c:v>-54.618237999930294</c:v>
                </c:pt>
                <c:pt idx="184">
                  <c:v>-54.447060909303005</c:v>
                </c:pt>
                <c:pt idx="185">
                  <c:v>-53.000663354204214</c:v>
                </c:pt>
                <c:pt idx="186">
                  <c:v>-55.179389280126998</c:v>
                </c:pt>
                <c:pt idx="187">
                  <c:v>-55.474760025049228</c:v>
                </c:pt>
                <c:pt idx="188">
                  <c:v>-49.938232581760076</c:v>
                </c:pt>
                <c:pt idx="189">
                  <c:v>-48.873532164388116</c:v>
                </c:pt>
                <c:pt idx="190">
                  <c:v>-48.630535851974805</c:v>
                </c:pt>
                <c:pt idx="191">
                  <c:v>-45.658305332451597</c:v>
                </c:pt>
                <c:pt idx="192">
                  <c:v>-41.125362195474239</c:v>
                </c:pt>
                <c:pt idx="193">
                  <c:v>-43.470653169889211</c:v>
                </c:pt>
                <c:pt idx="194">
                  <c:v>-35.522742071790525</c:v>
                </c:pt>
                <c:pt idx="195">
                  <c:v>-35.297038025638166</c:v>
                </c:pt>
                <c:pt idx="196">
                  <c:v>-32.234216507139585</c:v>
                </c:pt>
                <c:pt idx="197">
                  <c:v>-28.446301826355658</c:v>
                </c:pt>
                <c:pt idx="198">
                  <c:v>-25.209558996354406</c:v>
                </c:pt>
                <c:pt idx="199">
                  <c:v>-22.191362149917243</c:v>
                </c:pt>
                <c:pt idx="200">
                  <c:v>-22.685103988661897</c:v>
                </c:pt>
                <c:pt idx="201">
                  <c:v>-17.310687301842936</c:v>
                </c:pt>
                <c:pt idx="202">
                  <c:v>-15.561398606447632</c:v>
                </c:pt>
                <c:pt idx="203">
                  <c:v>-12.214922848498194</c:v>
                </c:pt>
                <c:pt idx="204">
                  <c:v>-7.7825682341888838</c:v>
                </c:pt>
                <c:pt idx="205">
                  <c:v>-8.4727959454915798</c:v>
                </c:pt>
                <c:pt idx="206">
                  <c:v>-5.4834001479175463</c:v>
                </c:pt>
                <c:pt idx="207">
                  <c:v>-1.1996616639164128</c:v>
                </c:pt>
                <c:pt idx="208">
                  <c:v>1.3855526860598308</c:v>
                </c:pt>
                <c:pt idx="209">
                  <c:v>4.6148652375132597</c:v>
                </c:pt>
                <c:pt idx="210">
                  <c:v>4.9768335080349635</c:v>
                </c:pt>
                <c:pt idx="211">
                  <c:v>8.0045948584709876</c:v>
                </c:pt>
                <c:pt idx="212">
                  <c:v>9.9151335595700658</c:v>
                </c:pt>
                <c:pt idx="213">
                  <c:v>15.016641078438161</c:v>
                </c:pt>
                <c:pt idx="214">
                  <c:v>17.634069085152309</c:v>
                </c:pt>
                <c:pt idx="215">
                  <c:v>18.070269448786554</c:v>
                </c:pt>
                <c:pt idx="216">
                  <c:v>20.390343134874083</c:v>
                </c:pt>
                <c:pt idx="217">
                  <c:v>21.562902822595539</c:v>
                </c:pt>
                <c:pt idx="218">
                  <c:v>27.910788484353944</c:v>
                </c:pt>
                <c:pt idx="219">
                  <c:v>29.602930072416399</c:v>
                </c:pt>
                <c:pt idx="220">
                  <c:v>31.635877835796798</c:v>
                </c:pt>
                <c:pt idx="221">
                  <c:v>35.005255463300664</c:v>
                </c:pt>
                <c:pt idx="222">
                  <c:v>37.840251138432073</c:v>
                </c:pt>
                <c:pt idx="223">
                  <c:v>42.387102357169248</c:v>
                </c:pt>
                <c:pt idx="224">
                  <c:v>44.688492170574264</c:v>
                </c:pt>
                <c:pt idx="225">
                  <c:v>43.59704775942437</c:v>
                </c:pt>
                <c:pt idx="226">
                  <c:v>47.659778477222282</c:v>
                </c:pt>
                <c:pt idx="227">
                  <c:v>50.599150831170761</c:v>
                </c:pt>
                <c:pt idx="228">
                  <c:v>55.094562266193897</c:v>
                </c:pt>
                <c:pt idx="229">
                  <c:v>56.214105126724256</c:v>
                </c:pt>
                <c:pt idx="230">
                  <c:v>55.307467732383479</c:v>
                </c:pt>
                <c:pt idx="231">
                  <c:v>62.064525673527861</c:v>
                </c:pt>
                <c:pt idx="232">
                  <c:v>64.437745744171664</c:v>
                </c:pt>
                <c:pt idx="233">
                  <c:v>68.345273539284221</c:v>
                </c:pt>
                <c:pt idx="234">
                  <c:v>69.759831441710233</c:v>
                </c:pt>
                <c:pt idx="235">
                  <c:v>71.247335532211579</c:v>
                </c:pt>
                <c:pt idx="236">
                  <c:v>74.905406285989471</c:v>
                </c:pt>
                <c:pt idx="237">
                  <c:v>78.283985349833415</c:v>
                </c:pt>
                <c:pt idx="238">
                  <c:v>79.715235324567473</c:v>
                </c:pt>
                <c:pt idx="239">
                  <c:v>83.568741608103053</c:v>
                </c:pt>
                <c:pt idx="240">
                  <c:v>84.895883844711463</c:v>
                </c:pt>
                <c:pt idx="241">
                  <c:v>86.118245303891086</c:v>
                </c:pt>
                <c:pt idx="242">
                  <c:v>90.351973134278182</c:v>
                </c:pt>
                <c:pt idx="243">
                  <c:v>93.187054531713969</c:v>
                </c:pt>
                <c:pt idx="244">
                  <c:v>97.667359251438029</c:v>
                </c:pt>
                <c:pt idx="245">
                  <c:v>97.572849672860912</c:v>
                </c:pt>
                <c:pt idx="246">
                  <c:v>99.528047918303187</c:v>
                </c:pt>
                <c:pt idx="247">
                  <c:v>104.69314742229376</c:v>
                </c:pt>
                <c:pt idx="248">
                  <c:v>107.62728738115273</c:v>
                </c:pt>
                <c:pt idx="249">
                  <c:v>111.14877786970222</c:v>
                </c:pt>
                <c:pt idx="250">
                  <c:v>110.72955654699719</c:v>
                </c:pt>
                <c:pt idx="251">
                  <c:v>111.67697421738404</c:v>
                </c:pt>
                <c:pt idx="252">
                  <c:v>113.82467536410296</c:v>
                </c:pt>
                <c:pt idx="253">
                  <c:v>114.30959744327512</c:v>
                </c:pt>
                <c:pt idx="254">
                  <c:v>113.60324203815929</c:v>
                </c:pt>
                <c:pt idx="255">
                  <c:v>116.20838415767818</c:v>
                </c:pt>
                <c:pt idx="256">
                  <c:v>117.79839034025808</c:v>
                </c:pt>
                <c:pt idx="257">
                  <c:v>117.69318675891525</c:v>
                </c:pt>
                <c:pt idx="258">
                  <c:v>118.95957574525977</c:v>
                </c:pt>
                <c:pt idx="259">
                  <c:v>120.11427787522682</c:v>
                </c:pt>
                <c:pt idx="260">
                  <c:v>119.02176134799484</c:v>
                </c:pt>
                <c:pt idx="261">
                  <c:v>120.93007218335907</c:v>
                </c:pt>
                <c:pt idx="262">
                  <c:v>121.42979166335002</c:v>
                </c:pt>
                <c:pt idx="263">
                  <c:v>122.65555838366787</c:v>
                </c:pt>
                <c:pt idx="264">
                  <c:v>124.30837870528775</c:v>
                </c:pt>
                <c:pt idx="265">
                  <c:v>123.69002513297868</c:v>
                </c:pt>
                <c:pt idx="266">
                  <c:v>125.50948329552101</c:v>
                </c:pt>
                <c:pt idx="267">
                  <c:v>126.285361131277</c:v>
                </c:pt>
                <c:pt idx="268">
                  <c:v>127.31948023724273</c:v>
                </c:pt>
                <c:pt idx="269">
                  <c:v>128.10971642889581</c:v>
                </c:pt>
                <c:pt idx="270">
                  <c:v>128.80743353599485</c:v>
                </c:pt>
                <c:pt idx="271">
                  <c:v>130.05545552912696</c:v>
                </c:pt>
                <c:pt idx="272">
                  <c:v>131.79378379479624</c:v>
                </c:pt>
                <c:pt idx="273">
                  <c:v>130.95022102469187</c:v>
                </c:pt>
                <c:pt idx="274">
                  <c:v>134.09058754183764</c:v>
                </c:pt>
                <c:pt idx="275">
                  <c:v>132.74683219269212</c:v>
                </c:pt>
                <c:pt idx="276">
                  <c:v>134.00157762874389</c:v>
                </c:pt>
                <c:pt idx="277">
                  <c:v>135.21984124697929</c:v>
                </c:pt>
                <c:pt idx="278">
                  <c:v>136.75318729521504</c:v>
                </c:pt>
                <c:pt idx="279">
                  <c:v>137.74709414065214</c:v>
                </c:pt>
                <c:pt idx="280">
                  <c:v>137.49441213567954</c:v>
                </c:pt>
                <c:pt idx="281">
                  <c:v>138.08322544181902</c:v>
                </c:pt>
                <c:pt idx="282">
                  <c:v>140.97810844389525</c:v>
                </c:pt>
                <c:pt idx="283">
                  <c:v>140.89712063230471</c:v>
                </c:pt>
                <c:pt idx="284">
                  <c:v>142.37891267868915</c:v>
                </c:pt>
                <c:pt idx="285">
                  <c:v>141.75611611350104</c:v>
                </c:pt>
                <c:pt idx="286">
                  <c:v>141.88632802132702</c:v>
                </c:pt>
                <c:pt idx="287">
                  <c:v>144.70825532547633</c:v>
                </c:pt>
                <c:pt idx="288">
                  <c:v>146.48662269032357</c:v>
                </c:pt>
                <c:pt idx="289">
                  <c:v>145.56245275552703</c:v>
                </c:pt>
                <c:pt idx="290">
                  <c:v>150.01360716644328</c:v>
                </c:pt>
                <c:pt idx="291">
                  <c:v>147.26741287625805</c:v>
                </c:pt>
                <c:pt idx="292">
                  <c:v>149.21008347952238</c:v>
                </c:pt>
                <c:pt idx="293">
                  <c:v>150.18218405074003</c:v>
                </c:pt>
                <c:pt idx="294">
                  <c:v>151.02393192749838</c:v>
                </c:pt>
                <c:pt idx="295">
                  <c:v>151.68039995031592</c:v>
                </c:pt>
                <c:pt idx="296">
                  <c:v>152.27154028380932</c:v>
                </c:pt>
                <c:pt idx="297">
                  <c:v>152.96184173128572</c:v>
                </c:pt>
                <c:pt idx="298">
                  <c:v>154.65889146877029</c:v>
                </c:pt>
                <c:pt idx="299">
                  <c:v>156.63447797478369</c:v>
                </c:pt>
                <c:pt idx="300">
                  <c:v>154.01008288607073</c:v>
                </c:pt>
                <c:pt idx="301">
                  <c:v>156.96461927424124</c:v>
                </c:pt>
                <c:pt idx="302">
                  <c:v>156.67535800293714</c:v>
                </c:pt>
                <c:pt idx="303">
                  <c:v>158.70681670904281</c:v>
                </c:pt>
                <c:pt idx="304">
                  <c:v>160.26168855021996</c:v>
                </c:pt>
                <c:pt idx="305">
                  <c:v>160.10406613198421</c:v>
                </c:pt>
                <c:pt idx="306">
                  <c:v>160.28527847047684</c:v>
                </c:pt>
                <c:pt idx="307">
                  <c:v>162.99648986853131</c:v>
                </c:pt>
                <c:pt idx="308">
                  <c:v>161.76981884747551</c:v>
                </c:pt>
                <c:pt idx="309">
                  <c:v>163.07788063525717</c:v>
                </c:pt>
                <c:pt idx="310">
                  <c:v>164.5176954786219</c:v>
                </c:pt>
                <c:pt idx="311">
                  <c:v>164.57093670177471</c:v>
                </c:pt>
                <c:pt idx="312">
                  <c:v>166.16486442973957</c:v>
                </c:pt>
                <c:pt idx="313">
                  <c:v>166.68850355147256</c:v>
                </c:pt>
                <c:pt idx="314">
                  <c:v>165.94235497890028</c:v>
                </c:pt>
                <c:pt idx="315">
                  <c:v>167.15046092631738</c:v>
                </c:pt>
                <c:pt idx="316">
                  <c:v>167.79075746881867</c:v>
                </c:pt>
                <c:pt idx="317">
                  <c:v>168.24264515234051</c:v>
                </c:pt>
                <c:pt idx="318">
                  <c:v>169.42248728503131</c:v>
                </c:pt>
                <c:pt idx="319">
                  <c:v>168.92597837543337</c:v>
                </c:pt>
                <c:pt idx="320">
                  <c:v>170.53024264075054</c:v>
                </c:pt>
                <c:pt idx="321">
                  <c:v>170.84714669140919</c:v>
                </c:pt>
                <c:pt idx="322">
                  <c:v>171.08346889335817</c:v>
                </c:pt>
                <c:pt idx="323">
                  <c:v>171.47219312846141</c:v>
                </c:pt>
                <c:pt idx="324">
                  <c:v>171.48512089843535</c:v>
                </c:pt>
                <c:pt idx="325">
                  <c:v>172.4600072321586</c:v>
                </c:pt>
                <c:pt idx="326">
                  <c:v>172.96999362063278</c:v>
                </c:pt>
                <c:pt idx="327">
                  <c:v>173.26150765207365</c:v>
                </c:pt>
                <c:pt idx="328">
                  <c:v>173.4814028918789</c:v>
                </c:pt>
                <c:pt idx="329">
                  <c:v>173.23266267594113</c:v>
                </c:pt>
                <c:pt idx="330">
                  <c:v>173.57669012894851</c:v>
                </c:pt>
                <c:pt idx="331">
                  <c:v>171.77813662878361</c:v>
                </c:pt>
                <c:pt idx="332">
                  <c:v>175.80327906154238</c:v>
                </c:pt>
                <c:pt idx="333">
                  <c:v>175.52362988771804</c:v>
                </c:pt>
                <c:pt idx="334">
                  <c:v>175.81639227554291</c:v>
                </c:pt>
                <c:pt idx="335">
                  <c:v>177.0904329195576</c:v>
                </c:pt>
                <c:pt idx="336">
                  <c:v>175.37930585025174</c:v>
                </c:pt>
                <c:pt idx="337">
                  <c:v>177.56009833016049</c:v>
                </c:pt>
                <c:pt idx="338">
                  <c:v>178.89941645138938</c:v>
                </c:pt>
                <c:pt idx="339">
                  <c:v>177.63062976009437</c:v>
                </c:pt>
                <c:pt idx="340">
                  <c:v>178.11635744278499</c:v>
                </c:pt>
                <c:pt idx="341">
                  <c:v>179.56138676872189</c:v>
                </c:pt>
                <c:pt idx="342">
                  <c:v>180.24505112962407</c:v>
                </c:pt>
                <c:pt idx="343">
                  <c:v>180.53641723956341</c:v>
                </c:pt>
                <c:pt idx="344">
                  <c:v>180.61509459748743</c:v>
                </c:pt>
                <c:pt idx="345">
                  <c:v>178.10132236442988</c:v>
                </c:pt>
                <c:pt idx="346">
                  <c:v>182.08083473112191</c:v>
                </c:pt>
                <c:pt idx="347">
                  <c:v>182.53740790048431</c:v>
                </c:pt>
                <c:pt idx="348">
                  <c:v>182.36016304691123</c:v>
                </c:pt>
                <c:pt idx="349">
                  <c:v>182.97544632363886</c:v>
                </c:pt>
                <c:pt idx="350">
                  <c:v>183.24438898721559</c:v>
                </c:pt>
                <c:pt idx="351">
                  <c:v>183.67694527380479</c:v>
                </c:pt>
                <c:pt idx="352">
                  <c:v>184.56576800128522</c:v>
                </c:pt>
                <c:pt idx="353">
                  <c:v>184.85654709772297</c:v>
                </c:pt>
                <c:pt idx="354">
                  <c:v>185.1423704884964</c:v>
                </c:pt>
                <c:pt idx="355">
                  <c:v>184.95885767852329</c:v>
                </c:pt>
                <c:pt idx="356">
                  <c:v>186.01593068444487</c:v>
                </c:pt>
                <c:pt idx="357">
                  <c:v>184.13287826509961</c:v>
                </c:pt>
                <c:pt idx="358">
                  <c:v>187.26752565800729</c:v>
                </c:pt>
                <c:pt idx="359">
                  <c:v>187.67889210796449</c:v>
                </c:pt>
                <c:pt idx="360">
                  <c:v>187.46370455247379</c:v>
                </c:pt>
                <c:pt idx="361">
                  <c:v>188.05923511706663</c:v>
                </c:pt>
                <c:pt idx="362">
                  <c:v>189.03715054123862</c:v>
                </c:pt>
                <c:pt idx="363">
                  <c:v>189.62436585135296</c:v>
                </c:pt>
                <c:pt idx="364">
                  <c:v>189.84283801426542</c:v>
                </c:pt>
                <c:pt idx="365">
                  <c:v>190.17009736212842</c:v>
                </c:pt>
                <c:pt idx="366">
                  <c:v>189.85809143751334</c:v>
                </c:pt>
                <c:pt idx="367">
                  <c:v>191.57307627492759</c:v>
                </c:pt>
                <c:pt idx="368">
                  <c:v>191.54817843998268</c:v>
                </c:pt>
                <c:pt idx="369">
                  <c:v>190.27537873018153</c:v>
                </c:pt>
                <c:pt idx="370">
                  <c:v>192.02869915204079</c:v>
                </c:pt>
                <c:pt idx="371">
                  <c:v>192.1025463424823</c:v>
                </c:pt>
                <c:pt idx="372">
                  <c:v>193.31669502214552</c:v>
                </c:pt>
                <c:pt idx="373">
                  <c:v>193.91502147608952</c:v>
                </c:pt>
                <c:pt idx="374">
                  <c:v>192.97825294870984</c:v>
                </c:pt>
                <c:pt idx="375">
                  <c:v>193.01845032090566</c:v>
                </c:pt>
                <c:pt idx="376">
                  <c:v>194.78161869174593</c:v>
                </c:pt>
                <c:pt idx="377">
                  <c:v>192.92280725754759</c:v>
                </c:pt>
                <c:pt idx="378">
                  <c:v>194.95136010142571</c:v>
                </c:pt>
                <c:pt idx="379">
                  <c:v>193.87640425624218</c:v>
                </c:pt>
                <c:pt idx="380">
                  <c:v>193.91794161534432</c:v>
                </c:pt>
                <c:pt idx="381">
                  <c:v>193.10586473114509</c:v>
                </c:pt>
                <c:pt idx="382">
                  <c:v>194.42370013946157</c:v>
                </c:pt>
                <c:pt idx="383">
                  <c:v>193.85970330464411</c:v>
                </c:pt>
                <c:pt idx="384">
                  <c:v>193.73012813550901</c:v>
                </c:pt>
                <c:pt idx="385">
                  <c:v>194.82391578253518</c:v>
                </c:pt>
                <c:pt idx="386">
                  <c:v>194.42991690057451</c:v>
                </c:pt>
                <c:pt idx="387">
                  <c:v>194.50766441506624</c:v>
                </c:pt>
                <c:pt idx="388">
                  <c:v>192.5685375035369</c:v>
                </c:pt>
                <c:pt idx="389">
                  <c:v>193.87694238535249</c:v>
                </c:pt>
                <c:pt idx="390">
                  <c:v>192.2773682297989</c:v>
                </c:pt>
                <c:pt idx="391">
                  <c:v>194.28903003796054</c:v>
                </c:pt>
                <c:pt idx="392">
                  <c:v>192.9091798826864</c:v>
                </c:pt>
                <c:pt idx="393">
                  <c:v>194.38219088354424</c:v>
                </c:pt>
                <c:pt idx="394">
                  <c:v>194.51007065454581</c:v>
                </c:pt>
                <c:pt idx="395">
                  <c:v>194.3598975453157</c:v>
                </c:pt>
                <c:pt idx="396">
                  <c:v>192.04560853970204</c:v>
                </c:pt>
                <c:pt idx="397">
                  <c:v>194.75313964359148</c:v>
                </c:pt>
                <c:pt idx="398">
                  <c:v>195.68453616005917</c:v>
                </c:pt>
                <c:pt idx="399">
                  <c:v>196.82252633039604</c:v>
                </c:pt>
                <c:pt idx="400">
                  <c:v>196.24464067820506</c:v>
                </c:pt>
                <c:pt idx="401">
                  <c:v>193.77172215860256</c:v>
                </c:pt>
                <c:pt idx="402">
                  <c:v>194.71186123411715</c:v>
                </c:pt>
                <c:pt idx="403">
                  <c:v>194.41825378917574</c:v>
                </c:pt>
                <c:pt idx="404">
                  <c:v>194.11457168888819</c:v>
                </c:pt>
                <c:pt idx="405">
                  <c:v>194.3232177025437</c:v>
                </c:pt>
                <c:pt idx="406">
                  <c:v>193.40529219360377</c:v>
                </c:pt>
                <c:pt idx="407">
                  <c:v>194.74571917049687</c:v>
                </c:pt>
                <c:pt idx="408">
                  <c:v>194.66846772948946</c:v>
                </c:pt>
                <c:pt idx="409">
                  <c:v>194.86698661969027</c:v>
                </c:pt>
                <c:pt idx="410">
                  <c:v>194.75381482734284</c:v>
                </c:pt>
                <c:pt idx="411">
                  <c:v>193.89281880326195</c:v>
                </c:pt>
                <c:pt idx="412">
                  <c:v>194.36038886524361</c:v>
                </c:pt>
                <c:pt idx="413">
                  <c:v>193.34855831817359</c:v>
                </c:pt>
                <c:pt idx="414">
                  <c:v>194.4191413217292</c:v>
                </c:pt>
                <c:pt idx="415">
                  <c:v>193.99212210365386</c:v>
                </c:pt>
                <c:pt idx="416">
                  <c:v>194.42716329815028</c:v>
                </c:pt>
                <c:pt idx="417">
                  <c:v>197.71332330579742</c:v>
                </c:pt>
                <c:pt idx="418">
                  <c:v>194.07810613066377</c:v>
                </c:pt>
                <c:pt idx="419">
                  <c:v>194.41848004819343</c:v>
                </c:pt>
                <c:pt idx="420">
                  <c:v>194.60573527057105</c:v>
                </c:pt>
                <c:pt idx="421">
                  <c:v>195.72920609073893</c:v>
                </c:pt>
                <c:pt idx="422">
                  <c:v>194.32474471391086</c:v>
                </c:pt>
                <c:pt idx="423">
                  <c:v>193.13344143909268</c:v>
                </c:pt>
                <c:pt idx="424">
                  <c:v>193.42073319791211</c:v>
                </c:pt>
                <c:pt idx="425">
                  <c:v>194.71768475616855</c:v>
                </c:pt>
                <c:pt idx="426">
                  <c:v>194.56620562456658</c:v>
                </c:pt>
                <c:pt idx="427">
                  <c:v>194.52609826257364</c:v>
                </c:pt>
                <c:pt idx="428">
                  <c:v>191.76118353010403</c:v>
                </c:pt>
                <c:pt idx="429">
                  <c:v>195.66981850901902</c:v>
                </c:pt>
                <c:pt idx="430">
                  <c:v>194.01230969717122</c:v>
                </c:pt>
                <c:pt idx="431">
                  <c:v>194.44509504056515</c:v>
                </c:pt>
                <c:pt idx="432">
                  <c:v>195.17804489248269</c:v>
                </c:pt>
                <c:pt idx="433">
                  <c:v>194.48847877552632</c:v>
                </c:pt>
                <c:pt idx="434">
                  <c:v>193.97255269382552</c:v>
                </c:pt>
                <c:pt idx="435">
                  <c:v>194.50587014261438</c:v>
                </c:pt>
                <c:pt idx="436">
                  <c:v>196.07719320433731</c:v>
                </c:pt>
                <c:pt idx="437">
                  <c:v>194.63991825341427</c:v>
                </c:pt>
                <c:pt idx="438">
                  <c:v>193.1080606423954</c:v>
                </c:pt>
                <c:pt idx="439">
                  <c:v>192.1359972235839</c:v>
                </c:pt>
                <c:pt idx="440">
                  <c:v>190.20127419389001</c:v>
                </c:pt>
                <c:pt idx="441">
                  <c:v>189.21652057831054</c:v>
                </c:pt>
                <c:pt idx="442">
                  <c:v>189.84595899566546</c:v>
                </c:pt>
                <c:pt idx="443">
                  <c:v>188.76679893785388</c:v>
                </c:pt>
                <c:pt idx="444">
                  <c:v>188.10123510790268</c:v>
                </c:pt>
                <c:pt idx="445">
                  <c:v>187.56933422156521</c:v>
                </c:pt>
                <c:pt idx="446">
                  <c:v>186.70171738987554</c:v>
                </c:pt>
                <c:pt idx="447">
                  <c:v>187.65125170487102</c:v>
                </c:pt>
                <c:pt idx="448">
                  <c:v>181.55409090030341</c:v>
                </c:pt>
                <c:pt idx="449">
                  <c:v>181.34096656129714</c:v>
                </c:pt>
                <c:pt idx="450">
                  <c:v>184.63462728032846</c:v>
                </c:pt>
                <c:pt idx="451">
                  <c:v>182.18110587056609</c:v>
                </c:pt>
                <c:pt idx="452">
                  <c:v>180.42476519206159</c:v>
                </c:pt>
                <c:pt idx="453">
                  <c:v>176.39667836781751</c:v>
                </c:pt>
                <c:pt idx="454">
                  <c:v>177.70609659009418</c:v>
                </c:pt>
                <c:pt idx="455">
                  <c:v>179.93851738933682</c:v>
                </c:pt>
                <c:pt idx="456">
                  <c:v>176.56465114428775</c:v>
                </c:pt>
                <c:pt idx="457">
                  <c:v>175.96512571356868</c:v>
                </c:pt>
                <c:pt idx="458">
                  <c:v>175.60081180560519</c:v>
                </c:pt>
                <c:pt idx="459">
                  <c:v>174.21527492868535</c:v>
                </c:pt>
                <c:pt idx="460">
                  <c:v>174.81267725318821</c:v>
                </c:pt>
                <c:pt idx="461">
                  <c:v>174.22898593086421</c:v>
                </c:pt>
                <c:pt idx="462">
                  <c:v>169.80165233851164</c:v>
                </c:pt>
                <c:pt idx="463">
                  <c:v>170.90140942303861</c:v>
                </c:pt>
                <c:pt idx="464">
                  <c:v>169.49724575913345</c:v>
                </c:pt>
                <c:pt idx="465">
                  <c:v>169.8042213549158</c:v>
                </c:pt>
                <c:pt idx="466">
                  <c:v>168.65297175510699</c:v>
                </c:pt>
                <c:pt idx="467">
                  <c:v>165.54004373939023</c:v>
                </c:pt>
                <c:pt idx="468">
                  <c:v>166.28197190083498</c:v>
                </c:pt>
                <c:pt idx="469">
                  <c:v>165.16482760491022</c:v>
                </c:pt>
                <c:pt idx="470">
                  <c:v>162.31192848813657</c:v>
                </c:pt>
                <c:pt idx="471">
                  <c:v>162.64167787790913</c:v>
                </c:pt>
                <c:pt idx="472">
                  <c:v>162.67399033722037</c:v>
                </c:pt>
                <c:pt idx="473">
                  <c:v>161.98016307652534</c:v>
                </c:pt>
                <c:pt idx="474">
                  <c:v>160.56092044373898</c:v>
                </c:pt>
                <c:pt idx="475">
                  <c:v>160.55845074236086</c:v>
                </c:pt>
                <c:pt idx="476">
                  <c:v>159.21543338632759</c:v>
                </c:pt>
                <c:pt idx="477">
                  <c:v>158.72856137579683</c:v>
                </c:pt>
                <c:pt idx="478">
                  <c:v>155.39261281645108</c:v>
                </c:pt>
                <c:pt idx="479">
                  <c:v>155.36923129382336</c:v>
                </c:pt>
                <c:pt idx="480">
                  <c:v>156.30027591464511</c:v>
                </c:pt>
                <c:pt idx="481">
                  <c:v>155.02746690035056</c:v>
                </c:pt>
                <c:pt idx="482">
                  <c:v>152.7466198125656</c:v>
                </c:pt>
                <c:pt idx="483">
                  <c:v>151.06430507438719</c:v>
                </c:pt>
                <c:pt idx="484">
                  <c:v>148.84354075350345</c:v>
                </c:pt>
                <c:pt idx="485">
                  <c:v>148.01916926825524</c:v>
                </c:pt>
                <c:pt idx="486">
                  <c:v>149.07448654962312</c:v>
                </c:pt>
                <c:pt idx="487">
                  <c:v>148.40838240409587</c:v>
                </c:pt>
                <c:pt idx="488">
                  <c:v>147.97393043666523</c:v>
                </c:pt>
                <c:pt idx="489">
                  <c:v>147.50602518110833</c:v>
                </c:pt>
                <c:pt idx="490">
                  <c:v>147.03237718112689</c:v>
                </c:pt>
                <c:pt idx="491">
                  <c:v>143.92840988005909</c:v>
                </c:pt>
                <c:pt idx="492">
                  <c:v>145.33721363162417</c:v>
                </c:pt>
                <c:pt idx="493">
                  <c:v>144.20391018350566</c:v>
                </c:pt>
                <c:pt idx="494">
                  <c:v>143.27835065301812</c:v>
                </c:pt>
                <c:pt idx="495">
                  <c:v>142.99582185144794</c:v>
                </c:pt>
                <c:pt idx="496">
                  <c:v>136.74849336214368</c:v>
                </c:pt>
                <c:pt idx="497">
                  <c:v>139.95471303626027</c:v>
                </c:pt>
                <c:pt idx="498">
                  <c:v>135.7233269710328</c:v>
                </c:pt>
                <c:pt idx="499">
                  <c:v>138.55996164110149</c:v>
                </c:pt>
                <c:pt idx="500">
                  <c:v>138.41735506436018</c:v>
                </c:pt>
                <c:pt idx="501">
                  <c:v>132.5592318670723</c:v>
                </c:pt>
                <c:pt idx="502">
                  <c:v>132.14424313715745</c:v>
                </c:pt>
                <c:pt idx="503">
                  <c:v>125.25724439621061</c:v>
                </c:pt>
                <c:pt idx="504">
                  <c:v>127.4296773409299</c:v>
                </c:pt>
                <c:pt idx="505">
                  <c:v>125.85126268208398</c:v>
                </c:pt>
                <c:pt idx="506">
                  <c:v>119.99469918250777</c:v>
                </c:pt>
                <c:pt idx="507">
                  <c:v>120.56131290578874</c:v>
                </c:pt>
                <c:pt idx="508">
                  <c:v>115.60825671202359</c:v>
                </c:pt>
                <c:pt idx="509">
                  <c:v>116.3698520097636</c:v>
                </c:pt>
                <c:pt idx="510">
                  <c:v>114.39596329733202</c:v>
                </c:pt>
                <c:pt idx="511">
                  <c:v>113.38781146457143</c:v>
                </c:pt>
                <c:pt idx="512">
                  <c:v>106.28881478540092</c:v>
                </c:pt>
                <c:pt idx="513">
                  <c:v>107.87026621360076</c:v>
                </c:pt>
                <c:pt idx="514">
                  <c:v>105.40886290331569</c:v>
                </c:pt>
                <c:pt idx="515">
                  <c:v>104.92964371675841</c:v>
                </c:pt>
                <c:pt idx="516">
                  <c:v>100.98755002699663</c:v>
                </c:pt>
                <c:pt idx="517">
                  <c:v>99.173640724736899</c:v>
                </c:pt>
                <c:pt idx="518">
                  <c:v>96.919994395660041</c:v>
                </c:pt>
                <c:pt idx="519">
                  <c:v>94.514669834260999</c:v>
                </c:pt>
                <c:pt idx="520">
                  <c:v>94.017337776751987</c:v>
                </c:pt>
                <c:pt idx="521">
                  <c:v>91.109662901743661</c:v>
                </c:pt>
                <c:pt idx="522">
                  <c:v>88.295053937799779</c:v>
                </c:pt>
                <c:pt idx="523">
                  <c:v>85.31971992402346</c:v>
                </c:pt>
                <c:pt idx="524">
                  <c:v>83.819922273039367</c:v>
                </c:pt>
                <c:pt idx="525">
                  <c:v>82.769736262820373</c:v>
                </c:pt>
                <c:pt idx="526">
                  <c:v>79.209648402433928</c:v>
                </c:pt>
                <c:pt idx="527">
                  <c:v>77.213244728467714</c:v>
                </c:pt>
                <c:pt idx="528">
                  <c:v>73.21359348768587</c:v>
                </c:pt>
                <c:pt idx="529">
                  <c:v>69.600781616620154</c:v>
                </c:pt>
                <c:pt idx="530">
                  <c:v>70.240506328604397</c:v>
                </c:pt>
                <c:pt idx="531">
                  <c:v>63.772738551817305</c:v>
                </c:pt>
                <c:pt idx="532">
                  <c:v>61.849243740821706</c:v>
                </c:pt>
                <c:pt idx="533">
                  <c:v>61.604784268354386</c:v>
                </c:pt>
                <c:pt idx="534">
                  <c:v>61.127867516536597</c:v>
                </c:pt>
                <c:pt idx="535">
                  <c:v>60.811540092777086</c:v>
                </c:pt>
                <c:pt idx="536">
                  <c:v>54.5305244154126</c:v>
                </c:pt>
                <c:pt idx="537">
                  <c:v>52.630689945120245</c:v>
                </c:pt>
                <c:pt idx="538">
                  <c:v>52.560412764251652</c:v>
                </c:pt>
                <c:pt idx="539">
                  <c:v>49.504900342213837</c:v>
                </c:pt>
                <c:pt idx="540">
                  <c:v>47.22986831366552</c:v>
                </c:pt>
                <c:pt idx="541">
                  <c:v>46.866271919441509</c:v>
                </c:pt>
                <c:pt idx="542">
                  <c:v>45.33729853787348</c:v>
                </c:pt>
                <c:pt idx="543">
                  <c:v>40.961367215485147</c:v>
                </c:pt>
                <c:pt idx="544">
                  <c:v>37.427108301407891</c:v>
                </c:pt>
                <c:pt idx="545">
                  <c:v>38.359365537610003</c:v>
                </c:pt>
                <c:pt idx="546">
                  <c:v>35.594585888437912</c:v>
                </c:pt>
                <c:pt idx="547">
                  <c:v>32.761438743606128</c:v>
                </c:pt>
                <c:pt idx="548">
                  <c:v>29.913005523808458</c:v>
                </c:pt>
                <c:pt idx="549">
                  <c:v>27.738121680449417</c:v>
                </c:pt>
                <c:pt idx="550">
                  <c:v>27.505282412303721</c:v>
                </c:pt>
                <c:pt idx="551">
                  <c:v>24.326677930793789</c:v>
                </c:pt>
                <c:pt idx="552">
                  <c:v>21.428415240482423</c:v>
                </c:pt>
                <c:pt idx="553">
                  <c:v>18.91056613135132</c:v>
                </c:pt>
                <c:pt idx="554">
                  <c:v>16.713749438398356</c:v>
                </c:pt>
                <c:pt idx="555">
                  <c:v>16.250664366285754</c:v>
                </c:pt>
                <c:pt idx="556">
                  <c:v>13.548418644250303</c:v>
                </c:pt>
                <c:pt idx="557">
                  <c:v>10.603486543808838</c:v>
                </c:pt>
                <c:pt idx="558">
                  <c:v>7.8806400335298443</c:v>
                </c:pt>
                <c:pt idx="559">
                  <c:v>6.3132797935800324</c:v>
                </c:pt>
                <c:pt idx="560">
                  <c:v>4.8960661816139757</c:v>
                </c:pt>
                <c:pt idx="561">
                  <c:v>2.2011764105287299</c:v>
                </c:pt>
                <c:pt idx="562">
                  <c:v>0.74100592303797197</c:v>
                </c:pt>
                <c:pt idx="563">
                  <c:v>7.0679519546180698E-3</c:v>
                </c:pt>
                <c:pt idx="564">
                  <c:v>2.5054737147269606E-3</c:v>
                </c:pt>
                <c:pt idx="565">
                  <c:v>-3.0205397997625023</c:v>
                </c:pt>
                <c:pt idx="566">
                  <c:v>0.27779235189538187</c:v>
                </c:pt>
                <c:pt idx="567">
                  <c:v>0.14198726571522735</c:v>
                </c:pt>
                <c:pt idx="568">
                  <c:v>-2.5357225801971657E-3</c:v>
                </c:pt>
                <c:pt idx="569">
                  <c:v>5.796075510356135E-2</c:v>
                </c:pt>
                <c:pt idx="570">
                  <c:v>0.28163261512962567</c:v>
                </c:pt>
                <c:pt idx="571">
                  <c:v>-0.12087230438148784</c:v>
                </c:pt>
                <c:pt idx="572">
                  <c:v>1.815554656433888E-3</c:v>
                </c:pt>
                <c:pt idx="573">
                  <c:v>-3.1513864465291225E-2</c:v>
                </c:pt>
                <c:pt idx="574">
                  <c:v>6.596309972636656E-3</c:v>
                </c:pt>
                <c:pt idx="575">
                  <c:v>-5.6531337355054223E-2</c:v>
                </c:pt>
                <c:pt idx="576">
                  <c:v>-8.4793722002149366E-2</c:v>
                </c:pt>
                <c:pt idx="577">
                  <c:v>-2.2565470449529097E-3</c:v>
                </c:pt>
                <c:pt idx="578">
                  <c:v>-2.4994036728575086E-2</c:v>
                </c:pt>
                <c:pt idx="579">
                  <c:v>-2.527897081317405E-2</c:v>
                </c:pt>
                <c:pt idx="580">
                  <c:v>2.3399076656253605E-2</c:v>
                </c:pt>
                <c:pt idx="581">
                  <c:v>-4.8238612230939878E-2</c:v>
                </c:pt>
                <c:pt idx="582">
                  <c:v>7.5703194784976641E-2</c:v>
                </c:pt>
                <c:pt idx="583">
                  <c:v>0.26737497785491415</c:v>
                </c:pt>
                <c:pt idx="584">
                  <c:v>1.7684052464186688E-2</c:v>
                </c:pt>
                <c:pt idx="585">
                  <c:v>-1.5968734629654931E-2</c:v>
                </c:pt>
                <c:pt idx="586">
                  <c:v>0.1456401310511426</c:v>
                </c:pt>
                <c:pt idx="587">
                  <c:v>1.8418061565697461E-2</c:v>
                </c:pt>
                <c:pt idx="588">
                  <c:v>-1.410618999436346E-2</c:v>
                </c:pt>
                <c:pt idx="589">
                  <c:v>-6.3017962514262796E-2</c:v>
                </c:pt>
                <c:pt idx="590">
                  <c:v>-5.5508577715084766E-2</c:v>
                </c:pt>
                <c:pt idx="591">
                  <c:v>-3.5758536970169695E-2</c:v>
                </c:pt>
                <c:pt idx="592">
                  <c:v>0.1067106906450539</c:v>
                </c:pt>
                <c:pt idx="593">
                  <c:v>-7.5482294598395949E-2</c:v>
                </c:pt>
                <c:pt idx="594">
                  <c:v>-1.5934029517658923</c:v>
                </c:pt>
                <c:pt idx="595">
                  <c:v>-1.2851257018296064E-3</c:v>
                </c:pt>
                <c:pt idx="596">
                  <c:v>0.1034115855048278</c:v>
                </c:pt>
                <c:pt idx="597">
                  <c:v>2.2679761045287031E-2</c:v>
                </c:pt>
                <c:pt idx="598">
                  <c:v>-0.16441487408081906</c:v>
                </c:pt>
                <c:pt idx="599">
                  <c:v>-2.5168823973595624E-2</c:v>
                </c:pt>
                <c:pt idx="600">
                  <c:v>8.1523820370381125E-2</c:v>
                </c:pt>
                <c:pt idx="601">
                  <c:v>0.15522819185390954</c:v>
                </c:pt>
                <c:pt idx="602">
                  <c:v>0.1802605683179756</c:v>
                </c:pt>
                <c:pt idx="603">
                  <c:v>2.6897078939024037E-2</c:v>
                </c:pt>
                <c:pt idx="604">
                  <c:v>-3.4799937162178982E-2</c:v>
                </c:pt>
                <c:pt idx="605">
                  <c:v>1.7641158428497963E-2</c:v>
                </c:pt>
                <c:pt idx="606">
                  <c:v>4.7009411350954218E-2</c:v>
                </c:pt>
                <c:pt idx="607">
                  <c:v>-0.12222230729328784</c:v>
                </c:pt>
                <c:pt idx="608">
                  <c:v>-0.23048824782747873</c:v>
                </c:pt>
                <c:pt idx="609">
                  <c:v>3.4688733602564616E-2</c:v>
                </c:pt>
                <c:pt idx="610">
                  <c:v>9.687459272893658E-3</c:v>
                </c:pt>
                <c:pt idx="611">
                  <c:v>0.21171941832818944</c:v>
                </c:pt>
                <c:pt idx="612">
                  <c:v>9.7488081765083907E-3</c:v>
                </c:pt>
                <c:pt idx="613">
                  <c:v>3.2610473630811279E-2</c:v>
                </c:pt>
                <c:pt idx="614">
                  <c:v>-1.7388594145986841E-2</c:v>
                </c:pt>
                <c:pt idx="615">
                  <c:v>-0.58938624122943473</c:v>
                </c:pt>
                <c:pt idx="616">
                  <c:v>-4.5847759332139561E-2</c:v>
                </c:pt>
                <c:pt idx="617">
                  <c:v>-0.30038035867847934</c:v>
                </c:pt>
                <c:pt idx="618">
                  <c:v>-0.21175640239338381</c:v>
                </c:pt>
                <c:pt idx="619">
                  <c:v>-0.10941725888366298</c:v>
                </c:pt>
                <c:pt idx="620">
                  <c:v>6.3618824343568761E-2</c:v>
                </c:pt>
                <c:pt idx="621">
                  <c:v>1.3381320052852128E-2</c:v>
                </c:pt>
                <c:pt idx="622">
                  <c:v>0.41285224576939739</c:v>
                </c:pt>
                <c:pt idx="623">
                  <c:v>-2.3480432735316796E-2</c:v>
                </c:pt>
                <c:pt idx="624">
                  <c:v>-0.31132158801254023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C8-483C-9FFA-2B3823A85A45}"/>
            </c:ext>
          </c:extLst>
        </c:ser>
        <c:ser>
          <c:idx val="4"/>
          <c:order val="4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Sheet1!$B$2:$B$626</c:f>
              <c:numCache>
                <c:formatCode>0.000</c:formatCode>
                <c:ptCount val="625"/>
                <c:pt idx="0">
                  <c:v>0</c:v>
                </c:pt>
                <c:pt idx="1">
                  <c:v>1.0007499999999761E-2</c:v>
                </c:pt>
                <c:pt idx="2">
                  <c:v>2.0017499999999355E-2</c:v>
                </c:pt>
                <c:pt idx="3">
                  <c:v>3.0019999999998822E-2</c:v>
                </c:pt>
                <c:pt idx="4">
                  <c:v>0.04</c:v>
                </c:pt>
                <c:pt idx="5">
                  <c:v>4.0020000000000007E-2</c:v>
                </c:pt>
                <c:pt idx="6">
                  <c:v>5.0022500000003078E-2</c:v>
                </c:pt>
                <c:pt idx="7">
                  <c:v>6.002250000000614E-2</c:v>
                </c:pt>
                <c:pt idx="8">
                  <c:v>7.002500000000407E-2</c:v>
                </c:pt>
                <c:pt idx="9">
                  <c:v>0.08</c:v>
                </c:pt>
                <c:pt idx="10">
                  <c:v>8.002999999999999E-2</c:v>
                </c:pt>
                <c:pt idx="11">
                  <c:v>9.003249999999613E-2</c:v>
                </c:pt>
                <c:pt idx="12">
                  <c:v>0.10004249999999225</c:v>
                </c:pt>
                <c:pt idx="13">
                  <c:v>0.11004499999998839</c:v>
                </c:pt>
                <c:pt idx="14">
                  <c:v>0.12</c:v>
                </c:pt>
                <c:pt idx="15">
                  <c:v>0.12004999999999998</c:v>
                </c:pt>
                <c:pt idx="16">
                  <c:v>0.13005000000000311</c:v>
                </c:pt>
                <c:pt idx="17">
                  <c:v>0.14005250000001304</c:v>
                </c:pt>
                <c:pt idx="18">
                  <c:v>0.15005500000002298</c:v>
                </c:pt>
                <c:pt idx="19">
                  <c:v>0.16</c:v>
                </c:pt>
                <c:pt idx="20">
                  <c:v>0.16006000000000006</c:v>
                </c:pt>
                <c:pt idx="21">
                  <c:v>0.17006250000001</c:v>
                </c:pt>
                <c:pt idx="22">
                  <c:v>0.18006750000001959</c:v>
                </c:pt>
                <c:pt idx="23">
                  <c:v>0.19007250000002918</c:v>
                </c:pt>
                <c:pt idx="24">
                  <c:v>0.2</c:v>
                </c:pt>
                <c:pt idx="25">
                  <c:v>0.20008000000000009</c:v>
                </c:pt>
                <c:pt idx="26">
                  <c:v>0.21008250000001003</c:v>
                </c:pt>
                <c:pt idx="27">
                  <c:v>0.22008500000001996</c:v>
                </c:pt>
                <c:pt idx="28">
                  <c:v>0.23008500000002968</c:v>
                </c:pt>
                <c:pt idx="29">
                  <c:v>0.24000000000000002</c:v>
                </c:pt>
                <c:pt idx="30">
                  <c:v>0.24009000000000011</c:v>
                </c:pt>
                <c:pt idx="31">
                  <c:v>0.25009312422075886</c:v>
                </c:pt>
                <c:pt idx="32">
                  <c:v>0.260098124220769</c:v>
                </c:pt>
                <c:pt idx="33">
                  <c:v>0.27010312422077914</c:v>
                </c:pt>
                <c:pt idx="34">
                  <c:v>0.28000000000000003</c:v>
                </c:pt>
                <c:pt idx="35">
                  <c:v>0.28011000000000014</c:v>
                </c:pt>
                <c:pt idx="36">
                  <c:v>0.2901350000000103</c:v>
                </c:pt>
                <c:pt idx="37">
                  <c:v>0.30013812422076991</c:v>
                </c:pt>
                <c:pt idx="38">
                  <c:v>0.31014062422077998</c:v>
                </c:pt>
                <c:pt idx="39">
                  <c:v>0.32</c:v>
                </c:pt>
                <c:pt idx="40">
                  <c:v>0.32014250000000022</c:v>
                </c:pt>
                <c:pt idx="41">
                  <c:v>0.33014500000001057</c:v>
                </c:pt>
                <c:pt idx="42">
                  <c:v>0.34015000000002099</c:v>
                </c:pt>
                <c:pt idx="43">
                  <c:v>0.35015000000003099</c:v>
                </c:pt>
                <c:pt idx="44">
                  <c:v>0.36</c:v>
                </c:pt>
                <c:pt idx="45">
                  <c:v>0.36016000000000015</c:v>
                </c:pt>
                <c:pt idx="46">
                  <c:v>0.3701600000000107</c:v>
                </c:pt>
                <c:pt idx="47">
                  <c:v>0.38016750000002175</c:v>
                </c:pt>
                <c:pt idx="48">
                  <c:v>0.3901725000000319</c:v>
                </c:pt>
                <c:pt idx="49">
                  <c:v>0.39999999999999997</c:v>
                </c:pt>
                <c:pt idx="50">
                  <c:v>0.40018000000000015</c:v>
                </c:pt>
                <c:pt idx="51">
                  <c:v>0.41018062422075996</c:v>
                </c:pt>
                <c:pt idx="52">
                  <c:v>0.42018062422076996</c:v>
                </c:pt>
                <c:pt idx="53">
                  <c:v>0.43018562422078094</c:v>
                </c:pt>
                <c:pt idx="54">
                  <c:v>0.43999999999999995</c:v>
                </c:pt>
                <c:pt idx="55">
                  <c:v>0.44019000000000014</c:v>
                </c:pt>
                <c:pt idx="56">
                  <c:v>0.45019587390906024</c:v>
                </c:pt>
                <c:pt idx="57">
                  <c:v>0.46019837390907337</c:v>
                </c:pt>
                <c:pt idx="58">
                  <c:v>0.47020337390908379</c:v>
                </c:pt>
                <c:pt idx="59">
                  <c:v>0.47999999999999993</c:v>
                </c:pt>
                <c:pt idx="60">
                  <c:v>0.48021000000000014</c:v>
                </c:pt>
                <c:pt idx="61">
                  <c:v>0.49021000000001236</c:v>
                </c:pt>
                <c:pt idx="62">
                  <c:v>0.50021750000002196</c:v>
                </c:pt>
                <c:pt idx="63">
                  <c:v>0.51022249999998448</c:v>
                </c:pt>
                <c:pt idx="64">
                  <c:v>0.51999999999999991</c:v>
                </c:pt>
                <c:pt idx="65">
                  <c:v>0.52022999999999886</c:v>
                </c:pt>
                <c:pt idx="66">
                  <c:v>0.53023281249996612</c:v>
                </c:pt>
                <c:pt idx="67">
                  <c:v>0.5402384367206754</c:v>
                </c:pt>
                <c:pt idx="68">
                  <c:v>0.55024343672063292</c:v>
                </c:pt>
                <c:pt idx="69">
                  <c:v>0.55999999999999994</c:v>
                </c:pt>
                <c:pt idx="70">
                  <c:v>0.5602499999999988</c:v>
                </c:pt>
                <c:pt idx="71">
                  <c:v>0.57025749999995368</c:v>
                </c:pt>
                <c:pt idx="72">
                  <c:v>0.5802599999999094</c:v>
                </c:pt>
                <c:pt idx="73">
                  <c:v>0.59026749999986594</c:v>
                </c:pt>
                <c:pt idx="74">
                  <c:v>0.6</c:v>
                </c:pt>
                <c:pt idx="75">
                  <c:v>0.60026999999999875</c:v>
                </c:pt>
                <c:pt idx="76">
                  <c:v>0.61027999999995708</c:v>
                </c:pt>
                <c:pt idx="77">
                  <c:v>0.62028499999991349</c:v>
                </c:pt>
                <c:pt idx="78">
                  <c:v>0.63029499999987015</c:v>
                </c:pt>
                <c:pt idx="79">
                  <c:v>0.64</c:v>
                </c:pt>
                <c:pt idx="80">
                  <c:v>0.6402999999999992</c:v>
                </c:pt>
                <c:pt idx="81">
                  <c:v>0.65030499999995617</c:v>
                </c:pt>
                <c:pt idx="82">
                  <c:v>0.66030999999991202</c:v>
                </c:pt>
                <c:pt idx="83">
                  <c:v>0.67031499999986677</c:v>
                </c:pt>
                <c:pt idx="84">
                  <c:v>0.68</c:v>
                </c:pt>
                <c:pt idx="85">
                  <c:v>0.68031999999999859</c:v>
                </c:pt>
                <c:pt idx="86">
                  <c:v>0.69032749999995457</c:v>
                </c:pt>
                <c:pt idx="87">
                  <c:v>0.70033624844140963</c:v>
                </c:pt>
                <c:pt idx="88">
                  <c:v>0.71034374844136727</c:v>
                </c:pt>
                <c:pt idx="89">
                  <c:v>0.72000000000000008</c:v>
                </c:pt>
                <c:pt idx="90">
                  <c:v>0.72034999999999849</c:v>
                </c:pt>
                <c:pt idx="91">
                  <c:v>0.73035249999995477</c:v>
                </c:pt>
                <c:pt idx="92">
                  <c:v>0.7403599999999102</c:v>
                </c:pt>
                <c:pt idx="93">
                  <c:v>0.75036374844136722</c:v>
                </c:pt>
                <c:pt idx="94">
                  <c:v>0.76000000000000012</c:v>
                </c:pt>
                <c:pt idx="95">
                  <c:v>0.76036999999999844</c:v>
                </c:pt>
                <c:pt idx="96">
                  <c:v>0.77037499999995651</c:v>
                </c:pt>
                <c:pt idx="97">
                  <c:v>0.78037749999991557</c:v>
                </c:pt>
                <c:pt idx="98">
                  <c:v>0.79038587390892567</c:v>
                </c:pt>
                <c:pt idx="99">
                  <c:v>0.80000000000000016</c:v>
                </c:pt>
                <c:pt idx="100">
                  <c:v>0.80038999999999838</c:v>
                </c:pt>
                <c:pt idx="101">
                  <c:v>0.81039249999995799</c:v>
                </c:pt>
                <c:pt idx="102">
                  <c:v>0.82040249999991466</c:v>
                </c:pt>
                <c:pt idx="103">
                  <c:v>0.83041249999987299</c:v>
                </c:pt>
                <c:pt idx="104">
                  <c:v>0.84000000000000019</c:v>
                </c:pt>
                <c:pt idx="105">
                  <c:v>0.84041999999999828</c:v>
                </c:pt>
                <c:pt idx="106">
                  <c:v>0.85042999999995439</c:v>
                </c:pt>
                <c:pt idx="107">
                  <c:v>0.86043249999991234</c:v>
                </c:pt>
                <c:pt idx="108">
                  <c:v>0.87043999999986776</c:v>
                </c:pt>
                <c:pt idx="109">
                  <c:v>0.88000000000000023</c:v>
                </c:pt>
                <c:pt idx="110">
                  <c:v>0.88043999999999822</c:v>
                </c:pt>
                <c:pt idx="111">
                  <c:v>0.89044249999995728</c:v>
                </c:pt>
                <c:pt idx="112">
                  <c:v>0.90044999999991493</c:v>
                </c:pt>
                <c:pt idx="113">
                  <c:v>0.9104599999998727</c:v>
                </c:pt>
                <c:pt idx="114">
                  <c:v>0.92000000000000026</c:v>
                </c:pt>
                <c:pt idx="115">
                  <c:v>0.92045999999999817</c:v>
                </c:pt>
                <c:pt idx="116">
                  <c:v>0.93046687499995273</c:v>
                </c:pt>
                <c:pt idx="117">
                  <c:v>0.94046812344140862</c:v>
                </c:pt>
                <c:pt idx="118">
                  <c:v>0.95046912219456359</c:v>
                </c:pt>
                <c:pt idx="119">
                  <c:v>0.9600000000000003</c:v>
                </c:pt>
                <c:pt idx="120">
                  <c:v>0.96047499999999841</c:v>
                </c:pt>
                <c:pt idx="121">
                  <c:v>0.97047999999995427</c:v>
                </c:pt>
                <c:pt idx="122">
                  <c:v>0.98048999999990982</c:v>
                </c:pt>
                <c:pt idx="123">
                  <c:v>0.99049499999986679</c:v>
                </c:pt>
                <c:pt idx="124">
                  <c:v>1.0000000000000002</c:v>
                </c:pt>
                <c:pt idx="125">
                  <c:v>1.0005100000000036</c:v>
                </c:pt>
                <c:pt idx="126">
                  <c:v>1.0105150000000658</c:v>
                </c:pt>
                <c:pt idx="127">
                  <c:v>1.0205175000001108</c:v>
                </c:pt>
                <c:pt idx="128">
                  <c:v>1.0305200000001713</c:v>
                </c:pt>
                <c:pt idx="129">
                  <c:v>1.0400000000000003</c:v>
                </c:pt>
                <c:pt idx="130">
                  <c:v>1.0405225000000031</c:v>
                </c:pt>
                <c:pt idx="131">
                  <c:v>1.0505225000000598</c:v>
                </c:pt>
                <c:pt idx="132">
                  <c:v>1.0605275000001175</c:v>
                </c:pt>
                <c:pt idx="133">
                  <c:v>1.0705293726624183</c:v>
                </c:pt>
                <c:pt idx="134">
                  <c:v>1.0800000000000003</c:v>
                </c:pt>
                <c:pt idx="135">
                  <c:v>1.0805725000000035</c:v>
                </c:pt>
                <c:pt idx="136">
                  <c:v>1.0905806242207903</c:v>
                </c:pt>
                <c:pt idx="137">
                  <c:v>1.1005856242208436</c:v>
                </c:pt>
                <c:pt idx="138">
                  <c:v>1.1105891229741025</c:v>
                </c:pt>
                <c:pt idx="139">
                  <c:v>1.1200000000000003</c:v>
                </c:pt>
                <c:pt idx="140">
                  <c:v>1.1205900000000042</c:v>
                </c:pt>
                <c:pt idx="141">
                  <c:v>1.1305906242208059</c:v>
                </c:pt>
                <c:pt idx="142">
                  <c:v>1.1405962484416154</c:v>
                </c:pt>
                <c:pt idx="143">
                  <c:v>1.1505974968831623</c:v>
                </c:pt>
                <c:pt idx="144">
                  <c:v>1.1600000000000004</c:v>
                </c:pt>
                <c:pt idx="145">
                  <c:v>1.1606000000000043</c:v>
                </c:pt>
                <c:pt idx="146">
                  <c:v>1.1706043726622934</c:v>
                </c:pt>
                <c:pt idx="147">
                  <c:v>1.1806043726623434</c:v>
                </c:pt>
                <c:pt idx="148">
                  <c:v>1.1906093726623945</c:v>
                </c:pt>
                <c:pt idx="149">
                  <c:v>1.2000000000000004</c:v>
                </c:pt>
                <c:pt idx="150">
                  <c:v>1.2006150000000033</c:v>
                </c:pt>
                <c:pt idx="151">
                  <c:v>1.2106200000000611</c:v>
                </c:pt>
                <c:pt idx="152">
                  <c:v>1.2206250000000922</c:v>
                </c:pt>
                <c:pt idx="153">
                  <c:v>1.2306250000001511</c:v>
                </c:pt>
                <c:pt idx="154">
                  <c:v>1.2400000000000004</c:v>
                </c:pt>
                <c:pt idx="155">
                  <c:v>1.2406300000000046</c:v>
                </c:pt>
                <c:pt idx="156">
                  <c:v>1.2506300000000634</c:v>
                </c:pt>
                <c:pt idx="157">
                  <c:v>1.26063000000012</c:v>
                </c:pt>
                <c:pt idx="158">
                  <c:v>1.2706300000001656</c:v>
                </c:pt>
                <c:pt idx="159">
                  <c:v>1.2800000000000005</c:v>
                </c:pt>
                <c:pt idx="160">
                  <c:v>1.280637500000003</c:v>
                </c:pt>
                <c:pt idx="161">
                  <c:v>1.2906375000000463</c:v>
                </c:pt>
                <c:pt idx="162">
                  <c:v>1.3006450000001035</c:v>
                </c:pt>
                <c:pt idx="163">
                  <c:v>1.3106468750001505</c:v>
                </c:pt>
                <c:pt idx="164">
                  <c:v>1.3200000000000005</c:v>
                </c:pt>
                <c:pt idx="165">
                  <c:v>1.3206525000000042</c:v>
                </c:pt>
                <c:pt idx="166">
                  <c:v>1.3306525000000364</c:v>
                </c:pt>
                <c:pt idx="167">
                  <c:v>1.3406531242208293</c:v>
                </c:pt>
                <c:pt idx="168">
                  <c:v>1.3506556242208676</c:v>
                </c:pt>
                <c:pt idx="169">
                  <c:v>1.3600000000000005</c:v>
                </c:pt>
                <c:pt idx="170">
                  <c:v>1.3606625000000021</c:v>
                </c:pt>
                <c:pt idx="171">
                  <c:v>1.3706625000000543</c:v>
                </c:pt>
                <c:pt idx="172">
                  <c:v>1.3806650000001104</c:v>
                </c:pt>
                <c:pt idx="173">
                  <c:v>1.3906700000001615</c:v>
                </c:pt>
                <c:pt idx="174">
                  <c:v>1.4000000000000006</c:v>
                </c:pt>
                <c:pt idx="175">
                  <c:v>1.400680000000005</c:v>
                </c:pt>
                <c:pt idx="176">
                  <c:v>1.4106800000000417</c:v>
                </c:pt>
                <c:pt idx="177">
                  <c:v>1.4206850000000861</c:v>
                </c:pt>
                <c:pt idx="178">
                  <c:v>1.4306850000001294</c:v>
                </c:pt>
                <c:pt idx="179">
                  <c:v>1.4400000000000006</c:v>
                </c:pt>
                <c:pt idx="180">
                  <c:v>1.4406900000000051</c:v>
                </c:pt>
                <c:pt idx="181">
                  <c:v>1.4506900000000529</c:v>
                </c:pt>
                <c:pt idx="182">
                  <c:v>1.4606900000001029</c:v>
                </c:pt>
                <c:pt idx="183">
                  <c:v>1.4706925000001456</c:v>
                </c:pt>
                <c:pt idx="184">
                  <c:v>1.4800000000000006</c:v>
                </c:pt>
                <c:pt idx="185">
                  <c:v>1.4806956242207536</c:v>
                </c:pt>
                <c:pt idx="186">
                  <c:v>1.4906993726622977</c:v>
                </c:pt>
                <c:pt idx="187">
                  <c:v>1.5007049968830828</c:v>
                </c:pt>
                <c:pt idx="188">
                  <c:v>1.5107074968831322</c:v>
                </c:pt>
                <c:pt idx="189">
                  <c:v>1.5200000000000007</c:v>
                </c:pt>
                <c:pt idx="190">
                  <c:v>1.5207100000000053</c:v>
                </c:pt>
                <c:pt idx="191">
                  <c:v>1.5307275000000471</c:v>
                </c:pt>
                <c:pt idx="192">
                  <c:v>1.5407275000000993</c:v>
                </c:pt>
                <c:pt idx="193">
                  <c:v>1.5507325000001393</c:v>
                </c:pt>
                <c:pt idx="194">
                  <c:v>1.5600000000000007</c:v>
                </c:pt>
                <c:pt idx="195">
                  <c:v>1.5607400000000056</c:v>
                </c:pt>
                <c:pt idx="196">
                  <c:v>1.570742500000055</c:v>
                </c:pt>
                <c:pt idx="197">
                  <c:v>1.5807425000001072</c:v>
                </c:pt>
                <c:pt idx="198">
                  <c:v>1.5907487484416463</c:v>
                </c:pt>
                <c:pt idx="199">
                  <c:v>1.6000000000000008</c:v>
                </c:pt>
                <c:pt idx="200">
                  <c:v>1.6007550000000046</c:v>
                </c:pt>
                <c:pt idx="201">
                  <c:v>1.6107575000000451</c:v>
                </c:pt>
                <c:pt idx="202">
                  <c:v>1.6207575000000685</c:v>
                </c:pt>
                <c:pt idx="203">
                  <c:v>1.6307575000001295</c:v>
                </c:pt>
                <c:pt idx="204">
                  <c:v>1.6400000000000008</c:v>
                </c:pt>
                <c:pt idx="205">
                  <c:v>1.6407599999999991</c:v>
                </c:pt>
                <c:pt idx="206">
                  <c:v>1.6507600000000402</c:v>
                </c:pt>
                <c:pt idx="207">
                  <c:v>1.6607600000000768</c:v>
                </c:pt>
                <c:pt idx="208">
                  <c:v>1.6707600000001179</c:v>
                </c:pt>
                <c:pt idx="209">
                  <c:v>1.6800000000000008</c:v>
                </c:pt>
                <c:pt idx="210">
                  <c:v>1.6807650000000025</c:v>
                </c:pt>
                <c:pt idx="211">
                  <c:v>1.6907775000000476</c:v>
                </c:pt>
                <c:pt idx="212">
                  <c:v>1.7007800000000881</c:v>
                </c:pt>
                <c:pt idx="213">
                  <c:v>1.710785000000137</c:v>
                </c:pt>
                <c:pt idx="214">
                  <c:v>1.7200000000000009</c:v>
                </c:pt>
                <c:pt idx="215">
                  <c:v>1.720790000000006</c:v>
                </c:pt>
                <c:pt idx="216">
                  <c:v>1.730798748441549</c:v>
                </c:pt>
                <c:pt idx="217">
                  <c:v>1.7408143726623475</c:v>
                </c:pt>
                <c:pt idx="218">
                  <c:v>1.750828245948042</c:v>
                </c:pt>
                <c:pt idx="219">
                  <c:v>1.7600000000000009</c:v>
                </c:pt>
                <c:pt idx="220">
                  <c:v>1.7608299999999997</c:v>
                </c:pt>
                <c:pt idx="221">
                  <c:v>1.7708300000000341</c:v>
                </c:pt>
                <c:pt idx="222">
                  <c:v>1.7808300000000929</c:v>
                </c:pt>
                <c:pt idx="223">
                  <c:v>1.7908331242208786</c:v>
                </c:pt>
                <c:pt idx="224">
                  <c:v>1.8000000000000009</c:v>
                </c:pt>
                <c:pt idx="225">
                  <c:v>1.8008425000000059</c:v>
                </c:pt>
                <c:pt idx="226">
                  <c:v>1.810851872662294</c:v>
                </c:pt>
                <c:pt idx="227">
                  <c:v>1.8208518726623351</c:v>
                </c:pt>
                <c:pt idx="228">
                  <c:v>1.8308593726623812</c:v>
                </c:pt>
                <c:pt idx="229">
                  <c:v>1.840000000000001</c:v>
                </c:pt>
                <c:pt idx="230">
                  <c:v>1.8408600000000066</c:v>
                </c:pt>
                <c:pt idx="231">
                  <c:v>1.8508625000000405</c:v>
                </c:pt>
                <c:pt idx="232">
                  <c:v>1.8608650000000877</c:v>
                </c:pt>
                <c:pt idx="233">
                  <c:v>1.8708650000001363</c:v>
                </c:pt>
                <c:pt idx="234">
                  <c:v>1.880000000000001</c:v>
                </c:pt>
                <c:pt idx="235">
                  <c:v>1.8808725000000062</c:v>
                </c:pt>
                <c:pt idx="236">
                  <c:v>1.890872500000045</c:v>
                </c:pt>
                <c:pt idx="237">
                  <c:v>1.900872500000095</c:v>
                </c:pt>
                <c:pt idx="238">
                  <c:v>1.9108800000001478</c:v>
                </c:pt>
                <c:pt idx="239">
                  <c:v>1.920000000000001</c:v>
                </c:pt>
                <c:pt idx="240">
                  <c:v>1.9208900000000069</c:v>
                </c:pt>
                <c:pt idx="241">
                  <c:v>1.9308950000000602</c:v>
                </c:pt>
                <c:pt idx="242">
                  <c:v>1.9409006242208497</c:v>
                </c:pt>
                <c:pt idx="243">
                  <c:v>1.9509099968831511</c:v>
                </c:pt>
                <c:pt idx="244">
                  <c:v>1.9600000000000011</c:v>
                </c:pt>
                <c:pt idx="245">
                  <c:v>1.9609175000000054</c:v>
                </c:pt>
                <c:pt idx="246">
                  <c:v>1.9709256242208011</c:v>
                </c:pt>
                <c:pt idx="247">
                  <c:v>1.9809306211038487</c:v>
                </c:pt>
                <c:pt idx="248">
                  <c:v>1.9909393695454005</c:v>
                </c:pt>
                <c:pt idx="249">
                  <c:v>2.0000000000000009</c:v>
                </c:pt>
                <c:pt idx="250">
                  <c:v>2.0009425000000065</c:v>
                </c:pt>
                <c:pt idx="251">
                  <c:v>2.0109506211038042</c:v>
                </c:pt>
                <c:pt idx="252">
                  <c:v>2.0209574937661094</c:v>
                </c:pt>
                <c:pt idx="253">
                  <c:v>2.0309659925193602</c:v>
                </c:pt>
                <c:pt idx="254">
                  <c:v>2.0400000000000009</c:v>
                </c:pt>
                <c:pt idx="255">
                  <c:v>2.0409750000000062</c:v>
                </c:pt>
                <c:pt idx="256">
                  <c:v>2.0509800000000462</c:v>
                </c:pt>
                <c:pt idx="257">
                  <c:v>2.0609825000001023</c:v>
                </c:pt>
                <c:pt idx="258">
                  <c:v>2.0709900000001573</c:v>
                </c:pt>
                <c:pt idx="259">
                  <c:v>2.080000000000001</c:v>
                </c:pt>
                <c:pt idx="260">
                  <c:v>2.0809950000000041</c:v>
                </c:pt>
                <c:pt idx="261">
                  <c:v>2.0909950000000563</c:v>
                </c:pt>
                <c:pt idx="262">
                  <c:v>2.1010000000001141</c:v>
                </c:pt>
                <c:pt idx="263">
                  <c:v>2.1110025000001547</c:v>
                </c:pt>
                <c:pt idx="264">
                  <c:v>2.120000000000001</c:v>
                </c:pt>
                <c:pt idx="265">
                  <c:v>2.1210050000000042</c:v>
                </c:pt>
                <c:pt idx="266">
                  <c:v>2.1310050000000564</c:v>
                </c:pt>
                <c:pt idx="267">
                  <c:v>2.1410075000001059</c:v>
                </c:pt>
                <c:pt idx="268">
                  <c:v>2.1510125000001525</c:v>
                </c:pt>
                <c:pt idx="269">
                  <c:v>2.160000000000001</c:v>
                </c:pt>
                <c:pt idx="270">
                  <c:v>2.1610150000000043</c:v>
                </c:pt>
                <c:pt idx="271">
                  <c:v>2.1710225000000527</c:v>
                </c:pt>
                <c:pt idx="272">
                  <c:v>2.1810237484416017</c:v>
                </c:pt>
                <c:pt idx="273">
                  <c:v>2.1910312484416412</c:v>
                </c:pt>
                <c:pt idx="274">
                  <c:v>2.2000000000000011</c:v>
                </c:pt>
                <c:pt idx="275">
                  <c:v>2.2010325000000073</c:v>
                </c:pt>
                <c:pt idx="276">
                  <c:v>2.2110350000000611</c:v>
                </c:pt>
                <c:pt idx="277">
                  <c:v>2.2210350000001089</c:v>
                </c:pt>
                <c:pt idx="278">
                  <c:v>2.2310425000001683</c:v>
                </c:pt>
                <c:pt idx="279">
                  <c:v>2.2400000000000011</c:v>
                </c:pt>
                <c:pt idx="280">
                  <c:v>2.2410450000000068</c:v>
                </c:pt>
                <c:pt idx="281">
                  <c:v>2.2510525000000685</c:v>
                </c:pt>
                <c:pt idx="282">
                  <c:v>2.2610525000001185</c:v>
                </c:pt>
                <c:pt idx="283">
                  <c:v>2.2710525000001729</c:v>
                </c:pt>
                <c:pt idx="284">
                  <c:v>2.2800000000000011</c:v>
                </c:pt>
                <c:pt idx="285">
                  <c:v>2.2810550000000069</c:v>
                </c:pt>
                <c:pt idx="286">
                  <c:v>2.2910600000000558</c:v>
                </c:pt>
                <c:pt idx="287">
                  <c:v>2.3010675000001064</c:v>
                </c:pt>
                <c:pt idx="288">
                  <c:v>2.3110750000001614</c:v>
                </c:pt>
                <c:pt idx="289">
                  <c:v>2.3200000000000012</c:v>
                </c:pt>
                <c:pt idx="290">
                  <c:v>2.3210775000000043</c:v>
                </c:pt>
                <c:pt idx="291">
                  <c:v>2.3310850000000527</c:v>
                </c:pt>
                <c:pt idx="292">
                  <c:v>2.3410900000000994</c:v>
                </c:pt>
                <c:pt idx="293">
                  <c:v>2.3510900000001471</c:v>
                </c:pt>
                <c:pt idx="294">
                  <c:v>2.3600000000000012</c:v>
                </c:pt>
                <c:pt idx="295">
                  <c:v>2.3611000000000084</c:v>
                </c:pt>
                <c:pt idx="296">
                  <c:v>2.3711212484415509</c:v>
                </c:pt>
                <c:pt idx="297">
                  <c:v>2.3811262484416065</c:v>
                </c:pt>
                <c:pt idx="298">
                  <c:v>2.3911287484416581</c:v>
                </c:pt>
                <c:pt idx="299">
                  <c:v>2.4000000000000012</c:v>
                </c:pt>
                <c:pt idx="300">
                  <c:v>2.4011350000000076</c:v>
                </c:pt>
                <c:pt idx="301">
                  <c:v>2.4111412484415577</c:v>
                </c:pt>
                <c:pt idx="302">
                  <c:v>2.4211487484416172</c:v>
                </c:pt>
                <c:pt idx="303">
                  <c:v>2.4311562484416545</c:v>
                </c:pt>
                <c:pt idx="304">
                  <c:v>2.4400000000000013</c:v>
                </c:pt>
                <c:pt idx="305">
                  <c:v>2.4411650000000078</c:v>
                </c:pt>
                <c:pt idx="306">
                  <c:v>2.4511650000000644</c:v>
                </c:pt>
                <c:pt idx="307">
                  <c:v>2.4611725000001106</c:v>
                </c:pt>
                <c:pt idx="308">
                  <c:v>2.4711750000001644</c:v>
                </c:pt>
                <c:pt idx="309">
                  <c:v>2.4800000000000013</c:v>
                </c:pt>
                <c:pt idx="310">
                  <c:v>2.4811825000000085</c:v>
                </c:pt>
                <c:pt idx="311">
                  <c:v>2.4911975000000641</c:v>
                </c:pt>
                <c:pt idx="312">
                  <c:v>2.5011975000001119</c:v>
                </c:pt>
                <c:pt idx="313">
                  <c:v>2.5112000000001657</c:v>
                </c:pt>
                <c:pt idx="314">
                  <c:v>2.5200000000000014</c:v>
                </c:pt>
                <c:pt idx="315">
                  <c:v>2.5212075000000076</c:v>
                </c:pt>
                <c:pt idx="316">
                  <c:v>2.5312100000000703</c:v>
                </c:pt>
                <c:pt idx="317">
                  <c:v>2.54121162297408</c:v>
                </c:pt>
                <c:pt idx="318">
                  <c:v>2.5512141229741339</c:v>
                </c:pt>
                <c:pt idx="319">
                  <c:v>2.5600000000000014</c:v>
                </c:pt>
                <c:pt idx="320">
                  <c:v>2.5612150000000082</c:v>
                </c:pt>
                <c:pt idx="321">
                  <c:v>2.5712175000000621</c:v>
                </c:pt>
                <c:pt idx="322">
                  <c:v>2.5812200000001071</c:v>
                </c:pt>
                <c:pt idx="323">
                  <c:v>2.5912200000001593</c:v>
                </c:pt>
                <c:pt idx="324">
                  <c:v>2.6000000000000014</c:v>
                </c:pt>
                <c:pt idx="325">
                  <c:v>2.6012225000000089</c:v>
                </c:pt>
                <c:pt idx="326">
                  <c:v>2.6112256242208134</c:v>
                </c:pt>
                <c:pt idx="327">
                  <c:v>2.6212287484416157</c:v>
                </c:pt>
                <c:pt idx="328">
                  <c:v>2.6312287484416657</c:v>
                </c:pt>
                <c:pt idx="329">
                  <c:v>2.6400000000000015</c:v>
                </c:pt>
                <c:pt idx="330">
                  <c:v>2.641232500000009</c:v>
                </c:pt>
                <c:pt idx="331">
                  <c:v>2.651235000000054</c:v>
                </c:pt>
                <c:pt idx="332">
                  <c:v>2.6612400000001073</c:v>
                </c:pt>
                <c:pt idx="333">
                  <c:v>2.6712525000001679</c:v>
                </c:pt>
                <c:pt idx="334">
                  <c:v>2.6800000000000015</c:v>
                </c:pt>
                <c:pt idx="335">
                  <c:v>2.6812600000000097</c:v>
                </c:pt>
                <c:pt idx="336">
                  <c:v>2.6912600000000664</c:v>
                </c:pt>
                <c:pt idx="337">
                  <c:v>2.7012675000001258</c:v>
                </c:pt>
                <c:pt idx="338">
                  <c:v>2.7112675000001802</c:v>
                </c:pt>
                <c:pt idx="339">
                  <c:v>2.7200000000000015</c:v>
                </c:pt>
                <c:pt idx="340">
                  <c:v>2.7212700000000098</c:v>
                </c:pt>
                <c:pt idx="341">
                  <c:v>2.7312700000000643</c:v>
                </c:pt>
                <c:pt idx="342">
                  <c:v>2.741270000000112</c:v>
                </c:pt>
                <c:pt idx="343">
                  <c:v>2.751277500000167</c:v>
                </c:pt>
                <c:pt idx="344">
                  <c:v>2.7600000000000016</c:v>
                </c:pt>
                <c:pt idx="345">
                  <c:v>2.7612850000000067</c:v>
                </c:pt>
                <c:pt idx="346">
                  <c:v>2.7712850000000566</c:v>
                </c:pt>
                <c:pt idx="347">
                  <c:v>2.7812875000001083</c:v>
                </c:pt>
                <c:pt idx="348">
                  <c:v>2.7912875000001582</c:v>
                </c:pt>
                <c:pt idx="349">
                  <c:v>2.8000000000000016</c:v>
                </c:pt>
                <c:pt idx="350">
                  <c:v>2.8012975000000084</c:v>
                </c:pt>
                <c:pt idx="351">
                  <c:v>2.8113025000000595</c:v>
                </c:pt>
                <c:pt idx="352">
                  <c:v>2.8213050000001134</c:v>
                </c:pt>
                <c:pt idx="353">
                  <c:v>2.8313125000001729</c:v>
                </c:pt>
                <c:pt idx="354">
                  <c:v>2.8400000000000016</c:v>
                </c:pt>
                <c:pt idx="355">
                  <c:v>2.8413150000000091</c:v>
                </c:pt>
                <c:pt idx="356">
                  <c:v>2.8513175000000563</c:v>
                </c:pt>
                <c:pt idx="357">
                  <c:v>2.861320000000108</c:v>
                </c:pt>
                <c:pt idx="358">
                  <c:v>2.8713250000001613</c:v>
                </c:pt>
                <c:pt idx="359">
                  <c:v>2.8800000000000017</c:v>
                </c:pt>
                <c:pt idx="360">
                  <c:v>2.8813350000000071</c:v>
                </c:pt>
                <c:pt idx="361">
                  <c:v>2.8913400000000604</c:v>
                </c:pt>
                <c:pt idx="362">
                  <c:v>2.9013450000001049</c:v>
                </c:pt>
                <c:pt idx="363">
                  <c:v>2.9113525000001532</c:v>
                </c:pt>
                <c:pt idx="364">
                  <c:v>2.9200000000000017</c:v>
                </c:pt>
                <c:pt idx="365">
                  <c:v>2.9213600000000106</c:v>
                </c:pt>
                <c:pt idx="366">
                  <c:v>2.9313625000000489</c:v>
                </c:pt>
                <c:pt idx="367">
                  <c:v>2.9413700000000995</c:v>
                </c:pt>
                <c:pt idx="368">
                  <c:v>2.9513725000001445</c:v>
                </c:pt>
                <c:pt idx="369">
                  <c:v>2.9600000000000017</c:v>
                </c:pt>
                <c:pt idx="370">
                  <c:v>2.9613750000000074</c:v>
                </c:pt>
                <c:pt idx="371">
                  <c:v>2.9713800000000519</c:v>
                </c:pt>
                <c:pt idx="372">
                  <c:v>2.981385000000103</c:v>
                </c:pt>
                <c:pt idx="373">
                  <c:v>2.9913900000001497</c:v>
                </c:pt>
                <c:pt idx="374">
                  <c:v>3.0000000000000018</c:v>
                </c:pt>
                <c:pt idx="375">
                  <c:v>3.0013950000000098</c:v>
                </c:pt>
                <c:pt idx="376">
                  <c:v>3.0114025000000626</c:v>
                </c:pt>
                <c:pt idx="377">
                  <c:v>3.0214031242208668</c:v>
                </c:pt>
                <c:pt idx="378">
                  <c:v>3.0314081242209232</c:v>
                </c:pt>
                <c:pt idx="379">
                  <c:v>3.0400000000000018</c:v>
                </c:pt>
                <c:pt idx="380">
                  <c:v>3.0414175000000094</c:v>
                </c:pt>
                <c:pt idx="381">
                  <c:v>3.0514225000000605</c:v>
                </c:pt>
                <c:pt idx="382">
                  <c:v>3.0614256242208517</c:v>
                </c:pt>
                <c:pt idx="383">
                  <c:v>3.0714287484416474</c:v>
                </c:pt>
                <c:pt idx="384">
                  <c:v>3.0800000000000018</c:v>
                </c:pt>
                <c:pt idx="385">
                  <c:v>3.0814300000000112</c:v>
                </c:pt>
                <c:pt idx="386">
                  <c:v>3.0914306242208074</c:v>
                </c:pt>
                <c:pt idx="387">
                  <c:v>3.101435624220843</c:v>
                </c:pt>
                <c:pt idx="388">
                  <c:v>3.1114431242208913</c:v>
                </c:pt>
                <c:pt idx="389">
                  <c:v>3.1200000000000019</c:v>
                </c:pt>
                <c:pt idx="390">
                  <c:v>3.121445000000008</c:v>
                </c:pt>
                <c:pt idx="391">
                  <c:v>3.131451248441556</c:v>
                </c:pt>
                <c:pt idx="392">
                  <c:v>3.1414562484416093</c:v>
                </c:pt>
                <c:pt idx="393">
                  <c:v>3.1514637484416599</c:v>
                </c:pt>
                <c:pt idx="394">
                  <c:v>3.1600000000000019</c:v>
                </c:pt>
                <c:pt idx="395">
                  <c:v>3.1614675000000076</c:v>
                </c:pt>
                <c:pt idx="396">
                  <c:v>3.171472500000061</c:v>
                </c:pt>
                <c:pt idx="397">
                  <c:v>3.1814800000001182</c:v>
                </c:pt>
                <c:pt idx="398">
                  <c:v>3.1914825000001699</c:v>
                </c:pt>
                <c:pt idx="399">
                  <c:v>3.200000000000002</c:v>
                </c:pt>
                <c:pt idx="400">
                  <c:v>3.2014850000000106</c:v>
                </c:pt>
                <c:pt idx="401">
                  <c:v>3.2114850000000517</c:v>
                </c:pt>
                <c:pt idx="402">
                  <c:v>3.2214850000001016</c:v>
                </c:pt>
                <c:pt idx="403">
                  <c:v>3.2314850000001498</c:v>
                </c:pt>
                <c:pt idx="404">
                  <c:v>3.240000000000002</c:v>
                </c:pt>
                <c:pt idx="405">
                  <c:v>3.2414875000000056</c:v>
                </c:pt>
                <c:pt idx="406">
                  <c:v>3.2514900000000595</c:v>
                </c:pt>
                <c:pt idx="407">
                  <c:v>3.261493748441608</c:v>
                </c:pt>
                <c:pt idx="408">
                  <c:v>3.2714944975065636</c:v>
                </c:pt>
                <c:pt idx="409">
                  <c:v>3.280000000000002</c:v>
                </c:pt>
                <c:pt idx="410">
                  <c:v>3.2814950000000067</c:v>
                </c:pt>
                <c:pt idx="411">
                  <c:v>3.2914994975064564</c:v>
                </c:pt>
                <c:pt idx="412">
                  <c:v>3.3015069975065003</c:v>
                </c:pt>
                <c:pt idx="413">
                  <c:v>3.3115094975065476</c:v>
                </c:pt>
                <c:pt idx="414">
                  <c:v>3.3200000000000021</c:v>
                </c:pt>
                <c:pt idx="415">
                  <c:v>3.321510000000012</c:v>
                </c:pt>
                <c:pt idx="416">
                  <c:v>3.3315125000000658</c:v>
                </c:pt>
                <c:pt idx="417">
                  <c:v>3.3415175000001036</c:v>
                </c:pt>
                <c:pt idx="418">
                  <c:v>3.3515225000001547</c:v>
                </c:pt>
                <c:pt idx="419">
                  <c:v>3.3600000000000021</c:v>
                </c:pt>
                <c:pt idx="420">
                  <c:v>3.3615300000000121</c:v>
                </c:pt>
                <c:pt idx="421">
                  <c:v>3.3715325000000571</c:v>
                </c:pt>
                <c:pt idx="422">
                  <c:v>3.381539375000095</c:v>
                </c:pt>
                <c:pt idx="423">
                  <c:v>3.3915393750001464</c:v>
                </c:pt>
                <c:pt idx="424">
                  <c:v>3.4000000000000021</c:v>
                </c:pt>
                <c:pt idx="425">
                  <c:v>3.4015400000000122</c:v>
                </c:pt>
                <c:pt idx="426">
                  <c:v>3.4115425000000572</c:v>
                </c:pt>
                <c:pt idx="427">
                  <c:v>3.4215425000001094</c:v>
                </c:pt>
                <c:pt idx="428">
                  <c:v>3.4315425000001571</c:v>
                </c:pt>
                <c:pt idx="429">
                  <c:v>3.4400000000000022</c:v>
                </c:pt>
                <c:pt idx="430">
                  <c:v>3.4415525000000029</c:v>
                </c:pt>
                <c:pt idx="431">
                  <c:v>3.4515575000000496</c:v>
                </c:pt>
                <c:pt idx="432">
                  <c:v>3.4615650000001068</c:v>
                </c:pt>
                <c:pt idx="433">
                  <c:v>3.4715700000001668</c:v>
                </c:pt>
                <c:pt idx="434">
                  <c:v>3.4800000000000022</c:v>
                </c:pt>
                <c:pt idx="435">
                  <c:v>3.4815800000000126</c:v>
                </c:pt>
                <c:pt idx="436">
                  <c:v>3.491587500000052</c:v>
                </c:pt>
                <c:pt idx="437">
                  <c:v>3.5015875000000953</c:v>
                </c:pt>
                <c:pt idx="438">
                  <c:v>3.5115875000001457</c:v>
                </c:pt>
                <c:pt idx="439">
                  <c:v>3.5200000000000022</c:v>
                </c:pt>
                <c:pt idx="440">
                  <c:v>3.5215975000000066</c:v>
                </c:pt>
                <c:pt idx="441">
                  <c:v>3.5316000000000405</c:v>
                </c:pt>
                <c:pt idx="442">
                  <c:v>3.5416050000000894</c:v>
                </c:pt>
                <c:pt idx="443">
                  <c:v>3.5516050000001393</c:v>
                </c:pt>
                <c:pt idx="444">
                  <c:v>3.5600000000000023</c:v>
                </c:pt>
                <c:pt idx="445">
                  <c:v>3.5616150000000117</c:v>
                </c:pt>
                <c:pt idx="446">
                  <c:v>3.5716237484415658</c:v>
                </c:pt>
                <c:pt idx="447">
                  <c:v>3.5816312484416053</c:v>
                </c:pt>
                <c:pt idx="448">
                  <c:v>3.5916387484416492</c:v>
                </c:pt>
                <c:pt idx="449">
                  <c:v>3.6000000000000023</c:v>
                </c:pt>
                <c:pt idx="450">
                  <c:v>3.6016425000000059</c:v>
                </c:pt>
                <c:pt idx="451">
                  <c:v>3.6116458739091071</c:v>
                </c:pt>
                <c:pt idx="452">
                  <c:v>3.6216508739091493</c:v>
                </c:pt>
                <c:pt idx="453">
                  <c:v>3.6316583739091954</c:v>
                </c:pt>
                <c:pt idx="454">
                  <c:v>3.6400000000000023</c:v>
                </c:pt>
                <c:pt idx="455">
                  <c:v>3.6416650000000099</c:v>
                </c:pt>
                <c:pt idx="456">
                  <c:v>3.6516650000000643</c:v>
                </c:pt>
                <c:pt idx="457">
                  <c:v>3.6616650000001187</c:v>
                </c:pt>
                <c:pt idx="458">
                  <c:v>3.6716650000001678</c:v>
                </c:pt>
                <c:pt idx="459">
                  <c:v>3.6800000000000024</c:v>
                </c:pt>
                <c:pt idx="460">
                  <c:v>3.6816700000000133</c:v>
                </c:pt>
                <c:pt idx="461">
                  <c:v>3.6916725000000628</c:v>
                </c:pt>
                <c:pt idx="462">
                  <c:v>3.7016725000001127</c:v>
                </c:pt>
                <c:pt idx="463">
                  <c:v>3.7116800000001455</c:v>
                </c:pt>
                <c:pt idx="464">
                  <c:v>3.7200000000000024</c:v>
                </c:pt>
                <c:pt idx="465">
                  <c:v>3.7216900000000135</c:v>
                </c:pt>
                <c:pt idx="466">
                  <c:v>3.7316900000000679</c:v>
                </c:pt>
                <c:pt idx="467">
                  <c:v>3.741694372662367</c:v>
                </c:pt>
                <c:pt idx="468">
                  <c:v>3.75169599563637</c:v>
                </c:pt>
                <c:pt idx="469">
                  <c:v>3.7600000000000025</c:v>
                </c:pt>
                <c:pt idx="470">
                  <c:v>3.7616975000000097</c:v>
                </c:pt>
                <c:pt idx="471">
                  <c:v>3.7717025000000453</c:v>
                </c:pt>
                <c:pt idx="472">
                  <c:v>3.7817125000000886</c:v>
                </c:pt>
                <c:pt idx="473">
                  <c:v>3.7917133739091948</c:v>
                </c:pt>
                <c:pt idx="474">
                  <c:v>3.8000000000000025</c:v>
                </c:pt>
                <c:pt idx="475">
                  <c:v>3.8017200000000138</c:v>
                </c:pt>
                <c:pt idx="476">
                  <c:v>3.8117275000000665</c:v>
                </c:pt>
                <c:pt idx="477">
                  <c:v>3.8217300000001249</c:v>
                </c:pt>
                <c:pt idx="478">
                  <c:v>3.8317300000001837</c:v>
                </c:pt>
                <c:pt idx="479">
                  <c:v>3.8400000000000025</c:v>
                </c:pt>
                <c:pt idx="480">
                  <c:v>3.8417400000000117</c:v>
                </c:pt>
                <c:pt idx="481">
                  <c:v>3.8517400000000728</c:v>
                </c:pt>
                <c:pt idx="482">
                  <c:v>3.8617475000001189</c:v>
                </c:pt>
                <c:pt idx="483">
                  <c:v>3.8717550000001761</c:v>
                </c:pt>
                <c:pt idx="484">
                  <c:v>3.8800000000000026</c:v>
                </c:pt>
                <c:pt idx="485">
                  <c:v>3.8817625000000113</c:v>
                </c:pt>
                <c:pt idx="486">
                  <c:v>3.8917625000000657</c:v>
                </c:pt>
                <c:pt idx="487">
                  <c:v>3.9017700000001296</c:v>
                </c:pt>
                <c:pt idx="488">
                  <c:v>3.9117725000001835</c:v>
                </c:pt>
                <c:pt idx="489">
                  <c:v>3.9200000000000026</c:v>
                </c:pt>
                <c:pt idx="490">
                  <c:v>3.9217750000000131</c:v>
                </c:pt>
                <c:pt idx="491">
                  <c:v>3.9317775000000603</c:v>
                </c:pt>
                <c:pt idx="492">
                  <c:v>3.9417825000001203</c:v>
                </c:pt>
                <c:pt idx="493">
                  <c:v>3.9517825000001792</c:v>
                </c:pt>
                <c:pt idx="494">
                  <c:v>3.9600000000000026</c:v>
                </c:pt>
                <c:pt idx="495">
                  <c:v>3.9617900000000099</c:v>
                </c:pt>
                <c:pt idx="496">
                  <c:v>3.9717950000000677</c:v>
                </c:pt>
                <c:pt idx="497">
                  <c:v>3.9817975000001216</c:v>
                </c:pt>
                <c:pt idx="498">
                  <c:v>3.9917981242209222</c:v>
                </c:pt>
                <c:pt idx="499">
                  <c:v>4.0000000000000027</c:v>
                </c:pt>
                <c:pt idx="500">
                  <c:v>4.0017999999999345</c:v>
                </c:pt>
                <c:pt idx="501">
                  <c:v>4.0118043726618078</c:v>
                </c:pt>
                <c:pt idx="502">
                  <c:v>4.0218137453236809</c:v>
                </c:pt>
                <c:pt idx="503">
                  <c:v>4.0318143695440529</c:v>
                </c:pt>
                <c:pt idx="504">
                  <c:v>4.0400000000000027</c:v>
                </c:pt>
                <c:pt idx="505">
                  <c:v>4.041814999999934</c:v>
                </c:pt>
                <c:pt idx="506">
                  <c:v>4.0518218726618072</c:v>
                </c:pt>
                <c:pt idx="507">
                  <c:v>4.0618293726614283</c:v>
                </c:pt>
                <c:pt idx="508">
                  <c:v>4.0718381211025507</c:v>
                </c:pt>
                <c:pt idx="509">
                  <c:v>4.0800000000000027</c:v>
                </c:pt>
                <c:pt idx="510">
                  <c:v>4.0818449999999329</c:v>
                </c:pt>
                <c:pt idx="511">
                  <c:v>4.0918531242203047</c:v>
                </c:pt>
                <c:pt idx="512">
                  <c:v>4.1018562484406766</c:v>
                </c:pt>
                <c:pt idx="513">
                  <c:v>4.1118618726610485</c:v>
                </c:pt>
                <c:pt idx="514">
                  <c:v>4.1200000000000028</c:v>
                </c:pt>
                <c:pt idx="515">
                  <c:v>4.121869999999932</c:v>
                </c:pt>
                <c:pt idx="516">
                  <c:v>4.131870624220304</c:v>
                </c:pt>
                <c:pt idx="517">
                  <c:v>4.1418731242199254</c:v>
                </c:pt>
                <c:pt idx="518">
                  <c:v>4.1518756242195467</c:v>
                </c:pt>
                <c:pt idx="519">
                  <c:v>4.1600000000000028</c:v>
                </c:pt>
                <c:pt idx="520">
                  <c:v>4.1618799999999316</c:v>
                </c:pt>
                <c:pt idx="521">
                  <c:v>4.1718837484410543</c:v>
                </c:pt>
                <c:pt idx="522">
                  <c:v>4.1818906211029274</c:v>
                </c:pt>
                <c:pt idx="523">
                  <c:v>4.1918956211025487</c:v>
                </c:pt>
                <c:pt idx="524">
                  <c:v>4.2000000000000028</c:v>
                </c:pt>
                <c:pt idx="525">
                  <c:v>4.2018999999999309</c:v>
                </c:pt>
                <c:pt idx="526">
                  <c:v>4.2119024999995522</c:v>
                </c:pt>
                <c:pt idx="527">
                  <c:v>4.2219056242199242</c:v>
                </c:pt>
                <c:pt idx="528">
                  <c:v>4.2319156242195453</c:v>
                </c:pt>
                <c:pt idx="529">
                  <c:v>4.2400000000000029</c:v>
                </c:pt>
                <c:pt idx="530">
                  <c:v>4.24192499999993</c:v>
                </c:pt>
                <c:pt idx="531">
                  <c:v>4.2519331242203018</c:v>
                </c:pt>
                <c:pt idx="532">
                  <c:v>4.261938124219923</c:v>
                </c:pt>
                <c:pt idx="533">
                  <c:v>4.2719391229727455</c:v>
                </c:pt>
                <c:pt idx="534">
                  <c:v>4.2800000000000029</c:v>
                </c:pt>
                <c:pt idx="535">
                  <c:v>4.2819399999999295</c:v>
                </c:pt>
                <c:pt idx="536">
                  <c:v>4.2919443749995541</c:v>
                </c:pt>
                <c:pt idx="537">
                  <c:v>4.3019543749991751</c:v>
                </c:pt>
                <c:pt idx="538">
                  <c:v>4.3119568749987964</c:v>
                </c:pt>
                <c:pt idx="539">
                  <c:v>4.3200000000000029</c:v>
                </c:pt>
                <c:pt idx="540">
                  <c:v>4.3219599999999287</c:v>
                </c:pt>
                <c:pt idx="541">
                  <c:v>4.3319612484410515</c:v>
                </c:pt>
                <c:pt idx="542">
                  <c:v>4.3419668726614233</c:v>
                </c:pt>
                <c:pt idx="543">
                  <c:v>4.3519768726610444</c:v>
                </c:pt>
                <c:pt idx="544">
                  <c:v>4.360000000000003</c:v>
                </c:pt>
                <c:pt idx="545">
                  <c:v>4.3619774999999281</c:v>
                </c:pt>
                <c:pt idx="546">
                  <c:v>4.3719799999995494</c:v>
                </c:pt>
                <c:pt idx="547">
                  <c:v>4.3819812484406722</c:v>
                </c:pt>
                <c:pt idx="548">
                  <c:v>4.3919833707908458</c:v>
                </c:pt>
                <c:pt idx="549">
                  <c:v>4.400000000000003</c:v>
                </c:pt>
                <c:pt idx="550">
                  <c:v>4.4019899999999277</c:v>
                </c:pt>
                <c:pt idx="551">
                  <c:v>4.4119999999995487</c:v>
                </c:pt>
                <c:pt idx="552">
                  <c:v>4.42200499999917</c:v>
                </c:pt>
                <c:pt idx="553">
                  <c:v>4.4320099999987912</c:v>
                </c:pt>
                <c:pt idx="554">
                  <c:v>4.4400000000000031</c:v>
                </c:pt>
                <c:pt idx="555">
                  <c:v>4.442009999999927</c:v>
                </c:pt>
                <c:pt idx="556">
                  <c:v>4.4520174999995481</c:v>
                </c:pt>
                <c:pt idx="557">
                  <c:v>4.4620199999991694</c:v>
                </c:pt>
                <c:pt idx="558">
                  <c:v>4.4720374999987902</c:v>
                </c:pt>
                <c:pt idx="559">
                  <c:v>4.4800000000000031</c:v>
                </c:pt>
                <c:pt idx="560">
                  <c:v>4.482037499999926</c:v>
                </c:pt>
                <c:pt idx="561">
                  <c:v>4.4920424999995472</c:v>
                </c:pt>
                <c:pt idx="562">
                  <c:v>4.5020524999991682</c:v>
                </c:pt>
                <c:pt idx="563">
                  <c:v>4.5120574999987895</c:v>
                </c:pt>
                <c:pt idx="564">
                  <c:v>4.5200000000000031</c:v>
                </c:pt>
                <c:pt idx="565">
                  <c:v>4.5220599999999251</c:v>
                </c:pt>
                <c:pt idx="566">
                  <c:v>4.5320699999995462</c:v>
                </c:pt>
                <c:pt idx="567">
                  <c:v>4.5420724999991675</c:v>
                </c:pt>
                <c:pt idx="568">
                  <c:v>4.5520774999987887</c:v>
                </c:pt>
                <c:pt idx="569">
                  <c:v>4.5600000000000032</c:v>
                </c:pt>
                <c:pt idx="570">
                  <c:v>4.5620799999999244</c:v>
                </c:pt>
                <c:pt idx="571">
                  <c:v>4.5720831242202964</c:v>
                </c:pt>
                <c:pt idx="572">
                  <c:v>4.5820906242199175</c:v>
                </c:pt>
                <c:pt idx="573">
                  <c:v>4.5920931242195389</c:v>
                </c:pt>
                <c:pt idx="574">
                  <c:v>4.6000000000000032</c:v>
                </c:pt>
                <c:pt idx="575">
                  <c:v>4.6020999999999237</c:v>
                </c:pt>
                <c:pt idx="576">
                  <c:v>4.612102499999545</c:v>
                </c:pt>
                <c:pt idx="577">
                  <c:v>4.6221049999991664</c:v>
                </c:pt>
                <c:pt idx="578">
                  <c:v>4.6321074999987877</c:v>
                </c:pt>
                <c:pt idx="579">
                  <c:v>4.6400000000000032</c:v>
                </c:pt>
                <c:pt idx="580">
                  <c:v>4.6421074999999234</c:v>
                </c:pt>
                <c:pt idx="581">
                  <c:v>4.6521124999995447</c:v>
                </c:pt>
                <c:pt idx="582">
                  <c:v>4.6621224999991657</c:v>
                </c:pt>
                <c:pt idx="583">
                  <c:v>4.6721324999987868</c:v>
                </c:pt>
                <c:pt idx="584">
                  <c:v>4.6800000000000033</c:v>
                </c:pt>
                <c:pt idx="585">
                  <c:v>4.6821399999999223</c:v>
                </c:pt>
                <c:pt idx="586">
                  <c:v>4.6921424999995436</c:v>
                </c:pt>
                <c:pt idx="587">
                  <c:v>4.7021449999991649</c:v>
                </c:pt>
                <c:pt idx="588">
                  <c:v>4.712145624219537</c:v>
                </c:pt>
                <c:pt idx="589">
                  <c:v>4.7200000000000033</c:v>
                </c:pt>
                <c:pt idx="590">
                  <c:v>4.7221499999999219</c:v>
                </c:pt>
                <c:pt idx="591">
                  <c:v>4.7321524999995432</c:v>
                </c:pt>
                <c:pt idx="592">
                  <c:v>4.7421549999991646</c:v>
                </c:pt>
                <c:pt idx="593">
                  <c:v>4.7521587484402872</c:v>
                </c:pt>
                <c:pt idx="594">
                  <c:v>4.7600000000000033</c:v>
                </c:pt>
                <c:pt idx="595">
                  <c:v>4.7621624999999215</c:v>
                </c:pt>
                <c:pt idx="596">
                  <c:v>4.7721724999995425</c:v>
                </c:pt>
                <c:pt idx="597">
                  <c:v>4.7821824999991636</c:v>
                </c:pt>
                <c:pt idx="598">
                  <c:v>4.7921924999987846</c:v>
                </c:pt>
                <c:pt idx="599">
                  <c:v>4.8000000000000034</c:v>
                </c:pt>
                <c:pt idx="600">
                  <c:v>4.8021924999999204</c:v>
                </c:pt>
                <c:pt idx="601">
                  <c:v>4.8121974999995416</c:v>
                </c:pt>
                <c:pt idx="602">
                  <c:v>4.8222049999991627</c:v>
                </c:pt>
                <c:pt idx="603">
                  <c:v>4.8322149999987838</c:v>
                </c:pt>
                <c:pt idx="604">
                  <c:v>4.8400000000000034</c:v>
                </c:pt>
                <c:pt idx="605">
                  <c:v>4.8422224999999193</c:v>
                </c:pt>
                <c:pt idx="606">
                  <c:v>4.8522274999995405</c:v>
                </c:pt>
                <c:pt idx="607">
                  <c:v>4.8622281242199126</c:v>
                </c:pt>
                <c:pt idx="608">
                  <c:v>4.8722306242195339</c:v>
                </c:pt>
                <c:pt idx="609">
                  <c:v>4.8800000000000034</c:v>
                </c:pt>
                <c:pt idx="610">
                  <c:v>4.8822399999999186</c:v>
                </c:pt>
                <c:pt idx="611">
                  <c:v>4.8922449999995399</c:v>
                </c:pt>
                <c:pt idx="612">
                  <c:v>4.9022549999991609</c:v>
                </c:pt>
                <c:pt idx="613">
                  <c:v>4.912264999998782</c:v>
                </c:pt>
                <c:pt idx="614">
                  <c:v>4.9200000000000035</c:v>
                </c:pt>
                <c:pt idx="615">
                  <c:v>4.9222699999999175</c:v>
                </c:pt>
                <c:pt idx="616">
                  <c:v>4.9322799999995386</c:v>
                </c:pt>
                <c:pt idx="617">
                  <c:v>4.9422899999991596</c:v>
                </c:pt>
                <c:pt idx="618">
                  <c:v>4.9522999999987807</c:v>
                </c:pt>
                <c:pt idx="619">
                  <c:v>4.9600000000000035</c:v>
                </c:pt>
                <c:pt idx="620">
                  <c:v>4.9622999999999164</c:v>
                </c:pt>
                <c:pt idx="621">
                  <c:v>4.9723024999995378</c:v>
                </c:pt>
                <c:pt idx="622">
                  <c:v>4.982307499999159</c:v>
                </c:pt>
                <c:pt idx="623">
                  <c:v>4.9923174999987801</c:v>
                </c:pt>
                <c:pt idx="624">
                  <c:v>5</c:v>
                </c:pt>
              </c:numCache>
            </c:numRef>
          </c:xVal>
          <c:yVal>
            <c:numRef>
              <c:f>Sheet1!$H$2:$H$626</c:f>
              <c:numCache>
                <c:formatCode>0.0000E+00</c:formatCode>
                <c:ptCount val="625"/>
                <c:pt idx="0">
                  <c:v>0</c:v>
                </c:pt>
                <c:pt idx="1">
                  <c:v>2.0015000528927991</c:v>
                </c:pt>
                <c:pt idx="2">
                  <c:v>4.0035000435747099</c:v>
                </c:pt>
                <c:pt idx="3">
                  <c:v>6.0040000534991318</c:v>
                </c:pt>
                <c:pt idx="4">
                  <c:v>8.0000000000000142</c:v>
                </c:pt>
                <c:pt idx="5">
                  <c:v>8.0039999443632244</c:v>
                </c:pt>
                <c:pt idx="6">
                  <c:v>10.004500000259478</c:v>
                </c:pt>
                <c:pt idx="7">
                  <c:v>12.004500043713593</c:v>
                </c:pt>
                <c:pt idx="8">
                  <c:v>14.004999999988449</c:v>
                </c:pt>
                <c:pt idx="9">
                  <c:v>16.000000000000036</c:v>
                </c:pt>
                <c:pt idx="10">
                  <c:v>16.006000004598302</c:v>
                </c:pt>
                <c:pt idx="11">
                  <c:v>18.006500045675825</c:v>
                </c:pt>
                <c:pt idx="12">
                  <c:v>20.008499947685099</c:v>
                </c:pt>
                <c:pt idx="13">
                  <c:v>22.008999956557332</c:v>
                </c:pt>
                <c:pt idx="14">
                  <c:v>24.00000000000005</c:v>
                </c:pt>
                <c:pt idx="15">
                  <c:v>24.009999946119166</c:v>
                </c:pt>
                <c:pt idx="16">
                  <c:v>26.01000004473681</c:v>
                </c:pt>
                <c:pt idx="17">
                  <c:v>28.010500055662476</c:v>
                </c:pt>
                <c:pt idx="18">
                  <c:v>30.010999945908619</c:v>
                </c:pt>
                <c:pt idx="19">
                  <c:v>32.000000000000064</c:v>
                </c:pt>
                <c:pt idx="20">
                  <c:v>32.012000003366239</c:v>
                </c:pt>
                <c:pt idx="21">
                  <c:v>34.012499964316497</c:v>
                </c:pt>
                <c:pt idx="22">
                  <c:v>36.013500050950178</c:v>
                </c:pt>
                <c:pt idx="23">
                  <c:v>38.014500007923722</c:v>
                </c:pt>
                <c:pt idx="24">
                  <c:v>40.000000000000078</c:v>
                </c:pt>
                <c:pt idx="25">
                  <c:v>40.016000052053357</c:v>
                </c:pt>
                <c:pt idx="26">
                  <c:v>42.016500049779808</c:v>
                </c:pt>
                <c:pt idx="27">
                  <c:v>44.016999956813848</c:v>
                </c:pt>
                <c:pt idx="28">
                  <c:v>46.016999969515723</c:v>
                </c:pt>
                <c:pt idx="29">
                  <c:v>48.000000000000121</c:v>
                </c:pt>
                <c:pt idx="30">
                  <c:v>48.018000043365475</c:v>
                </c:pt>
                <c:pt idx="31">
                  <c:v>50.018624873374463</c:v>
                </c:pt>
                <c:pt idx="32">
                  <c:v>52.019624799750297</c:v>
                </c:pt>
                <c:pt idx="33">
                  <c:v>54.020624797872834</c:v>
                </c:pt>
                <c:pt idx="34">
                  <c:v>56.000000000000149</c:v>
                </c:pt>
                <c:pt idx="35">
                  <c:v>56.021999959592669</c:v>
                </c:pt>
                <c:pt idx="36">
                  <c:v>58.027000011002805</c:v>
                </c:pt>
                <c:pt idx="37">
                  <c:v>60.027624864756149</c:v>
                </c:pt>
                <c:pt idx="38">
                  <c:v>62.028124788725258</c:v>
                </c:pt>
                <c:pt idx="39">
                  <c:v>64.000000000000185</c:v>
                </c:pt>
                <c:pt idx="40">
                  <c:v>64.028499974467323</c:v>
                </c:pt>
                <c:pt idx="41">
                  <c:v>66.029000042505587</c:v>
                </c:pt>
                <c:pt idx="42">
                  <c:v>68.029999959944419</c:v>
                </c:pt>
                <c:pt idx="43">
                  <c:v>70.030000287150628</c:v>
                </c:pt>
                <c:pt idx="44">
                  <c:v>72.000000000000171</c:v>
                </c:pt>
                <c:pt idx="45">
                  <c:v>72.031999956069967</c:v>
                </c:pt>
                <c:pt idx="46">
                  <c:v>74.031999985692906</c:v>
                </c:pt>
                <c:pt idx="47">
                  <c:v>76.033499969917798</c:v>
                </c:pt>
                <c:pt idx="48">
                  <c:v>78.034499963741979</c:v>
                </c:pt>
                <c:pt idx="49">
                  <c:v>80.000000000000142</c:v>
                </c:pt>
                <c:pt idx="50">
                  <c:v>80.036000004117867</c:v>
                </c:pt>
                <c:pt idx="51">
                  <c:v>82.036124898611916</c:v>
                </c:pt>
                <c:pt idx="52">
                  <c:v>84.036124878518265</c:v>
                </c:pt>
                <c:pt idx="53">
                  <c:v>86.037124799694993</c:v>
                </c:pt>
                <c:pt idx="54">
                  <c:v>88.000000000000171</c:v>
                </c:pt>
                <c:pt idx="55">
                  <c:v>88.038000042098162</c:v>
                </c:pt>
                <c:pt idx="56">
                  <c:v>90.039174738029146</c:v>
                </c:pt>
                <c:pt idx="57">
                  <c:v>92.039674811759667</c:v>
                </c:pt>
                <c:pt idx="58">
                  <c:v>94.04067479284133</c:v>
                </c:pt>
                <c:pt idx="59">
                  <c:v>96.000000000000185</c:v>
                </c:pt>
                <c:pt idx="60">
                  <c:v>96.042000009038844</c:v>
                </c:pt>
                <c:pt idx="61">
                  <c:v>98.041999989253682</c:v>
                </c:pt>
                <c:pt idx="62">
                  <c:v>100.04350002527751</c:v>
                </c:pt>
                <c:pt idx="63">
                  <c:v>102.04450002698036</c:v>
                </c:pt>
                <c:pt idx="64">
                  <c:v>104.00000000000016</c:v>
                </c:pt>
                <c:pt idx="65">
                  <c:v>104.04600157683728</c:v>
                </c:pt>
                <c:pt idx="66">
                  <c:v>106.04656252342657</c:v>
                </c:pt>
                <c:pt idx="67">
                  <c:v>108.04768742384357</c:v>
                </c:pt>
                <c:pt idx="68">
                  <c:v>110.04868746149758</c:v>
                </c:pt>
                <c:pt idx="69">
                  <c:v>112.00000000000017</c:v>
                </c:pt>
                <c:pt idx="70">
                  <c:v>112.05000007238273</c:v>
                </c:pt>
                <c:pt idx="71">
                  <c:v>114.05149995577372</c:v>
                </c:pt>
                <c:pt idx="72">
                  <c:v>116.05200002545587</c:v>
                </c:pt>
                <c:pt idx="73">
                  <c:v>118.05350000726371</c:v>
                </c:pt>
                <c:pt idx="74">
                  <c:v>120.00000000000014</c:v>
                </c:pt>
                <c:pt idx="75">
                  <c:v>120.0540000449118</c:v>
                </c:pt>
                <c:pt idx="76">
                  <c:v>122.05600006566827</c:v>
                </c:pt>
                <c:pt idx="77">
                  <c:v>124.05699996176122</c:v>
                </c:pt>
                <c:pt idx="78">
                  <c:v>126.05900008419535</c:v>
                </c:pt>
                <c:pt idx="79">
                  <c:v>128.00000000000014</c:v>
                </c:pt>
                <c:pt idx="80">
                  <c:v>128.06000003250838</c:v>
                </c:pt>
                <c:pt idx="81">
                  <c:v>130.06099998838451</c:v>
                </c:pt>
                <c:pt idx="82">
                  <c:v>132.06200119739964</c:v>
                </c:pt>
                <c:pt idx="83">
                  <c:v>134.06300014106401</c:v>
                </c:pt>
                <c:pt idx="84">
                  <c:v>136.00000000000011</c:v>
                </c:pt>
                <c:pt idx="85">
                  <c:v>136.06400004130381</c:v>
                </c:pt>
                <c:pt idx="86">
                  <c:v>138.0655001905123</c:v>
                </c:pt>
                <c:pt idx="87">
                  <c:v>140.06724975742102</c:v>
                </c:pt>
                <c:pt idx="88">
                  <c:v>142.06874990856878</c:v>
                </c:pt>
                <c:pt idx="89">
                  <c:v>144.00000000000011</c:v>
                </c:pt>
                <c:pt idx="90">
                  <c:v>144.07000114751898</c:v>
                </c:pt>
                <c:pt idx="91">
                  <c:v>146.07050083963773</c:v>
                </c:pt>
                <c:pt idx="92">
                  <c:v>148.07200114294417</c:v>
                </c:pt>
                <c:pt idx="93">
                  <c:v>150.07274994946749</c:v>
                </c:pt>
                <c:pt idx="94">
                  <c:v>152.0000000000002</c:v>
                </c:pt>
                <c:pt idx="95">
                  <c:v>152.07400042951008</c:v>
                </c:pt>
                <c:pt idx="96">
                  <c:v>154.07500016569458</c:v>
                </c:pt>
                <c:pt idx="97">
                  <c:v>156.07550007948706</c:v>
                </c:pt>
                <c:pt idx="98">
                  <c:v>158.07717486624875</c:v>
                </c:pt>
                <c:pt idx="99">
                  <c:v>160.00000000000023</c:v>
                </c:pt>
                <c:pt idx="100">
                  <c:v>160.07799996487151</c:v>
                </c:pt>
                <c:pt idx="101">
                  <c:v>162.07850004058284</c:v>
                </c:pt>
                <c:pt idx="102">
                  <c:v>164.08050001565678</c:v>
                </c:pt>
                <c:pt idx="103">
                  <c:v>166.08249996721926</c:v>
                </c:pt>
                <c:pt idx="104">
                  <c:v>168.00000000000026</c:v>
                </c:pt>
                <c:pt idx="105">
                  <c:v>168.08399999274567</c:v>
                </c:pt>
                <c:pt idx="106">
                  <c:v>170.08600021491839</c:v>
                </c:pt>
                <c:pt idx="107">
                  <c:v>172.0865001593699</c:v>
                </c:pt>
                <c:pt idx="108">
                  <c:v>174.08800554496472</c:v>
                </c:pt>
                <c:pt idx="109">
                  <c:v>176.0000000000004</c:v>
                </c:pt>
                <c:pt idx="110">
                  <c:v>176.08800367811085</c:v>
                </c:pt>
                <c:pt idx="111">
                  <c:v>178.08850016223587</c:v>
                </c:pt>
                <c:pt idx="112">
                  <c:v>180.08999997184108</c:v>
                </c:pt>
                <c:pt idx="113">
                  <c:v>182.09199996795778</c:v>
                </c:pt>
                <c:pt idx="114">
                  <c:v>184.00000000000037</c:v>
                </c:pt>
                <c:pt idx="115">
                  <c:v>184.09200004371624</c:v>
                </c:pt>
                <c:pt idx="116">
                  <c:v>186.09337495487009</c:v>
                </c:pt>
                <c:pt idx="117">
                  <c:v>188.09362468497267</c:v>
                </c:pt>
                <c:pt idx="118">
                  <c:v>190.09382439324861</c:v>
                </c:pt>
                <c:pt idx="119">
                  <c:v>192.0000000000004</c:v>
                </c:pt>
                <c:pt idx="120">
                  <c:v>192.09500000027566</c:v>
                </c:pt>
                <c:pt idx="121">
                  <c:v>194.09600004164545</c:v>
                </c:pt>
                <c:pt idx="122">
                  <c:v>196.09800002341612</c:v>
                </c:pt>
                <c:pt idx="123">
                  <c:v>198.09900004776128</c:v>
                </c:pt>
                <c:pt idx="124">
                  <c:v>200.00000000000054</c:v>
                </c:pt>
                <c:pt idx="125">
                  <c:v>200.10199996147654</c:v>
                </c:pt>
                <c:pt idx="126">
                  <c:v>202.10300000336903</c:v>
                </c:pt>
                <c:pt idx="127">
                  <c:v>204.10349999553881</c:v>
                </c:pt>
                <c:pt idx="128">
                  <c:v>206.1040000656194</c:v>
                </c:pt>
                <c:pt idx="129">
                  <c:v>208.00000000000045</c:v>
                </c:pt>
                <c:pt idx="130">
                  <c:v>208.10450003255951</c:v>
                </c:pt>
                <c:pt idx="131">
                  <c:v>210.1045000885731</c:v>
                </c:pt>
                <c:pt idx="132">
                  <c:v>212.10550004958742</c:v>
                </c:pt>
                <c:pt idx="133">
                  <c:v>214.10587457738677</c:v>
                </c:pt>
                <c:pt idx="134">
                  <c:v>216.00000000000054</c:v>
                </c:pt>
                <c:pt idx="135">
                  <c:v>216.11449996401893</c:v>
                </c:pt>
                <c:pt idx="136">
                  <c:v>218.11612510954106</c:v>
                </c:pt>
                <c:pt idx="137">
                  <c:v>220.11712488370759</c:v>
                </c:pt>
                <c:pt idx="138">
                  <c:v>222.11782465274916</c:v>
                </c:pt>
                <c:pt idx="139">
                  <c:v>224.00000000000057</c:v>
                </c:pt>
                <c:pt idx="140">
                  <c:v>224.11800005582475</c:v>
                </c:pt>
                <c:pt idx="141">
                  <c:v>226.11812491231981</c:v>
                </c:pt>
                <c:pt idx="142">
                  <c:v>228.11925232460158</c:v>
                </c:pt>
                <c:pt idx="143">
                  <c:v>230.11949962687152</c:v>
                </c:pt>
                <c:pt idx="144">
                  <c:v>232.00000000000057</c:v>
                </c:pt>
                <c:pt idx="145">
                  <c:v>232.12000040148891</c:v>
                </c:pt>
                <c:pt idx="146">
                  <c:v>234.12087463676511</c:v>
                </c:pt>
                <c:pt idx="147">
                  <c:v>236.12087456986157</c:v>
                </c:pt>
                <c:pt idx="148">
                  <c:v>238.1218745768183</c:v>
                </c:pt>
                <c:pt idx="149">
                  <c:v>240.0000000000006</c:v>
                </c:pt>
                <c:pt idx="150">
                  <c:v>240.12300020606119</c:v>
                </c:pt>
                <c:pt idx="151">
                  <c:v>242.12400005031895</c:v>
                </c:pt>
                <c:pt idx="152">
                  <c:v>244.12500190232353</c:v>
                </c:pt>
                <c:pt idx="153">
                  <c:v>246.12500011069488</c:v>
                </c:pt>
                <c:pt idx="154">
                  <c:v>248.00000000000071</c:v>
                </c:pt>
                <c:pt idx="155">
                  <c:v>248.12600008599802</c:v>
                </c:pt>
                <c:pt idx="156">
                  <c:v>250.1260000326547</c:v>
                </c:pt>
                <c:pt idx="157">
                  <c:v>252.12600023263914</c:v>
                </c:pt>
                <c:pt idx="158">
                  <c:v>254.12600083928041</c:v>
                </c:pt>
                <c:pt idx="159">
                  <c:v>256.00000000000063</c:v>
                </c:pt>
                <c:pt idx="160">
                  <c:v>256.1275000687296</c:v>
                </c:pt>
                <c:pt idx="161">
                  <c:v>258.1275000310963</c:v>
                </c:pt>
                <c:pt idx="162">
                  <c:v>260.12900155297007</c:v>
                </c:pt>
                <c:pt idx="163">
                  <c:v>262.12937523403593</c:v>
                </c:pt>
                <c:pt idx="164">
                  <c:v>264.00000000000068</c:v>
                </c:pt>
                <c:pt idx="165">
                  <c:v>264.13049995876986</c:v>
                </c:pt>
                <c:pt idx="166">
                  <c:v>266.13050000103317</c:v>
                </c:pt>
                <c:pt idx="167">
                  <c:v>268.13062484504303</c:v>
                </c:pt>
                <c:pt idx="168">
                  <c:v>270.13112484448828</c:v>
                </c:pt>
                <c:pt idx="169">
                  <c:v>272.00000000000068</c:v>
                </c:pt>
                <c:pt idx="170">
                  <c:v>272.13250003343995</c:v>
                </c:pt>
                <c:pt idx="171">
                  <c:v>274.13250000886353</c:v>
                </c:pt>
                <c:pt idx="172">
                  <c:v>276.13299997516384</c:v>
                </c:pt>
                <c:pt idx="173">
                  <c:v>278.13400000276357</c:v>
                </c:pt>
                <c:pt idx="174">
                  <c:v>280.00000000000063</c:v>
                </c:pt>
                <c:pt idx="175">
                  <c:v>280.13599994786557</c:v>
                </c:pt>
                <c:pt idx="176">
                  <c:v>282.13600000609273</c:v>
                </c:pt>
                <c:pt idx="177">
                  <c:v>284.1370000006238</c:v>
                </c:pt>
                <c:pt idx="178">
                  <c:v>286.13699999894692</c:v>
                </c:pt>
                <c:pt idx="179">
                  <c:v>288.00000000000068</c:v>
                </c:pt>
                <c:pt idx="180">
                  <c:v>288.13799999825648</c:v>
                </c:pt>
                <c:pt idx="181">
                  <c:v>290.13800004591178</c:v>
                </c:pt>
                <c:pt idx="182">
                  <c:v>292.13800004663864</c:v>
                </c:pt>
                <c:pt idx="183">
                  <c:v>294.1385000010809</c:v>
                </c:pt>
                <c:pt idx="184">
                  <c:v>296.0000000000008</c:v>
                </c:pt>
                <c:pt idx="185">
                  <c:v>296.13912485134364</c:v>
                </c:pt>
                <c:pt idx="186">
                  <c:v>298.13987448616189</c:v>
                </c:pt>
                <c:pt idx="187">
                  <c:v>300.64799556565902</c:v>
                </c:pt>
                <c:pt idx="188">
                  <c:v>306.42449809070376</c:v>
                </c:pt>
                <c:pt idx="189">
                  <c:v>312.00000000000108</c:v>
                </c:pt>
                <c:pt idx="190">
                  <c:v>312.42600000046917</c:v>
                </c:pt>
                <c:pt idx="191">
                  <c:v>318.43650000125257</c:v>
                </c:pt>
                <c:pt idx="192">
                  <c:v>324.43649999603417</c:v>
                </c:pt>
                <c:pt idx="193">
                  <c:v>330.43950001054071</c:v>
                </c:pt>
                <c:pt idx="194">
                  <c:v>336.00000000000125</c:v>
                </c:pt>
                <c:pt idx="195">
                  <c:v>336.44399999721253</c:v>
                </c:pt>
                <c:pt idx="196">
                  <c:v>342.44550000295908</c:v>
                </c:pt>
                <c:pt idx="197">
                  <c:v>348.44549995216931</c:v>
                </c:pt>
                <c:pt idx="198">
                  <c:v>354.44924901351033</c:v>
                </c:pt>
                <c:pt idx="199">
                  <c:v>360.00000000000131</c:v>
                </c:pt>
                <c:pt idx="200">
                  <c:v>360.45300001638168</c:v>
                </c:pt>
                <c:pt idx="201">
                  <c:v>366.45450000346284</c:v>
                </c:pt>
                <c:pt idx="202">
                  <c:v>372.45449995575541</c:v>
                </c:pt>
                <c:pt idx="203">
                  <c:v>378.4545000044759</c:v>
                </c:pt>
                <c:pt idx="204">
                  <c:v>384.00000000000148</c:v>
                </c:pt>
                <c:pt idx="205">
                  <c:v>384.45599978190711</c:v>
                </c:pt>
                <c:pt idx="206">
                  <c:v>390.45599995572809</c:v>
                </c:pt>
                <c:pt idx="207">
                  <c:v>396.45600005613232</c:v>
                </c:pt>
                <c:pt idx="208">
                  <c:v>402.4560000041547</c:v>
                </c:pt>
                <c:pt idx="209">
                  <c:v>408.00000000000159</c:v>
                </c:pt>
                <c:pt idx="210">
                  <c:v>408.45899995077639</c:v>
                </c:pt>
                <c:pt idx="211">
                  <c:v>414.46649999909556</c:v>
                </c:pt>
                <c:pt idx="212">
                  <c:v>420.46800000857428</c:v>
                </c:pt>
                <c:pt idx="213">
                  <c:v>426.47100000934182</c:v>
                </c:pt>
                <c:pt idx="214">
                  <c:v>432.00000000000159</c:v>
                </c:pt>
                <c:pt idx="215">
                  <c:v>432.47400005153838</c:v>
                </c:pt>
                <c:pt idx="216">
                  <c:v>438.47924905999662</c:v>
                </c:pt>
                <c:pt idx="217">
                  <c:v>444.48862359210847</c:v>
                </c:pt>
                <c:pt idx="218">
                  <c:v>450.49694755566571</c:v>
                </c:pt>
                <c:pt idx="219">
                  <c:v>456.00000000000165</c:v>
                </c:pt>
                <c:pt idx="220">
                  <c:v>456.49799995205007</c:v>
                </c:pt>
                <c:pt idx="221">
                  <c:v>462.49799995802562</c:v>
                </c:pt>
                <c:pt idx="222">
                  <c:v>468.4979999242131</c:v>
                </c:pt>
                <c:pt idx="223">
                  <c:v>474.49987450341877</c:v>
                </c:pt>
                <c:pt idx="224">
                  <c:v>480.00000000000159</c:v>
                </c:pt>
                <c:pt idx="225">
                  <c:v>480.50550006233328</c:v>
                </c:pt>
                <c:pt idx="226">
                  <c:v>486.51112363289332</c:v>
                </c:pt>
                <c:pt idx="227">
                  <c:v>492.51112364339264</c:v>
                </c:pt>
                <c:pt idx="228">
                  <c:v>498.51562359710152</c:v>
                </c:pt>
                <c:pt idx="229">
                  <c:v>504.00000000000159</c:v>
                </c:pt>
                <c:pt idx="230">
                  <c:v>504.51599999824782</c:v>
                </c:pt>
                <c:pt idx="231">
                  <c:v>510.51750000257294</c:v>
                </c:pt>
                <c:pt idx="232">
                  <c:v>516.51900000211231</c:v>
                </c:pt>
                <c:pt idx="233">
                  <c:v>522.51899999506907</c:v>
                </c:pt>
                <c:pt idx="234">
                  <c:v>528.00000000000159</c:v>
                </c:pt>
                <c:pt idx="235">
                  <c:v>528.52350004490438</c:v>
                </c:pt>
                <c:pt idx="236">
                  <c:v>534.52350000429033</c:v>
                </c:pt>
                <c:pt idx="237">
                  <c:v>540.52349995565805</c:v>
                </c:pt>
                <c:pt idx="238">
                  <c:v>546.52800005716449</c:v>
                </c:pt>
                <c:pt idx="239">
                  <c:v>552.00000000000193</c:v>
                </c:pt>
                <c:pt idx="240">
                  <c:v>552.53400005070637</c:v>
                </c:pt>
                <c:pt idx="241">
                  <c:v>558.53699995034492</c:v>
                </c:pt>
                <c:pt idx="242">
                  <c:v>564.54037453322144</c:v>
                </c:pt>
                <c:pt idx="243">
                  <c:v>570.54599808351929</c:v>
                </c:pt>
                <c:pt idx="244">
                  <c:v>576.00000000000182</c:v>
                </c:pt>
                <c:pt idx="245">
                  <c:v>576.55050004579562</c:v>
                </c:pt>
                <c:pt idx="246">
                  <c:v>582.55537452435465</c:v>
                </c:pt>
                <c:pt idx="247">
                  <c:v>588.55837261777503</c:v>
                </c:pt>
                <c:pt idx="248">
                  <c:v>594.56362172056288</c:v>
                </c:pt>
                <c:pt idx="249">
                  <c:v>599.50000000000182</c:v>
                </c:pt>
                <c:pt idx="250">
                  <c:v>599.69893337599046</c:v>
                </c:pt>
                <c:pt idx="251">
                  <c:v>600.0000000381724</c:v>
                </c:pt>
                <c:pt idx="252">
                  <c:v>600.00000000604052</c:v>
                </c:pt>
                <c:pt idx="253">
                  <c:v>600.00000000409841</c:v>
                </c:pt>
                <c:pt idx="254">
                  <c:v>599.99999999910074</c:v>
                </c:pt>
                <c:pt idx="255">
                  <c:v>600.00000001546175</c:v>
                </c:pt>
                <c:pt idx="256">
                  <c:v>599.99999999663271</c:v>
                </c:pt>
                <c:pt idx="257">
                  <c:v>600.0000000392921</c:v>
                </c:pt>
                <c:pt idx="258">
                  <c:v>600.00000001412354</c:v>
                </c:pt>
                <c:pt idx="259">
                  <c:v>599.99999999875706</c:v>
                </c:pt>
                <c:pt idx="260">
                  <c:v>599.99999998139219</c:v>
                </c:pt>
                <c:pt idx="261">
                  <c:v>599.99999996477561</c:v>
                </c:pt>
                <c:pt idx="262">
                  <c:v>600.00000002417585</c:v>
                </c:pt>
                <c:pt idx="263">
                  <c:v>600.00000002051831</c:v>
                </c:pt>
                <c:pt idx="264">
                  <c:v>599.99999999841668</c:v>
                </c:pt>
                <c:pt idx="265">
                  <c:v>599.99999999965576</c:v>
                </c:pt>
                <c:pt idx="266">
                  <c:v>599.99999996554368</c:v>
                </c:pt>
                <c:pt idx="267">
                  <c:v>600.00000004512196</c:v>
                </c:pt>
                <c:pt idx="268">
                  <c:v>599.99999998498765</c:v>
                </c:pt>
                <c:pt idx="269">
                  <c:v>599.99999999806698</c:v>
                </c:pt>
                <c:pt idx="270">
                  <c:v>599.99999998854446</c:v>
                </c:pt>
                <c:pt idx="271">
                  <c:v>599.99999997050122</c:v>
                </c:pt>
                <c:pt idx="272">
                  <c:v>600.00000003127855</c:v>
                </c:pt>
                <c:pt idx="273">
                  <c:v>599.99999997112968</c:v>
                </c:pt>
                <c:pt idx="274">
                  <c:v>599.9999999977141</c:v>
                </c:pt>
                <c:pt idx="275">
                  <c:v>599.99999996545068</c:v>
                </c:pt>
                <c:pt idx="276">
                  <c:v>600.00000003096682</c:v>
                </c:pt>
                <c:pt idx="277">
                  <c:v>600.00000003067123</c:v>
                </c:pt>
                <c:pt idx="278">
                  <c:v>599.9999999567591</c:v>
                </c:pt>
                <c:pt idx="279">
                  <c:v>599.99999999737793</c:v>
                </c:pt>
                <c:pt idx="280">
                  <c:v>599.99999998555791</c:v>
                </c:pt>
                <c:pt idx="281">
                  <c:v>599.99999998979843</c:v>
                </c:pt>
                <c:pt idx="282">
                  <c:v>600.00000001078695</c:v>
                </c:pt>
                <c:pt idx="283">
                  <c:v>600.00000000848752</c:v>
                </c:pt>
                <c:pt idx="284">
                  <c:v>599.99999999704448</c:v>
                </c:pt>
                <c:pt idx="285">
                  <c:v>599.99999998528233</c:v>
                </c:pt>
                <c:pt idx="286">
                  <c:v>600.00000001833189</c:v>
                </c:pt>
                <c:pt idx="287">
                  <c:v>599.99999996926101</c:v>
                </c:pt>
                <c:pt idx="288">
                  <c:v>600.00000001170758</c:v>
                </c:pt>
                <c:pt idx="289">
                  <c:v>599.99999999670661</c:v>
                </c:pt>
                <c:pt idx="290">
                  <c:v>599.99999999938166</c:v>
                </c:pt>
                <c:pt idx="291">
                  <c:v>600.00000000429736</c:v>
                </c:pt>
                <c:pt idx="292">
                  <c:v>600.00000001394494</c:v>
                </c:pt>
                <c:pt idx="293">
                  <c:v>600.00000001307251</c:v>
                </c:pt>
                <c:pt idx="294">
                  <c:v>599.99999999636395</c:v>
                </c:pt>
                <c:pt idx="295">
                  <c:v>599.99999999206523</c:v>
                </c:pt>
                <c:pt idx="296">
                  <c:v>599.99999998169585</c:v>
                </c:pt>
                <c:pt idx="297">
                  <c:v>599.99999995211249</c:v>
                </c:pt>
                <c:pt idx="298">
                  <c:v>599.99999996936128</c:v>
                </c:pt>
                <c:pt idx="299">
                  <c:v>599.99999999602505</c:v>
                </c:pt>
                <c:pt idx="300">
                  <c:v>599.99999996251108</c:v>
                </c:pt>
                <c:pt idx="301">
                  <c:v>599.9999999910882</c:v>
                </c:pt>
                <c:pt idx="302">
                  <c:v>600.00000001125272</c:v>
                </c:pt>
                <c:pt idx="303">
                  <c:v>599.99999999803617</c:v>
                </c:pt>
                <c:pt idx="304">
                  <c:v>599.99999999568297</c:v>
                </c:pt>
                <c:pt idx="305">
                  <c:v>600.00000000250373</c:v>
                </c:pt>
                <c:pt idx="306">
                  <c:v>599.99999997514954</c:v>
                </c:pt>
                <c:pt idx="307">
                  <c:v>599.99999995739529</c:v>
                </c:pt>
                <c:pt idx="308">
                  <c:v>599.99999998022679</c:v>
                </c:pt>
                <c:pt idx="309">
                  <c:v>599.99999999534759</c:v>
                </c:pt>
                <c:pt idx="310">
                  <c:v>599.99999998136502</c:v>
                </c:pt>
                <c:pt idx="311">
                  <c:v>599.9999999680382</c:v>
                </c:pt>
                <c:pt idx="312">
                  <c:v>599.67064815671506</c:v>
                </c:pt>
                <c:pt idx="313">
                  <c:v>597.75999995097015</c:v>
                </c:pt>
                <c:pt idx="314">
                  <c:v>596.00000000000102</c:v>
                </c:pt>
                <c:pt idx="315">
                  <c:v>595.75849999667571</c:v>
                </c:pt>
                <c:pt idx="316">
                  <c:v>593.75799999645903</c:v>
                </c:pt>
                <c:pt idx="317">
                  <c:v>591.75767543273275</c:v>
                </c:pt>
                <c:pt idx="318">
                  <c:v>589.75717536091088</c:v>
                </c:pt>
                <c:pt idx="319">
                  <c:v>588.00000000000102</c:v>
                </c:pt>
                <c:pt idx="320">
                  <c:v>587.75699998013988</c:v>
                </c:pt>
                <c:pt idx="321">
                  <c:v>585.75650004151464</c:v>
                </c:pt>
                <c:pt idx="322">
                  <c:v>583.75600000636871</c:v>
                </c:pt>
                <c:pt idx="323">
                  <c:v>581.75599998861594</c:v>
                </c:pt>
                <c:pt idx="324">
                  <c:v>580.00000000000091</c:v>
                </c:pt>
                <c:pt idx="325">
                  <c:v>579.75550000587748</c:v>
                </c:pt>
                <c:pt idx="326">
                  <c:v>577.75487511718268</c:v>
                </c:pt>
                <c:pt idx="327">
                  <c:v>575.75425032785665</c:v>
                </c:pt>
                <c:pt idx="328">
                  <c:v>573.75425031709642</c:v>
                </c:pt>
                <c:pt idx="329">
                  <c:v>572.0000000000008</c:v>
                </c:pt>
                <c:pt idx="330">
                  <c:v>571.75349997042133</c:v>
                </c:pt>
                <c:pt idx="331">
                  <c:v>569.752999973687</c:v>
                </c:pt>
                <c:pt idx="332">
                  <c:v>567.75200001785083</c:v>
                </c:pt>
                <c:pt idx="333">
                  <c:v>565.74949998762577</c:v>
                </c:pt>
                <c:pt idx="334">
                  <c:v>564.00000000000102</c:v>
                </c:pt>
                <c:pt idx="335">
                  <c:v>563.74800004942585</c:v>
                </c:pt>
                <c:pt idx="336">
                  <c:v>561.74800005900045</c:v>
                </c:pt>
                <c:pt idx="337">
                  <c:v>559.74649997886092</c:v>
                </c:pt>
                <c:pt idx="338">
                  <c:v>557.74650002293447</c:v>
                </c:pt>
                <c:pt idx="339">
                  <c:v>556.00000000000068</c:v>
                </c:pt>
                <c:pt idx="340">
                  <c:v>555.74600001682325</c:v>
                </c:pt>
                <c:pt idx="341">
                  <c:v>553.7459999749791</c:v>
                </c:pt>
                <c:pt idx="342">
                  <c:v>551.74600002269722</c:v>
                </c:pt>
                <c:pt idx="343">
                  <c:v>549.74450000692627</c:v>
                </c:pt>
                <c:pt idx="344">
                  <c:v>548.00000000000057</c:v>
                </c:pt>
                <c:pt idx="345">
                  <c:v>547.74300005451778</c:v>
                </c:pt>
                <c:pt idx="346">
                  <c:v>545.74300000285837</c:v>
                </c:pt>
                <c:pt idx="347">
                  <c:v>543.74250001054702</c:v>
                </c:pt>
                <c:pt idx="348">
                  <c:v>541.7424999943604</c:v>
                </c:pt>
                <c:pt idx="349">
                  <c:v>540.00000000000068</c:v>
                </c:pt>
                <c:pt idx="350">
                  <c:v>539.74049998595842</c:v>
                </c:pt>
                <c:pt idx="351">
                  <c:v>537.73949997377099</c:v>
                </c:pt>
                <c:pt idx="352">
                  <c:v>535.73899996462433</c:v>
                </c:pt>
                <c:pt idx="353">
                  <c:v>533.73750001486724</c:v>
                </c:pt>
                <c:pt idx="354">
                  <c:v>532.00000000000057</c:v>
                </c:pt>
                <c:pt idx="355">
                  <c:v>531.73699998264954</c:v>
                </c:pt>
                <c:pt idx="356">
                  <c:v>529.7364999886239</c:v>
                </c:pt>
                <c:pt idx="357">
                  <c:v>527.73600003864067</c:v>
                </c:pt>
                <c:pt idx="358">
                  <c:v>525.73500000285912</c:v>
                </c:pt>
                <c:pt idx="359">
                  <c:v>524.0000000000008</c:v>
                </c:pt>
                <c:pt idx="360">
                  <c:v>523.73300000064205</c:v>
                </c:pt>
                <c:pt idx="361">
                  <c:v>521.73199998842813</c:v>
                </c:pt>
                <c:pt idx="362">
                  <c:v>519.73100002461695</c:v>
                </c:pt>
                <c:pt idx="363">
                  <c:v>517.72949999819923</c:v>
                </c:pt>
                <c:pt idx="364">
                  <c:v>516.00000000000068</c:v>
                </c:pt>
                <c:pt idx="365">
                  <c:v>515.728000033341</c:v>
                </c:pt>
                <c:pt idx="366">
                  <c:v>513.72750004206762</c:v>
                </c:pt>
                <c:pt idx="367">
                  <c:v>511.72600001699232</c:v>
                </c:pt>
                <c:pt idx="368">
                  <c:v>509.72550000582527</c:v>
                </c:pt>
                <c:pt idx="369">
                  <c:v>508.00000000000068</c:v>
                </c:pt>
                <c:pt idx="370">
                  <c:v>507.72499999422138</c:v>
                </c:pt>
                <c:pt idx="371">
                  <c:v>505.72400001113073</c:v>
                </c:pt>
                <c:pt idx="372">
                  <c:v>503.72299999084049</c:v>
                </c:pt>
                <c:pt idx="373">
                  <c:v>501.72199996075483</c:v>
                </c:pt>
                <c:pt idx="374">
                  <c:v>500.00000000000063</c:v>
                </c:pt>
                <c:pt idx="375">
                  <c:v>499.72099996601042</c:v>
                </c:pt>
                <c:pt idx="376">
                  <c:v>497.71949999984867</c:v>
                </c:pt>
                <c:pt idx="377">
                  <c:v>495.7193751765692</c:v>
                </c:pt>
                <c:pt idx="378">
                  <c:v>493.71837515684382</c:v>
                </c:pt>
                <c:pt idx="379">
                  <c:v>492.00000000000063</c:v>
                </c:pt>
                <c:pt idx="380">
                  <c:v>491.71650000281369</c:v>
                </c:pt>
                <c:pt idx="381">
                  <c:v>489.71549997484448</c:v>
                </c:pt>
                <c:pt idx="382">
                  <c:v>487.71487516519556</c:v>
                </c:pt>
                <c:pt idx="383">
                  <c:v>485.71425028344851</c:v>
                </c:pt>
                <c:pt idx="384">
                  <c:v>484.00000000000051</c:v>
                </c:pt>
                <c:pt idx="385">
                  <c:v>483.71399999458481</c:v>
                </c:pt>
                <c:pt idx="386">
                  <c:v>481.71387517152431</c:v>
                </c:pt>
                <c:pt idx="387">
                  <c:v>479.71287513641835</c:v>
                </c:pt>
                <c:pt idx="388">
                  <c:v>477.71137517229874</c:v>
                </c:pt>
                <c:pt idx="389">
                  <c:v>476.00000000000063</c:v>
                </c:pt>
                <c:pt idx="390">
                  <c:v>475.71100002767952</c:v>
                </c:pt>
                <c:pt idx="391">
                  <c:v>473.70975032908029</c:v>
                </c:pt>
                <c:pt idx="392">
                  <c:v>471.70875034918095</c:v>
                </c:pt>
                <c:pt idx="393">
                  <c:v>469.70725032060528</c:v>
                </c:pt>
                <c:pt idx="394">
                  <c:v>468.00000000000063</c:v>
                </c:pt>
                <c:pt idx="395">
                  <c:v>467.7065000078847</c:v>
                </c:pt>
                <c:pt idx="396">
                  <c:v>465.70549997181917</c:v>
                </c:pt>
                <c:pt idx="397">
                  <c:v>463.7039999463679</c:v>
                </c:pt>
                <c:pt idx="398">
                  <c:v>461.70349999690382</c:v>
                </c:pt>
                <c:pt idx="399">
                  <c:v>460.00000000000057</c:v>
                </c:pt>
                <c:pt idx="400">
                  <c:v>459.70299999412333</c:v>
                </c:pt>
                <c:pt idx="401">
                  <c:v>457.70299998745224</c:v>
                </c:pt>
                <c:pt idx="402">
                  <c:v>455.70300001317685</c:v>
                </c:pt>
                <c:pt idx="403">
                  <c:v>453.70300000455438</c:v>
                </c:pt>
                <c:pt idx="404">
                  <c:v>452.0000000000004</c:v>
                </c:pt>
                <c:pt idx="405">
                  <c:v>451.70250001464029</c:v>
                </c:pt>
                <c:pt idx="406">
                  <c:v>449.70200001820518</c:v>
                </c:pt>
                <c:pt idx="407">
                  <c:v>447.70125032074452</c:v>
                </c:pt>
                <c:pt idx="408">
                  <c:v>445.70110048329929</c:v>
                </c:pt>
                <c:pt idx="409">
                  <c:v>444.00000000000034</c:v>
                </c:pt>
                <c:pt idx="410">
                  <c:v>443.70099999891721</c:v>
                </c:pt>
                <c:pt idx="411">
                  <c:v>441.7001005210322</c:v>
                </c:pt>
                <c:pt idx="412">
                  <c:v>439.69860045295599</c:v>
                </c:pt>
                <c:pt idx="413">
                  <c:v>437.69810044126621</c:v>
                </c:pt>
                <c:pt idx="414">
                  <c:v>436.00000000000034</c:v>
                </c:pt>
                <c:pt idx="415">
                  <c:v>435.69799998841916</c:v>
                </c:pt>
                <c:pt idx="416">
                  <c:v>433.69749999958577</c:v>
                </c:pt>
                <c:pt idx="417">
                  <c:v>431.69650002582404</c:v>
                </c:pt>
                <c:pt idx="418">
                  <c:v>429.69549997970995</c:v>
                </c:pt>
                <c:pt idx="419">
                  <c:v>428.00000000000017</c:v>
                </c:pt>
                <c:pt idx="420">
                  <c:v>427.69399997583122</c:v>
                </c:pt>
                <c:pt idx="421">
                  <c:v>425.69349996090727</c:v>
                </c:pt>
                <c:pt idx="422">
                  <c:v>423.69212499542164</c:v>
                </c:pt>
                <c:pt idx="423">
                  <c:v>421.69212481491388</c:v>
                </c:pt>
                <c:pt idx="424">
                  <c:v>420</c:v>
                </c:pt>
                <c:pt idx="425">
                  <c:v>419.6919999899298</c:v>
                </c:pt>
                <c:pt idx="426">
                  <c:v>417.69149998914844</c:v>
                </c:pt>
                <c:pt idx="427">
                  <c:v>415.69150001243565</c:v>
                </c:pt>
                <c:pt idx="428">
                  <c:v>413.69149997819005</c:v>
                </c:pt>
                <c:pt idx="429">
                  <c:v>412.00000000000034</c:v>
                </c:pt>
                <c:pt idx="430">
                  <c:v>411.68949998870193</c:v>
                </c:pt>
                <c:pt idx="431">
                  <c:v>409.68850001037771</c:v>
                </c:pt>
                <c:pt idx="432">
                  <c:v>407.68699999795263</c:v>
                </c:pt>
                <c:pt idx="433">
                  <c:v>405.68599999972702</c:v>
                </c:pt>
                <c:pt idx="434">
                  <c:v>404.00000000000034</c:v>
                </c:pt>
                <c:pt idx="435">
                  <c:v>403.68400002621325</c:v>
                </c:pt>
                <c:pt idx="436">
                  <c:v>401.68250002541072</c:v>
                </c:pt>
                <c:pt idx="437">
                  <c:v>400.07754759892049</c:v>
                </c:pt>
                <c:pt idx="438">
                  <c:v>399.9999997915524</c:v>
                </c:pt>
                <c:pt idx="439">
                  <c:v>399.9999999955046</c:v>
                </c:pt>
                <c:pt idx="440">
                  <c:v>399.99999995818132</c:v>
                </c:pt>
                <c:pt idx="441">
                  <c:v>399.99999999734774</c:v>
                </c:pt>
                <c:pt idx="442">
                  <c:v>399.99999998108939</c:v>
                </c:pt>
                <c:pt idx="443">
                  <c:v>399.9999999798149</c:v>
                </c:pt>
                <c:pt idx="444">
                  <c:v>399.99999999514824</c:v>
                </c:pt>
                <c:pt idx="445">
                  <c:v>399.99999997610507</c:v>
                </c:pt>
                <c:pt idx="446">
                  <c:v>399.99999999556343</c:v>
                </c:pt>
                <c:pt idx="447">
                  <c:v>399.99999999951245</c:v>
                </c:pt>
                <c:pt idx="448">
                  <c:v>400.00000001787498</c:v>
                </c:pt>
                <c:pt idx="449">
                  <c:v>399.99999999480053</c:v>
                </c:pt>
                <c:pt idx="450">
                  <c:v>400.00000001898997</c:v>
                </c:pt>
                <c:pt idx="451">
                  <c:v>400.00000001597954</c:v>
                </c:pt>
                <c:pt idx="452">
                  <c:v>399.99999998591591</c:v>
                </c:pt>
                <c:pt idx="453">
                  <c:v>399.99999995470193</c:v>
                </c:pt>
                <c:pt idx="454">
                  <c:v>399.99999999444793</c:v>
                </c:pt>
                <c:pt idx="455">
                  <c:v>399.99999999894266</c:v>
                </c:pt>
                <c:pt idx="456">
                  <c:v>400.00000000559083</c:v>
                </c:pt>
                <c:pt idx="457">
                  <c:v>399.99999998829469</c:v>
                </c:pt>
                <c:pt idx="458">
                  <c:v>399.99999984201429</c:v>
                </c:pt>
                <c:pt idx="459">
                  <c:v>400.00000000000068</c:v>
                </c:pt>
                <c:pt idx="460">
                  <c:v>400.00000001815573</c:v>
                </c:pt>
                <c:pt idx="461">
                  <c:v>399.99999999122156</c:v>
                </c:pt>
                <c:pt idx="462">
                  <c:v>399.99999999988512</c:v>
                </c:pt>
                <c:pt idx="463">
                  <c:v>399.99999996037468</c:v>
                </c:pt>
                <c:pt idx="464">
                  <c:v>400.00000000000074</c:v>
                </c:pt>
                <c:pt idx="465">
                  <c:v>400.00000000514922</c:v>
                </c:pt>
                <c:pt idx="466">
                  <c:v>399.99999996738256</c:v>
                </c:pt>
                <c:pt idx="467">
                  <c:v>400.00000001540207</c:v>
                </c:pt>
                <c:pt idx="468">
                  <c:v>399.99999997341297</c:v>
                </c:pt>
                <c:pt idx="469">
                  <c:v>400.00000000000085</c:v>
                </c:pt>
                <c:pt idx="470">
                  <c:v>400.00000002473018</c:v>
                </c:pt>
                <c:pt idx="471">
                  <c:v>399.99999999034111</c:v>
                </c:pt>
                <c:pt idx="472">
                  <c:v>400.00000000418731</c:v>
                </c:pt>
                <c:pt idx="473">
                  <c:v>399.99999997503045</c:v>
                </c:pt>
                <c:pt idx="474">
                  <c:v>400.00000000000091</c:v>
                </c:pt>
                <c:pt idx="475">
                  <c:v>400.00000001104235</c:v>
                </c:pt>
                <c:pt idx="476">
                  <c:v>399.99999999310785</c:v>
                </c:pt>
                <c:pt idx="477">
                  <c:v>400.00000000726789</c:v>
                </c:pt>
                <c:pt idx="478">
                  <c:v>399.99999997966466</c:v>
                </c:pt>
                <c:pt idx="479">
                  <c:v>400.0000000000008</c:v>
                </c:pt>
                <c:pt idx="480">
                  <c:v>399.99999996908912</c:v>
                </c:pt>
                <c:pt idx="481">
                  <c:v>400.00000000191324</c:v>
                </c:pt>
                <c:pt idx="482">
                  <c:v>399.9999999725888</c:v>
                </c:pt>
                <c:pt idx="483">
                  <c:v>399.99999996327057</c:v>
                </c:pt>
                <c:pt idx="484">
                  <c:v>400.0000000000008</c:v>
                </c:pt>
                <c:pt idx="485">
                  <c:v>399.99999999609219</c:v>
                </c:pt>
                <c:pt idx="486">
                  <c:v>399.99999999916605</c:v>
                </c:pt>
                <c:pt idx="487">
                  <c:v>399.99999997612844</c:v>
                </c:pt>
                <c:pt idx="488">
                  <c:v>399.99999998648826</c:v>
                </c:pt>
                <c:pt idx="489">
                  <c:v>400.00000000000085</c:v>
                </c:pt>
                <c:pt idx="490">
                  <c:v>399.99999998194278</c:v>
                </c:pt>
                <c:pt idx="491">
                  <c:v>399.99999994583737</c:v>
                </c:pt>
                <c:pt idx="492">
                  <c:v>399.99999996187239</c:v>
                </c:pt>
                <c:pt idx="493">
                  <c:v>399.9999999986332</c:v>
                </c:pt>
                <c:pt idx="494">
                  <c:v>400.0000000000008</c:v>
                </c:pt>
                <c:pt idx="495">
                  <c:v>400.0000000084915</c:v>
                </c:pt>
                <c:pt idx="496">
                  <c:v>400.00000001293449</c:v>
                </c:pt>
                <c:pt idx="497">
                  <c:v>400.00000000690602</c:v>
                </c:pt>
                <c:pt idx="498">
                  <c:v>400.00000000438371</c:v>
                </c:pt>
                <c:pt idx="499">
                  <c:v>399.66666666666697</c:v>
                </c:pt>
                <c:pt idx="500">
                  <c:v>399.13578669143789</c:v>
                </c:pt>
                <c:pt idx="501">
                  <c:v>395.27825095107642</c:v>
                </c:pt>
                <c:pt idx="502">
                  <c:v>391.27450184192071</c:v>
                </c:pt>
                <c:pt idx="503">
                  <c:v>387.27425217720867</c:v>
                </c:pt>
                <c:pt idx="504">
                  <c:v>383.99999999999949</c:v>
                </c:pt>
                <c:pt idx="505">
                  <c:v>383.27400007277828</c:v>
                </c:pt>
                <c:pt idx="506">
                  <c:v>379.27125093575154</c:v>
                </c:pt>
                <c:pt idx="507">
                  <c:v>375.26825095301484</c:v>
                </c:pt>
                <c:pt idx="508">
                  <c:v>371.26475156143619</c:v>
                </c:pt>
                <c:pt idx="509">
                  <c:v>367.99999999999943</c:v>
                </c:pt>
                <c:pt idx="510">
                  <c:v>367.26200002575888</c:v>
                </c:pt>
                <c:pt idx="511">
                  <c:v>363.25875030019603</c:v>
                </c:pt>
                <c:pt idx="512">
                  <c:v>359.25750064051203</c:v>
                </c:pt>
                <c:pt idx="513">
                  <c:v>355.25525098386504</c:v>
                </c:pt>
                <c:pt idx="514">
                  <c:v>351.99999999999926</c:v>
                </c:pt>
                <c:pt idx="515">
                  <c:v>351.25200001806058</c:v>
                </c:pt>
                <c:pt idx="516">
                  <c:v>347.25175031047257</c:v>
                </c:pt>
                <c:pt idx="517">
                  <c:v>343.25075030769744</c:v>
                </c:pt>
                <c:pt idx="518">
                  <c:v>339.24975033569058</c:v>
                </c:pt>
                <c:pt idx="519">
                  <c:v>335.99999999999932</c:v>
                </c:pt>
                <c:pt idx="520">
                  <c:v>335.24800003389907</c:v>
                </c:pt>
                <c:pt idx="521">
                  <c:v>331.24650067002614</c:v>
                </c:pt>
                <c:pt idx="522">
                  <c:v>327.24375156323691</c:v>
                </c:pt>
                <c:pt idx="523">
                  <c:v>323.24175156066462</c:v>
                </c:pt>
                <c:pt idx="524">
                  <c:v>319.99999999999937</c:v>
                </c:pt>
                <c:pt idx="525">
                  <c:v>319.23999999594452</c:v>
                </c:pt>
                <c:pt idx="526">
                  <c:v>315.23899999259589</c:v>
                </c:pt>
                <c:pt idx="527">
                  <c:v>311.23775034447453</c:v>
                </c:pt>
                <c:pt idx="528">
                  <c:v>307.23375027846276</c:v>
                </c:pt>
                <c:pt idx="529">
                  <c:v>303.99999999999937</c:v>
                </c:pt>
                <c:pt idx="530">
                  <c:v>303.22999998340043</c:v>
                </c:pt>
                <c:pt idx="531">
                  <c:v>299.22675029515074</c:v>
                </c:pt>
                <c:pt idx="532">
                  <c:v>295.22475031952712</c:v>
                </c:pt>
                <c:pt idx="533">
                  <c:v>291.22435084370528</c:v>
                </c:pt>
                <c:pt idx="534">
                  <c:v>287.99999999999943</c:v>
                </c:pt>
                <c:pt idx="535">
                  <c:v>287.22399999262524</c:v>
                </c:pt>
                <c:pt idx="536">
                  <c:v>283.2222499899076</c:v>
                </c:pt>
                <c:pt idx="537">
                  <c:v>279.21825003327751</c:v>
                </c:pt>
                <c:pt idx="538">
                  <c:v>275.21724998456119</c:v>
                </c:pt>
                <c:pt idx="539">
                  <c:v>271.99999999999943</c:v>
                </c:pt>
                <c:pt idx="540">
                  <c:v>271.21599996401505</c:v>
                </c:pt>
                <c:pt idx="541">
                  <c:v>267.2155005865589</c:v>
                </c:pt>
                <c:pt idx="542">
                  <c:v>263.21325092219274</c:v>
                </c:pt>
                <c:pt idx="543">
                  <c:v>259.20925097782151</c:v>
                </c:pt>
                <c:pt idx="544">
                  <c:v>255.99999999999943</c:v>
                </c:pt>
                <c:pt idx="545">
                  <c:v>255.20899996984099</c:v>
                </c:pt>
                <c:pt idx="546">
                  <c:v>251.20800000105137</c:v>
                </c:pt>
                <c:pt idx="547">
                  <c:v>247.20750060979583</c:v>
                </c:pt>
                <c:pt idx="548">
                  <c:v>243.20665171149699</c:v>
                </c:pt>
                <c:pt idx="549">
                  <c:v>239.99999999999932</c:v>
                </c:pt>
                <c:pt idx="550">
                  <c:v>239.20400000447071</c:v>
                </c:pt>
                <c:pt idx="551">
                  <c:v>235.20000000410477</c:v>
                </c:pt>
                <c:pt idx="552">
                  <c:v>231.19799996978207</c:v>
                </c:pt>
                <c:pt idx="553">
                  <c:v>227.19600001890331</c:v>
                </c:pt>
                <c:pt idx="554">
                  <c:v>223.99999999999937</c:v>
                </c:pt>
                <c:pt idx="555">
                  <c:v>223.19599999751057</c:v>
                </c:pt>
                <c:pt idx="556">
                  <c:v>219.19299999720334</c:v>
                </c:pt>
                <c:pt idx="557">
                  <c:v>215.19200002144174</c:v>
                </c:pt>
                <c:pt idx="558">
                  <c:v>211.18499997453711</c:v>
                </c:pt>
                <c:pt idx="559">
                  <c:v>207.99999999999929</c:v>
                </c:pt>
                <c:pt idx="560">
                  <c:v>207.18500004923652</c:v>
                </c:pt>
                <c:pt idx="561">
                  <c:v>203.18300004218054</c:v>
                </c:pt>
                <c:pt idx="562">
                  <c:v>199.17900001932639</c:v>
                </c:pt>
                <c:pt idx="563">
                  <c:v>195.1769999680489</c:v>
                </c:pt>
                <c:pt idx="564">
                  <c:v>191.99999999999895</c:v>
                </c:pt>
                <c:pt idx="565">
                  <c:v>191.17599999410919</c:v>
                </c:pt>
                <c:pt idx="566">
                  <c:v>187.17200001722486</c:v>
                </c:pt>
                <c:pt idx="567">
                  <c:v>183.1710000488163</c:v>
                </c:pt>
                <c:pt idx="568">
                  <c:v>179.16899995923626</c:v>
                </c:pt>
                <c:pt idx="569">
                  <c:v>175.99999999999875</c:v>
                </c:pt>
                <c:pt idx="570">
                  <c:v>175.16800000083998</c:v>
                </c:pt>
                <c:pt idx="571">
                  <c:v>171.16675033338342</c:v>
                </c:pt>
                <c:pt idx="572">
                  <c:v>167.16375033225685</c:v>
                </c:pt>
                <c:pt idx="573">
                  <c:v>163.16275030462546</c:v>
                </c:pt>
                <c:pt idx="574">
                  <c:v>159.99999999999861</c:v>
                </c:pt>
                <c:pt idx="575">
                  <c:v>159.16000002211231</c:v>
                </c:pt>
                <c:pt idx="576">
                  <c:v>155.1589999812407</c:v>
                </c:pt>
                <c:pt idx="577">
                  <c:v>151.15799998780724</c:v>
                </c:pt>
                <c:pt idx="578">
                  <c:v>147.15700001772794</c:v>
                </c:pt>
                <c:pt idx="579">
                  <c:v>143.99999999999858</c:v>
                </c:pt>
                <c:pt idx="580">
                  <c:v>143.15699998116352</c:v>
                </c:pt>
                <c:pt idx="581">
                  <c:v>139.15500000250285</c:v>
                </c:pt>
                <c:pt idx="582">
                  <c:v>135.15100002282807</c:v>
                </c:pt>
                <c:pt idx="583">
                  <c:v>131.14699999025223</c:v>
                </c:pt>
                <c:pt idx="584">
                  <c:v>127.99999999999868</c:v>
                </c:pt>
                <c:pt idx="585">
                  <c:v>127.1440000005111</c:v>
                </c:pt>
                <c:pt idx="586">
                  <c:v>123.14299997177092</c:v>
                </c:pt>
                <c:pt idx="587">
                  <c:v>119.14199998742596</c:v>
                </c:pt>
                <c:pt idx="588">
                  <c:v>115.14175031134728</c:v>
                </c:pt>
                <c:pt idx="589">
                  <c:v>111.99999999999876</c:v>
                </c:pt>
                <c:pt idx="590">
                  <c:v>111.1400000160082</c:v>
                </c:pt>
                <c:pt idx="591">
                  <c:v>107.13900003651322</c:v>
                </c:pt>
                <c:pt idx="592">
                  <c:v>103.13800004569866</c:v>
                </c:pt>
                <c:pt idx="593">
                  <c:v>99.136500607947823</c:v>
                </c:pt>
                <c:pt idx="594">
                  <c:v>95.99999999999892</c:v>
                </c:pt>
                <c:pt idx="595">
                  <c:v>95.134999999841199</c:v>
                </c:pt>
                <c:pt idx="596">
                  <c:v>91.131000019688429</c:v>
                </c:pt>
                <c:pt idx="597">
                  <c:v>87.126999976440828</c:v>
                </c:pt>
                <c:pt idx="598">
                  <c:v>83.123000015886475</c:v>
                </c:pt>
                <c:pt idx="599">
                  <c:v>79.999999999999062</c:v>
                </c:pt>
                <c:pt idx="600">
                  <c:v>79.12300000736208</c:v>
                </c:pt>
                <c:pt idx="601">
                  <c:v>75.120999971300421</c:v>
                </c:pt>
                <c:pt idx="602">
                  <c:v>71.117999989544373</c:v>
                </c:pt>
                <c:pt idx="603">
                  <c:v>67.114000014201252</c:v>
                </c:pt>
                <c:pt idx="604">
                  <c:v>63.999999999999162</c:v>
                </c:pt>
                <c:pt idx="605">
                  <c:v>63.111000023824126</c:v>
                </c:pt>
                <c:pt idx="606">
                  <c:v>59.109000014032404</c:v>
                </c:pt>
                <c:pt idx="607">
                  <c:v>55.108750289903739</c:v>
                </c:pt>
                <c:pt idx="608">
                  <c:v>51.107750319338606</c:v>
                </c:pt>
                <c:pt idx="609">
                  <c:v>47.999999999999197</c:v>
                </c:pt>
                <c:pt idx="610">
                  <c:v>47.104000004000817</c:v>
                </c:pt>
                <c:pt idx="611">
                  <c:v>43.102000002092552</c:v>
                </c:pt>
                <c:pt idx="612">
                  <c:v>39.097999965041708</c:v>
                </c:pt>
                <c:pt idx="613">
                  <c:v>35.094000056761665</c:v>
                </c:pt>
                <c:pt idx="614">
                  <c:v>31.999999999999122</c:v>
                </c:pt>
                <c:pt idx="615">
                  <c:v>31.092000053098889</c:v>
                </c:pt>
                <c:pt idx="616">
                  <c:v>27.087999983101568</c:v>
                </c:pt>
                <c:pt idx="617">
                  <c:v>23.083999986943414</c:v>
                </c:pt>
                <c:pt idx="618">
                  <c:v>19.079999997938199</c:v>
                </c:pt>
                <c:pt idx="619">
                  <c:v>15.999999999998897</c:v>
                </c:pt>
                <c:pt idx="620">
                  <c:v>15.079999986624708</c:v>
                </c:pt>
                <c:pt idx="621">
                  <c:v>11.079000005900037</c:v>
                </c:pt>
                <c:pt idx="622">
                  <c:v>7.0770000109938955</c:v>
                </c:pt>
                <c:pt idx="623">
                  <c:v>3.0730000036269476</c:v>
                </c:pt>
                <c:pt idx="624">
                  <c:v>1.6189401915338293E-16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FC8-483C-9FFA-2B3823A85A45}"/>
            </c:ext>
          </c:extLst>
        </c:ser>
        <c:ser>
          <c:idx val="5"/>
          <c:order val="5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Sheet1!$B$2:$B$626</c:f>
              <c:numCache>
                <c:formatCode>0.000</c:formatCode>
                <c:ptCount val="625"/>
                <c:pt idx="0">
                  <c:v>0</c:v>
                </c:pt>
                <c:pt idx="1">
                  <c:v>1.0007499999999761E-2</c:v>
                </c:pt>
                <c:pt idx="2">
                  <c:v>2.0017499999999355E-2</c:v>
                </c:pt>
                <c:pt idx="3">
                  <c:v>3.0019999999998822E-2</c:v>
                </c:pt>
                <c:pt idx="4">
                  <c:v>0.04</c:v>
                </c:pt>
                <c:pt idx="5">
                  <c:v>4.0020000000000007E-2</c:v>
                </c:pt>
                <c:pt idx="6">
                  <c:v>5.0022500000003078E-2</c:v>
                </c:pt>
                <c:pt idx="7">
                  <c:v>6.002250000000614E-2</c:v>
                </c:pt>
                <c:pt idx="8">
                  <c:v>7.002500000000407E-2</c:v>
                </c:pt>
                <c:pt idx="9">
                  <c:v>0.08</c:v>
                </c:pt>
                <c:pt idx="10">
                  <c:v>8.002999999999999E-2</c:v>
                </c:pt>
                <c:pt idx="11">
                  <c:v>9.003249999999613E-2</c:v>
                </c:pt>
                <c:pt idx="12">
                  <c:v>0.10004249999999225</c:v>
                </c:pt>
                <c:pt idx="13">
                  <c:v>0.11004499999998839</c:v>
                </c:pt>
                <c:pt idx="14">
                  <c:v>0.12</c:v>
                </c:pt>
                <c:pt idx="15">
                  <c:v>0.12004999999999998</c:v>
                </c:pt>
                <c:pt idx="16">
                  <c:v>0.13005000000000311</c:v>
                </c:pt>
                <c:pt idx="17">
                  <c:v>0.14005250000001304</c:v>
                </c:pt>
                <c:pt idx="18">
                  <c:v>0.15005500000002298</c:v>
                </c:pt>
                <c:pt idx="19">
                  <c:v>0.16</c:v>
                </c:pt>
                <c:pt idx="20">
                  <c:v>0.16006000000000006</c:v>
                </c:pt>
                <c:pt idx="21">
                  <c:v>0.17006250000001</c:v>
                </c:pt>
                <c:pt idx="22">
                  <c:v>0.18006750000001959</c:v>
                </c:pt>
                <c:pt idx="23">
                  <c:v>0.19007250000002918</c:v>
                </c:pt>
                <c:pt idx="24">
                  <c:v>0.2</c:v>
                </c:pt>
                <c:pt idx="25">
                  <c:v>0.20008000000000009</c:v>
                </c:pt>
                <c:pt idx="26">
                  <c:v>0.21008250000001003</c:v>
                </c:pt>
                <c:pt idx="27">
                  <c:v>0.22008500000001996</c:v>
                </c:pt>
                <c:pt idx="28">
                  <c:v>0.23008500000002968</c:v>
                </c:pt>
                <c:pt idx="29">
                  <c:v>0.24000000000000002</c:v>
                </c:pt>
                <c:pt idx="30">
                  <c:v>0.24009000000000011</c:v>
                </c:pt>
                <c:pt idx="31">
                  <c:v>0.25009312422075886</c:v>
                </c:pt>
                <c:pt idx="32">
                  <c:v>0.260098124220769</c:v>
                </c:pt>
                <c:pt idx="33">
                  <c:v>0.27010312422077914</c:v>
                </c:pt>
                <c:pt idx="34">
                  <c:v>0.28000000000000003</c:v>
                </c:pt>
                <c:pt idx="35">
                  <c:v>0.28011000000000014</c:v>
                </c:pt>
                <c:pt idx="36">
                  <c:v>0.2901350000000103</c:v>
                </c:pt>
                <c:pt idx="37">
                  <c:v>0.30013812422076991</c:v>
                </c:pt>
                <c:pt idx="38">
                  <c:v>0.31014062422077998</c:v>
                </c:pt>
                <c:pt idx="39">
                  <c:v>0.32</c:v>
                </c:pt>
                <c:pt idx="40">
                  <c:v>0.32014250000000022</c:v>
                </c:pt>
                <c:pt idx="41">
                  <c:v>0.33014500000001057</c:v>
                </c:pt>
                <c:pt idx="42">
                  <c:v>0.34015000000002099</c:v>
                </c:pt>
                <c:pt idx="43">
                  <c:v>0.35015000000003099</c:v>
                </c:pt>
                <c:pt idx="44">
                  <c:v>0.36</c:v>
                </c:pt>
                <c:pt idx="45">
                  <c:v>0.36016000000000015</c:v>
                </c:pt>
                <c:pt idx="46">
                  <c:v>0.3701600000000107</c:v>
                </c:pt>
                <c:pt idx="47">
                  <c:v>0.38016750000002175</c:v>
                </c:pt>
                <c:pt idx="48">
                  <c:v>0.3901725000000319</c:v>
                </c:pt>
                <c:pt idx="49">
                  <c:v>0.39999999999999997</c:v>
                </c:pt>
                <c:pt idx="50">
                  <c:v>0.40018000000000015</c:v>
                </c:pt>
                <c:pt idx="51">
                  <c:v>0.41018062422075996</c:v>
                </c:pt>
                <c:pt idx="52">
                  <c:v>0.42018062422076996</c:v>
                </c:pt>
                <c:pt idx="53">
                  <c:v>0.43018562422078094</c:v>
                </c:pt>
                <c:pt idx="54">
                  <c:v>0.43999999999999995</c:v>
                </c:pt>
                <c:pt idx="55">
                  <c:v>0.44019000000000014</c:v>
                </c:pt>
                <c:pt idx="56">
                  <c:v>0.45019587390906024</c:v>
                </c:pt>
                <c:pt idx="57">
                  <c:v>0.46019837390907337</c:v>
                </c:pt>
                <c:pt idx="58">
                  <c:v>0.47020337390908379</c:v>
                </c:pt>
                <c:pt idx="59">
                  <c:v>0.47999999999999993</c:v>
                </c:pt>
                <c:pt idx="60">
                  <c:v>0.48021000000000014</c:v>
                </c:pt>
                <c:pt idx="61">
                  <c:v>0.49021000000001236</c:v>
                </c:pt>
                <c:pt idx="62">
                  <c:v>0.50021750000002196</c:v>
                </c:pt>
                <c:pt idx="63">
                  <c:v>0.51022249999998448</c:v>
                </c:pt>
                <c:pt idx="64">
                  <c:v>0.51999999999999991</c:v>
                </c:pt>
                <c:pt idx="65">
                  <c:v>0.52022999999999886</c:v>
                </c:pt>
                <c:pt idx="66">
                  <c:v>0.53023281249996612</c:v>
                </c:pt>
                <c:pt idx="67">
                  <c:v>0.5402384367206754</c:v>
                </c:pt>
                <c:pt idx="68">
                  <c:v>0.55024343672063292</c:v>
                </c:pt>
                <c:pt idx="69">
                  <c:v>0.55999999999999994</c:v>
                </c:pt>
                <c:pt idx="70">
                  <c:v>0.5602499999999988</c:v>
                </c:pt>
                <c:pt idx="71">
                  <c:v>0.57025749999995368</c:v>
                </c:pt>
                <c:pt idx="72">
                  <c:v>0.5802599999999094</c:v>
                </c:pt>
                <c:pt idx="73">
                  <c:v>0.59026749999986594</c:v>
                </c:pt>
                <c:pt idx="74">
                  <c:v>0.6</c:v>
                </c:pt>
                <c:pt idx="75">
                  <c:v>0.60026999999999875</c:v>
                </c:pt>
                <c:pt idx="76">
                  <c:v>0.61027999999995708</c:v>
                </c:pt>
                <c:pt idx="77">
                  <c:v>0.62028499999991349</c:v>
                </c:pt>
                <c:pt idx="78">
                  <c:v>0.63029499999987015</c:v>
                </c:pt>
                <c:pt idx="79">
                  <c:v>0.64</c:v>
                </c:pt>
                <c:pt idx="80">
                  <c:v>0.6402999999999992</c:v>
                </c:pt>
                <c:pt idx="81">
                  <c:v>0.65030499999995617</c:v>
                </c:pt>
                <c:pt idx="82">
                  <c:v>0.66030999999991202</c:v>
                </c:pt>
                <c:pt idx="83">
                  <c:v>0.67031499999986677</c:v>
                </c:pt>
                <c:pt idx="84">
                  <c:v>0.68</c:v>
                </c:pt>
                <c:pt idx="85">
                  <c:v>0.68031999999999859</c:v>
                </c:pt>
                <c:pt idx="86">
                  <c:v>0.69032749999995457</c:v>
                </c:pt>
                <c:pt idx="87">
                  <c:v>0.70033624844140963</c:v>
                </c:pt>
                <c:pt idx="88">
                  <c:v>0.71034374844136727</c:v>
                </c:pt>
                <c:pt idx="89">
                  <c:v>0.72000000000000008</c:v>
                </c:pt>
                <c:pt idx="90">
                  <c:v>0.72034999999999849</c:v>
                </c:pt>
                <c:pt idx="91">
                  <c:v>0.73035249999995477</c:v>
                </c:pt>
                <c:pt idx="92">
                  <c:v>0.7403599999999102</c:v>
                </c:pt>
                <c:pt idx="93">
                  <c:v>0.75036374844136722</c:v>
                </c:pt>
                <c:pt idx="94">
                  <c:v>0.76000000000000012</c:v>
                </c:pt>
                <c:pt idx="95">
                  <c:v>0.76036999999999844</c:v>
                </c:pt>
                <c:pt idx="96">
                  <c:v>0.77037499999995651</c:v>
                </c:pt>
                <c:pt idx="97">
                  <c:v>0.78037749999991557</c:v>
                </c:pt>
                <c:pt idx="98">
                  <c:v>0.79038587390892567</c:v>
                </c:pt>
                <c:pt idx="99">
                  <c:v>0.80000000000000016</c:v>
                </c:pt>
                <c:pt idx="100">
                  <c:v>0.80038999999999838</c:v>
                </c:pt>
                <c:pt idx="101">
                  <c:v>0.81039249999995799</c:v>
                </c:pt>
                <c:pt idx="102">
                  <c:v>0.82040249999991466</c:v>
                </c:pt>
                <c:pt idx="103">
                  <c:v>0.83041249999987299</c:v>
                </c:pt>
                <c:pt idx="104">
                  <c:v>0.84000000000000019</c:v>
                </c:pt>
                <c:pt idx="105">
                  <c:v>0.84041999999999828</c:v>
                </c:pt>
                <c:pt idx="106">
                  <c:v>0.85042999999995439</c:v>
                </c:pt>
                <c:pt idx="107">
                  <c:v>0.86043249999991234</c:v>
                </c:pt>
                <c:pt idx="108">
                  <c:v>0.87043999999986776</c:v>
                </c:pt>
                <c:pt idx="109">
                  <c:v>0.88000000000000023</c:v>
                </c:pt>
                <c:pt idx="110">
                  <c:v>0.88043999999999822</c:v>
                </c:pt>
                <c:pt idx="111">
                  <c:v>0.89044249999995728</c:v>
                </c:pt>
                <c:pt idx="112">
                  <c:v>0.90044999999991493</c:v>
                </c:pt>
                <c:pt idx="113">
                  <c:v>0.9104599999998727</c:v>
                </c:pt>
                <c:pt idx="114">
                  <c:v>0.92000000000000026</c:v>
                </c:pt>
                <c:pt idx="115">
                  <c:v>0.92045999999999817</c:v>
                </c:pt>
                <c:pt idx="116">
                  <c:v>0.93046687499995273</c:v>
                </c:pt>
                <c:pt idx="117">
                  <c:v>0.94046812344140862</c:v>
                </c:pt>
                <c:pt idx="118">
                  <c:v>0.95046912219456359</c:v>
                </c:pt>
                <c:pt idx="119">
                  <c:v>0.9600000000000003</c:v>
                </c:pt>
                <c:pt idx="120">
                  <c:v>0.96047499999999841</c:v>
                </c:pt>
                <c:pt idx="121">
                  <c:v>0.97047999999995427</c:v>
                </c:pt>
                <c:pt idx="122">
                  <c:v>0.98048999999990982</c:v>
                </c:pt>
                <c:pt idx="123">
                  <c:v>0.99049499999986679</c:v>
                </c:pt>
                <c:pt idx="124">
                  <c:v>1.0000000000000002</c:v>
                </c:pt>
                <c:pt idx="125">
                  <c:v>1.0005100000000036</c:v>
                </c:pt>
                <c:pt idx="126">
                  <c:v>1.0105150000000658</c:v>
                </c:pt>
                <c:pt idx="127">
                  <c:v>1.0205175000001108</c:v>
                </c:pt>
                <c:pt idx="128">
                  <c:v>1.0305200000001713</c:v>
                </c:pt>
                <c:pt idx="129">
                  <c:v>1.0400000000000003</c:v>
                </c:pt>
                <c:pt idx="130">
                  <c:v>1.0405225000000031</c:v>
                </c:pt>
                <c:pt idx="131">
                  <c:v>1.0505225000000598</c:v>
                </c:pt>
                <c:pt idx="132">
                  <c:v>1.0605275000001175</c:v>
                </c:pt>
                <c:pt idx="133">
                  <c:v>1.0705293726624183</c:v>
                </c:pt>
                <c:pt idx="134">
                  <c:v>1.0800000000000003</c:v>
                </c:pt>
                <c:pt idx="135">
                  <c:v>1.0805725000000035</c:v>
                </c:pt>
                <c:pt idx="136">
                  <c:v>1.0905806242207903</c:v>
                </c:pt>
                <c:pt idx="137">
                  <c:v>1.1005856242208436</c:v>
                </c:pt>
                <c:pt idx="138">
                  <c:v>1.1105891229741025</c:v>
                </c:pt>
                <c:pt idx="139">
                  <c:v>1.1200000000000003</c:v>
                </c:pt>
                <c:pt idx="140">
                  <c:v>1.1205900000000042</c:v>
                </c:pt>
                <c:pt idx="141">
                  <c:v>1.1305906242208059</c:v>
                </c:pt>
                <c:pt idx="142">
                  <c:v>1.1405962484416154</c:v>
                </c:pt>
                <c:pt idx="143">
                  <c:v>1.1505974968831623</c:v>
                </c:pt>
                <c:pt idx="144">
                  <c:v>1.1600000000000004</c:v>
                </c:pt>
                <c:pt idx="145">
                  <c:v>1.1606000000000043</c:v>
                </c:pt>
                <c:pt idx="146">
                  <c:v>1.1706043726622934</c:v>
                </c:pt>
                <c:pt idx="147">
                  <c:v>1.1806043726623434</c:v>
                </c:pt>
                <c:pt idx="148">
                  <c:v>1.1906093726623945</c:v>
                </c:pt>
                <c:pt idx="149">
                  <c:v>1.2000000000000004</c:v>
                </c:pt>
                <c:pt idx="150">
                  <c:v>1.2006150000000033</c:v>
                </c:pt>
                <c:pt idx="151">
                  <c:v>1.2106200000000611</c:v>
                </c:pt>
                <c:pt idx="152">
                  <c:v>1.2206250000000922</c:v>
                </c:pt>
                <c:pt idx="153">
                  <c:v>1.2306250000001511</c:v>
                </c:pt>
                <c:pt idx="154">
                  <c:v>1.2400000000000004</c:v>
                </c:pt>
                <c:pt idx="155">
                  <c:v>1.2406300000000046</c:v>
                </c:pt>
                <c:pt idx="156">
                  <c:v>1.2506300000000634</c:v>
                </c:pt>
                <c:pt idx="157">
                  <c:v>1.26063000000012</c:v>
                </c:pt>
                <c:pt idx="158">
                  <c:v>1.2706300000001656</c:v>
                </c:pt>
                <c:pt idx="159">
                  <c:v>1.2800000000000005</c:v>
                </c:pt>
                <c:pt idx="160">
                  <c:v>1.280637500000003</c:v>
                </c:pt>
                <c:pt idx="161">
                  <c:v>1.2906375000000463</c:v>
                </c:pt>
                <c:pt idx="162">
                  <c:v>1.3006450000001035</c:v>
                </c:pt>
                <c:pt idx="163">
                  <c:v>1.3106468750001505</c:v>
                </c:pt>
                <c:pt idx="164">
                  <c:v>1.3200000000000005</c:v>
                </c:pt>
                <c:pt idx="165">
                  <c:v>1.3206525000000042</c:v>
                </c:pt>
                <c:pt idx="166">
                  <c:v>1.3306525000000364</c:v>
                </c:pt>
                <c:pt idx="167">
                  <c:v>1.3406531242208293</c:v>
                </c:pt>
                <c:pt idx="168">
                  <c:v>1.3506556242208676</c:v>
                </c:pt>
                <c:pt idx="169">
                  <c:v>1.3600000000000005</c:v>
                </c:pt>
                <c:pt idx="170">
                  <c:v>1.3606625000000021</c:v>
                </c:pt>
                <c:pt idx="171">
                  <c:v>1.3706625000000543</c:v>
                </c:pt>
                <c:pt idx="172">
                  <c:v>1.3806650000001104</c:v>
                </c:pt>
                <c:pt idx="173">
                  <c:v>1.3906700000001615</c:v>
                </c:pt>
                <c:pt idx="174">
                  <c:v>1.4000000000000006</c:v>
                </c:pt>
                <c:pt idx="175">
                  <c:v>1.400680000000005</c:v>
                </c:pt>
                <c:pt idx="176">
                  <c:v>1.4106800000000417</c:v>
                </c:pt>
                <c:pt idx="177">
                  <c:v>1.4206850000000861</c:v>
                </c:pt>
                <c:pt idx="178">
                  <c:v>1.4306850000001294</c:v>
                </c:pt>
                <c:pt idx="179">
                  <c:v>1.4400000000000006</c:v>
                </c:pt>
                <c:pt idx="180">
                  <c:v>1.4406900000000051</c:v>
                </c:pt>
                <c:pt idx="181">
                  <c:v>1.4506900000000529</c:v>
                </c:pt>
                <c:pt idx="182">
                  <c:v>1.4606900000001029</c:v>
                </c:pt>
                <c:pt idx="183">
                  <c:v>1.4706925000001456</c:v>
                </c:pt>
                <c:pt idx="184">
                  <c:v>1.4800000000000006</c:v>
                </c:pt>
                <c:pt idx="185">
                  <c:v>1.4806956242207536</c:v>
                </c:pt>
                <c:pt idx="186">
                  <c:v>1.4906993726622977</c:v>
                </c:pt>
                <c:pt idx="187">
                  <c:v>1.5007049968830828</c:v>
                </c:pt>
                <c:pt idx="188">
                  <c:v>1.5107074968831322</c:v>
                </c:pt>
                <c:pt idx="189">
                  <c:v>1.5200000000000007</c:v>
                </c:pt>
                <c:pt idx="190">
                  <c:v>1.5207100000000053</c:v>
                </c:pt>
                <c:pt idx="191">
                  <c:v>1.5307275000000471</c:v>
                </c:pt>
                <c:pt idx="192">
                  <c:v>1.5407275000000993</c:v>
                </c:pt>
                <c:pt idx="193">
                  <c:v>1.5507325000001393</c:v>
                </c:pt>
                <c:pt idx="194">
                  <c:v>1.5600000000000007</c:v>
                </c:pt>
                <c:pt idx="195">
                  <c:v>1.5607400000000056</c:v>
                </c:pt>
                <c:pt idx="196">
                  <c:v>1.570742500000055</c:v>
                </c:pt>
                <c:pt idx="197">
                  <c:v>1.5807425000001072</c:v>
                </c:pt>
                <c:pt idx="198">
                  <c:v>1.5907487484416463</c:v>
                </c:pt>
                <c:pt idx="199">
                  <c:v>1.6000000000000008</c:v>
                </c:pt>
                <c:pt idx="200">
                  <c:v>1.6007550000000046</c:v>
                </c:pt>
                <c:pt idx="201">
                  <c:v>1.6107575000000451</c:v>
                </c:pt>
                <c:pt idx="202">
                  <c:v>1.6207575000000685</c:v>
                </c:pt>
                <c:pt idx="203">
                  <c:v>1.6307575000001295</c:v>
                </c:pt>
                <c:pt idx="204">
                  <c:v>1.6400000000000008</c:v>
                </c:pt>
                <c:pt idx="205">
                  <c:v>1.6407599999999991</c:v>
                </c:pt>
                <c:pt idx="206">
                  <c:v>1.6507600000000402</c:v>
                </c:pt>
                <c:pt idx="207">
                  <c:v>1.6607600000000768</c:v>
                </c:pt>
                <c:pt idx="208">
                  <c:v>1.6707600000001179</c:v>
                </c:pt>
                <c:pt idx="209">
                  <c:v>1.6800000000000008</c:v>
                </c:pt>
                <c:pt idx="210">
                  <c:v>1.6807650000000025</c:v>
                </c:pt>
                <c:pt idx="211">
                  <c:v>1.6907775000000476</c:v>
                </c:pt>
                <c:pt idx="212">
                  <c:v>1.7007800000000881</c:v>
                </c:pt>
                <c:pt idx="213">
                  <c:v>1.710785000000137</c:v>
                </c:pt>
                <c:pt idx="214">
                  <c:v>1.7200000000000009</c:v>
                </c:pt>
                <c:pt idx="215">
                  <c:v>1.720790000000006</c:v>
                </c:pt>
                <c:pt idx="216">
                  <c:v>1.730798748441549</c:v>
                </c:pt>
                <c:pt idx="217">
                  <c:v>1.7408143726623475</c:v>
                </c:pt>
                <c:pt idx="218">
                  <c:v>1.750828245948042</c:v>
                </c:pt>
                <c:pt idx="219">
                  <c:v>1.7600000000000009</c:v>
                </c:pt>
                <c:pt idx="220">
                  <c:v>1.7608299999999997</c:v>
                </c:pt>
                <c:pt idx="221">
                  <c:v>1.7708300000000341</c:v>
                </c:pt>
                <c:pt idx="222">
                  <c:v>1.7808300000000929</c:v>
                </c:pt>
                <c:pt idx="223">
                  <c:v>1.7908331242208786</c:v>
                </c:pt>
                <c:pt idx="224">
                  <c:v>1.8000000000000009</c:v>
                </c:pt>
                <c:pt idx="225">
                  <c:v>1.8008425000000059</c:v>
                </c:pt>
                <c:pt idx="226">
                  <c:v>1.810851872662294</c:v>
                </c:pt>
                <c:pt idx="227">
                  <c:v>1.8208518726623351</c:v>
                </c:pt>
                <c:pt idx="228">
                  <c:v>1.8308593726623812</c:v>
                </c:pt>
                <c:pt idx="229">
                  <c:v>1.840000000000001</c:v>
                </c:pt>
                <c:pt idx="230">
                  <c:v>1.8408600000000066</c:v>
                </c:pt>
                <c:pt idx="231">
                  <c:v>1.8508625000000405</c:v>
                </c:pt>
                <c:pt idx="232">
                  <c:v>1.8608650000000877</c:v>
                </c:pt>
                <c:pt idx="233">
                  <c:v>1.8708650000001363</c:v>
                </c:pt>
                <c:pt idx="234">
                  <c:v>1.880000000000001</c:v>
                </c:pt>
                <c:pt idx="235">
                  <c:v>1.8808725000000062</c:v>
                </c:pt>
                <c:pt idx="236">
                  <c:v>1.890872500000045</c:v>
                </c:pt>
                <c:pt idx="237">
                  <c:v>1.900872500000095</c:v>
                </c:pt>
                <c:pt idx="238">
                  <c:v>1.9108800000001478</c:v>
                </c:pt>
                <c:pt idx="239">
                  <c:v>1.920000000000001</c:v>
                </c:pt>
                <c:pt idx="240">
                  <c:v>1.9208900000000069</c:v>
                </c:pt>
                <c:pt idx="241">
                  <c:v>1.9308950000000602</c:v>
                </c:pt>
                <c:pt idx="242">
                  <c:v>1.9409006242208497</c:v>
                </c:pt>
                <c:pt idx="243">
                  <c:v>1.9509099968831511</c:v>
                </c:pt>
                <c:pt idx="244">
                  <c:v>1.9600000000000011</c:v>
                </c:pt>
                <c:pt idx="245">
                  <c:v>1.9609175000000054</c:v>
                </c:pt>
                <c:pt idx="246">
                  <c:v>1.9709256242208011</c:v>
                </c:pt>
                <c:pt idx="247">
                  <c:v>1.9809306211038487</c:v>
                </c:pt>
                <c:pt idx="248">
                  <c:v>1.9909393695454005</c:v>
                </c:pt>
                <c:pt idx="249">
                  <c:v>2.0000000000000009</c:v>
                </c:pt>
                <c:pt idx="250">
                  <c:v>2.0009425000000065</c:v>
                </c:pt>
                <c:pt idx="251">
                  <c:v>2.0109506211038042</c:v>
                </c:pt>
                <c:pt idx="252">
                  <c:v>2.0209574937661094</c:v>
                </c:pt>
                <c:pt idx="253">
                  <c:v>2.0309659925193602</c:v>
                </c:pt>
                <c:pt idx="254">
                  <c:v>2.0400000000000009</c:v>
                </c:pt>
                <c:pt idx="255">
                  <c:v>2.0409750000000062</c:v>
                </c:pt>
                <c:pt idx="256">
                  <c:v>2.0509800000000462</c:v>
                </c:pt>
                <c:pt idx="257">
                  <c:v>2.0609825000001023</c:v>
                </c:pt>
                <c:pt idx="258">
                  <c:v>2.0709900000001573</c:v>
                </c:pt>
                <c:pt idx="259">
                  <c:v>2.080000000000001</c:v>
                </c:pt>
                <c:pt idx="260">
                  <c:v>2.0809950000000041</c:v>
                </c:pt>
                <c:pt idx="261">
                  <c:v>2.0909950000000563</c:v>
                </c:pt>
                <c:pt idx="262">
                  <c:v>2.1010000000001141</c:v>
                </c:pt>
                <c:pt idx="263">
                  <c:v>2.1110025000001547</c:v>
                </c:pt>
                <c:pt idx="264">
                  <c:v>2.120000000000001</c:v>
                </c:pt>
                <c:pt idx="265">
                  <c:v>2.1210050000000042</c:v>
                </c:pt>
                <c:pt idx="266">
                  <c:v>2.1310050000000564</c:v>
                </c:pt>
                <c:pt idx="267">
                  <c:v>2.1410075000001059</c:v>
                </c:pt>
                <c:pt idx="268">
                  <c:v>2.1510125000001525</c:v>
                </c:pt>
                <c:pt idx="269">
                  <c:v>2.160000000000001</c:v>
                </c:pt>
                <c:pt idx="270">
                  <c:v>2.1610150000000043</c:v>
                </c:pt>
                <c:pt idx="271">
                  <c:v>2.1710225000000527</c:v>
                </c:pt>
                <c:pt idx="272">
                  <c:v>2.1810237484416017</c:v>
                </c:pt>
                <c:pt idx="273">
                  <c:v>2.1910312484416412</c:v>
                </c:pt>
                <c:pt idx="274">
                  <c:v>2.2000000000000011</c:v>
                </c:pt>
                <c:pt idx="275">
                  <c:v>2.2010325000000073</c:v>
                </c:pt>
                <c:pt idx="276">
                  <c:v>2.2110350000000611</c:v>
                </c:pt>
                <c:pt idx="277">
                  <c:v>2.2210350000001089</c:v>
                </c:pt>
                <c:pt idx="278">
                  <c:v>2.2310425000001683</c:v>
                </c:pt>
                <c:pt idx="279">
                  <c:v>2.2400000000000011</c:v>
                </c:pt>
                <c:pt idx="280">
                  <c:v>2.2410450000000068</c:v>
                </c:pt>
                <c:pt idx="281">
                  <c:v>2.2510525000000685</c:v>
                </c:pt>
                <c:pt idx="282">
                  <c:v>2.2610525000001185</c:v>
                </c:pt>
                <c:pt idx="283">
                  <c:v>2.2710525000001729</c:v>
                </c:pt>
                <c:pt idx="284">
                  <c:v>2.2800000000000011</c:v>
                </c:pt>
                <c:pt idx="285">
                  <c:v>2.2810550000000069</c:v>
                </c:pt>
                <c:pt idx="286">
                  <c:v>2.2910600000000558</c:v>
                </c:pt>
                <c:pt idx="287">
                  <c:v>2.3010675000001064</c:v>
                </c:pt>
                <c:pt idx="288">
                  <c:v>2.3110750000001614</c:v>
                </c:pt>
                <c:pt idx="289">
                  <c:v>2.3200000000000012</c:v>
                </c:pt>
                <c:pt idx="290">
                  <c:v>2.3210775000000043</c:v>
                </c:pt>
                <c:pt idx="291">
                  <c:v>2.3310850000000527</c:v>
                </c:pt>
                <c:pt idx="292">
                  <c:v>2.3410900000000994</c:v>
                </c:pt>
                <c:pt idx="293">
                  <c:v>2.3510900000001471</c:v>
                </c:pt>
                <c:pt idx="294">
                  <c:v>2.3600000000000012</c:v>
                </c:pt>
                <c:pt idx="295">
                  <c:v>2.3611000000000084</c:v>
                </c:pt>
                <c:pt idx="296">
                  <c:v>2.3711212484415509</c:v>
                </c:pt>
                <c:pt idx="297">
                  <c:v>2.3811262484416065</c:v>
                </c:pt>
                <c:pt idx="298">
                  <c:v>2.3911287484416581</c:v>
                </c:pt>
                <c:pt idx="299">
                  <c:v>2.4000000000000012</c:v>
                </c:pt>
                <c:pt idx="300">
                  <c:v>2.4011350000000076</c:v>
                </c:pt>
                <c:pt idx="301">
                  <c:v>2.4111412484415577</c:v>
                </c:pt>
                <c:pt idx="302">
                  <c:v>2.4211487484416172</c:v>
                </c:pt>
                <c:pt idx="303">
                  <c:v>2.4311562484416545</c:v>
                </c:pt>
                <c:pt idx="304">
                  <c:v>2.4400000000000013</c:v>
                </c:pt>
                <c:pt idx="305">
                  <c:v>2.4411650000000078</c:v>
                </c:pt>
                <c:pt idx="306">
                  <c:v>2.4511650000000644</c:v>
                </c:pt>
                <c:pt idx="307">
                  <c:v>2.4611725000001106</c:v>
                </c:pt>
                <c:pt idx="308">
                  <c:v>2.4711750000001644</c:v>
                </c:pt>
                <c:pt idx="309">
                  <c:v>2.4800000000000013</c:v>
                </c:pt>
                <c:pt idx="310">
                  <c:v>2.4811825000000085</c:v>
                </c:pt>
                <c:pt idx="311">
                  <c:v>2.4911975000000641</c:v>
                </c:pt>
                <c:pt idx="312">
                  <c:v>2.5011975000001119</c:v>
                </c:pt>
                <c:pt idx="313">
                  <c:v>2.5112000000001657</c:v>
                </c:pt>
                <c:pt idx="314">
                  <c:v>2.5200000000000014</c:v>
                </c:pt>
                <c:pt idx="315">
                  <c:v>2.5212075000000076</c:v>
                </c:pt>
                <c:pt idx="316">
                  <c:v>2.5312100000000703</c:v>
                </c:pt>
                <c:pt idx="317">
                  <c:v>2.54121162297408</c:v>
                </c:pt>
                <c:pt idx="318">
                  <c:v>2.5512141229741339</c:v>
                </c:pt>
                <c:pt idx="319">
                  <c:v>2.5600000000000014</c:v>
                </c:pt>
                <c:pt idx="320">
                  <c:v>2.5612150000000082</c:v>
                </c:pt>
                <c:pt idx="321">
                  <c:v>2.5712175000000621</c:v>
                </c:pt>
                <c:pt idx="322">
                  <c:v>2.5812200000001071</c:v>
                </c:pt>
                <c:pt idx="323">
                  <c:v>2.5912200000001593</c:v>
                </c:pt>
                <c:pt idx="324">
                  <c:v>2.6000000000000014</c:v>
                </c:pt>
                <c:pt idx="325">
                  <c:v>2.6012225000000089</c:v>
                </c:pt>
                <c:pt idx="326">
                  <c:v>2.6112256242208134</c:v>
                </c:pt>
                <c:pt idx="327">
                  <c:v>2.6212287484416157</c:v>
                </c:pt>
                <c:pt idx="328">
                  <c:v>2.6312287484416657</c:v>
                </c:pt>
                <c:pt idx="329">
                  <c:v>2.6400000000000015</c:v>
                </c:pt>
                <c:pt idx="330">
                  <c:v>2.641232500000009</c:v>
                </c:pt>
                <c:pt idx="331">
                  <c:v>2.651235000000054</c:v>
                </c:pt>
                <c:pt idx="332">
                  <c:v>2.6612400000001073</c:v>
                </c:pt>
                <c:pt idx="333">
                  <c:v>2.6712525000001679</c:v>
                </c:pt>
                <c:pt idx="334">
                  <c:v>2.6800000000000015</c:v>
                </c:pt>
                <c:pt idx="335">
                  <c:v>2.6812600000000097</c:v>
                </c:pt>
                <c:pt idx="336">
                  <c:v>2.6912600000000664</c:v>
                </c:pt>
                <c:pt idx="337">
                  <c:v>2.7012675000001258</c:v>
                </c:pt>
                <c:pt idx="338">
                  <c:v>2.7112675000001802</c:v>
                </c:pt>
                <c:pt idx="339">
                  <c:v>2.7200000000000015</c:v>
                </c:pt>
                <c:pt idx="340">
                  <c:v>2.7212700000000098</c:v>
                </c:pt>
                <c:pt idx="341">
                  <c:v>2.7312700000000643</c:v>
                </c:pt>
                <c:pt idx="342">
                  <c:v>2.741270000000112</c:v>
                </c:pt>
                <c:pt idx="343">
                  <c:v>2.751277500000167</c:v>
                </c:pt>
                <c:pt idx="344">
                  <c:v>2.7600000000000016</c:v>
                </c:pt>
                <c:pt idx="345">
                  <c:v>2.7612850000000067</c:v>
                </c:pt>
                <c:pt idx="346">
                  <c:v>2.7712850000000566</c:v>
                </c:pt>
                <c:pt idx="347">
                  <c:v>2.7812875000001083</c:v>
                </c:pt>
                <c:pt idx="348">
                  <c:v>2.7912875000001582</c:v>
                </c:pt>
                <c:pt idx="349">
                  <c:v>2.8000000000000016</c:v>
                </c:pt>
                <c:pt idx="350">
                  <c:v>2.8012975000000084</c:v>
                </c:pt>
                <c:pt idx="351">
                  <c:v>2.8113025000000595</c:v>
                </c:pt>
                <c:pt idx="352">
                  <c:v>2.8213050000001134</c:v>
                </c:pt>
                <c:pt idx="353">
                  <c:v>2.8313125000001729</c:v>
                </c:pt>
                <c:pt idx="354">
                  <c:v>2.8400000000000016</c:v>
                </c:pt>
                <c:pt idx="355">
                  <c:v>2.8413150000000091</c:v>
                </c:pt>
                <c:pt idx="356">
                  <c:v>2.8513175000000563</c:v>
                </c:pt>
                <c:pt idx="357">
                  <c:v>2.861320000000108</c:v>
                </c:pt>
                <c:pt idx="358">
                  <c:v>2.8713250000001613</c:v>
                </c:pt>
                <c:pt idx="359">
                  <c:v>2.8800000000000017</c:v>
                </c:pt>
                <c:pt idx="360">
                  <c:v>2.8813350000000071</c:v>
                </c:pt>
                <c:pt idx="361">
                  <c:v>2.8913400000000604</c:v>
                </c:pt>
                <c:pt idx="362">
                  <c:v>2.9013450000001049</c:v>
                </c:pt>
                <c:pt idx="363">
                  <c:v>2.9113525000001532</c:v>
                </c:pt>
                <c:pt idx="364">
                  <c:v>2.9200000000000017</c:v>
                </c:pt>
                <c:pt idx="365">
                  <c:v>2.9213600000000106</c:v>
                </c:pt>
                <c:pt idx="366">
                  <c:v>2.9313625000000489</c:v>
                </c:pt>
                <c:pt idx="367">
                  <c:v>2.9413700000000995</c:v>
                </c:pt>
                <c:pt idx="368">
                  <c:v>2.9513725000001445</c:v>
                </c:pt>
                <c:pt idx="369">
                  <c:v>2.9600000000000017</c:v>
                </c:pt>
                <c:pt idx="370">
                  <c:v>2.9613750000000074</c:v>
                </c:pt>
                <c:pt idx="371">
                  <c:v>2.9713800000000519</c:v>
                </c:pt>
                <c:pt idx="372">
                  <c:v>2.981385000000103</c:v>
                </c:pt>
                <c:pt idx="373">
                  <c:v>2.9913900000001497</c:v>
                </c:pt>
                <c:pt idx="374">
                  <c:v>3.0000000000000018</c:v>
                </c:pt>
                <c:pt idx="375">
                  <c:v>3.0013950000000098</c:v>
                </c:pt>
                <c:pt idx="376">
                  <c:v>3.0114025000000626</c:v>
                </c:pt>
                <c:pt idx="377">
                  <c:v>3.0214031242208668</c:v>
                </c:pt>
                <c:pt idx="378">
                  <c:v>3.0314081242209232</c:v>
                </c:pt>
                <c:pt idx="379">
                  <c:v>3.0400000000000018</c:v>
                </c:pt>
                <c:pt idx="380">
                  <c:v>3.0414175000000094</c:v>
                </c:pt>
                <c:pt idx="381">
                  <c:v>3.0514225000000605</c:v>
                </c:pt>
                <c:pt idx="382">
                  <c:v>3.0614256242208517</c:v>
                </c:pt>
                <c:pt idx="383">
                  <c:v>3.0714287484416474</c:v>
                </c:pt>
                <c:pt idx="384">
                  <c:v>3.0800000000000018</c:v>
                </c:pt>
                <c:pt idx="385">
                  <c:v>3.0814300000000112</c:v>
                </c:pt>
                <c:pt idx="386">
                  <c:v>3.0914306242208074</c:v>
                </c:pt>
                <c:pt idx="387">
                  <c:v>3.101435624220843</c:v>
                </c:pt>
                <c:pt idx="388">
                  <c:v>3.1114431242208913</c:v>
                </c:pt>
                <c:pt idx="389">
                  <c:v>3.1200000000000019</c:v>
                </c:pt>
                <c:pt idx="390">
                  <c:v>3.121445000000008</c:v>
                </c:pt>
                <c:pt idx="391">
                  <c:v>3.131451248441556</c:v>
                </c:pt>
                <c:pt idx="392">
                  <c:v>3.1414562484416093</c:v>
                </c:pt>
                <c:pt idx="393">
                  <c:v>3.1514637484416599</c:v>
                </c:pt>
                <c:pt idx="394">
                  <c:v>3.1600000000000019</c:v>
                </c:pt>
                <c:pt idx="395">
                  <c:v>3.1614675000000076</c:v>
                </c:pt>
                <c:pt idx="396">
                  <c:v>3.171472500000061</c:v>
                </c:pt>
                <c:pt idx="397">
                  <c:v>3.1814800000001182</c:v>
                </c:pt>
                <c:pt idx="398">
                  <c:v>3.1914825000001699</c:v>
                </c:pt>
                <c:pt idx="399">
                  <c:v>3.200000000000002</c:v>
                </c:pt>
                <c:pt idx="400">
                  <c:v>3.2014850000000106</c:v>
                </c:pt>
                <c:pt idx="401">
                  <c:v>3.2114850000000517</c:v>
                </c:pt>
                <c:pt idx="402">
                  <c:v>3.2214850000001016</c:v>
                </c:pt>
                <c:pt idx="403">
                  <c:v>3.2314850000001498</c:v>
                </c:pt>
                <c:pt idx="404">
                  <c:v>3.240000000000002</c:v>
                </c:pt>
                <c:pt idx="405">
                  <c:v>3.2414875000000056</c:v>
                </c:pt>
                <c:pt idx="406">
                  <c:v>3.2514900000000595</c:v>
                </c:pt>
                <c:pt idx="407">
                  <c:v>3.261493748441608</c:v>
                </c:pt>
                <c:pt idx="408">
                  <c:v>3.2714944975065636</c:v>
                </c:pt>
                <c:pt idx="409">
                  <c:v>3.280000000000002</c:v>
                </c:pt>
                <c:pt idx="410">
                  <c:v>3.2814950000000067</c:v>
                </c:pt>
                <c:pt idx="411">
                  <c:v>3.2914994975064564</c:v>
                </c:pt>
                <c:pt idx="412">
                  <c:v>3.3015069975065003</c:v>
                </c:pt>
                <c:pt idx="413">
                  <c:v>3.3115094975065476</c:v>
                </c:pt>
                <c:pt idx="414">
                  <c:v>3.3200000000000021</c:v>
                </c:pt>
                <c:pt idx="415">
                  <c:v>3.321510000000012</c:v>
                </c:pt>
                <c:pt idx="416">
                  <c:v>3.3315125000000658</c:v>
                </c:pt>
                <c:pt idx="417">
                  <c:v>3.3415175000001036</c:v>
                </c:pt>
                <c:pt idx="418">
                  <c:v>3.3515225000001547</c:v>
                </c:pt>
                <c:pt idx="419">
                  <c:v>3.3600000000000021</c:v>
                </c:pt>
                <c:pt idx="420">
                  <c:v>3.3615300000000121</c:v>
                </c:pt>
                <c:pt idx="421">
                  <c:v>3.3715325000000571</c:v>
                </c:pt>
                <c:pt idx="422">
                  <c:v>3.381539375000095</c:v>
                </c:pt>
                <c:pt idx="423">
                  <c:v>3.3915393750001464</c:v>
                </c:pt>
                <c:pt idx="424">
                  <c:v>3.4000000000000021</c:v>
                </c:pt>
                <c:pt idx="425">
                  <c:v>3.4015400000000122</c:v>
                </c:pt>
                <c:pt idx="426">
                  <c:v>3.4115425000000572</c:v>
                </c:pt>
                <c:pt idx="427">
                  <c:v>3.4215425000001094</c:v>
                </c:pt>
                <c:pt idx="428">
                  <c:v>3.4315425000001571</c:v>
                </c:pt>
                <c:pt idx="429">
                  <c:v>3.4400000000000022</c:v>
                </c:pt>
                <c:pt idx="430">
                  <c:v>3.4415525000000029</c:v>
                </c:pt>
                <c:pt idx="431">
                  <c:v>3.4515575000000496</c:v>
                </c:pt>
                <c:pt idx="432">
                  <c:v>3.4615650000001068</c:v>
                </c:pt>
                <c:pt idx="433">
                  <c:v>3.4715700000001668</c:v>
                </c:pt>
                <c:pt idx="434">
                  <c:v>3.4800000000000022</c:v>
                </c:pt>
                <c:pt idx="435">
                  <c:v>3.4815800000000126</c:v>
                </c:pt>
                <c:pt idx="436">
                  <c:v>3.491587500000052</c:v>
                </c:pt>
                <c:pt idx="437">
                  <c:v>3.5015875000000953</c:v>
                </c:pt>
                <c:pt idx="438">
                  <c:v>3.5115875000001457</c:v>
                </c:pt>
                <c:pt idx="439">
                  <c:v>3.5200000000000022</c:v>
                </c:pt>
                <c:pt idx="440">
                  <c:v>3.5215975000000066</c:v>
                </c:pt>
                <c:pt idx="441">
                  <c:v>3.5316000000000405</c:v>
                </c:pt>
                <c:pt idx="442">
                  <c:v>3.5416050000000894</c:v>
                </c:pt>
                <c:pt idx="443">
                  <c:v>3.5516050000001393</c:v>
                </c:pt>
                <c:pt idx="444">
                  <c:v>3.5600000000000023</c:v>
                </c:pt>
                <c:pt idx="445">
                  <c:v>3.5616150000000117</c:v>
                </c:pt>
                <c:pt idx="446">
                  <c:v>3.5716237484415658</c:v>
                </c:pt>
                <c:pt idx="447">
                  <c:v>3.5816312484416053</c:v>
                </c:pt>
                <c:pt idx="448">
                  <c:v>3.5916387484416492</c:v>
                </c:pt>
                <c:pt idx="449">
                  <c:v>3.6000000000000023</c:v>
                </c:pt>
                <c:pt idx="450">
                  <c:v>3.6016425000000059</c:v>
                </c:pt>
                <c:pt idx="451">
                  <c:v>3.6116458739091071</c:v>
                </c:pt>
                <c:pt idx="452">
                  <c:v>3.6216508739091493</c:v>
                </c:pt>
                <c:pt idx="453">
                  <c:v>3.6316583739091954</c:v>
                </c:pt>
                <c:pt idx="454">
                  <c:v>3.6400000000000023</c:v>
                </c:pt>
                <c:pt idx="455">
                  <c:v>3.6416650000000099</c:v>
                </c:pt>
                <c:pt idx="456">
                  <c:v>3.6516650000000643</c:v>
                </c:pt>
                <c:pt idx="457">
                  <c:v>3.6616650000001187</c:v>
                </c:pt>
                <c:pt idx="458">
                  <c:v>3.6716650000001678</c:v>
                </c:pt>
                <c:pt idx="459">
                  <c:v>3.6800000000000024</c:v>
                </c:pt>
                <c:pt idx="460">
                  <c:v>3.6816700000000133</c:v>
                </c:pt>
                <c:pt idx="461">
                  <c:v>3.6916725000000628</c:v>
                </c:pt>
                <c:pt idx="462">
                  <c:v>3.7016725000001127</c:v>
                </c:pt>
                <c:pt idx="463">
                  <c:v>3.7116800000001455</c:v>
                </c:pt>
                <c:pt idx="464">
                  <c:v>3.7200000000000024</c:v>
                </c:pt>
                <c:pt idx="465">
                  <c:v>3.7216900000000135</c:v>
                </c:pt>
                <c:pt idx="466">
                  <c:v>3.7316900000000679</c:v>
                </c:pt>
                <c:pt idx="467">
                  <c:v>3.741694372662367</c:v>
                </c:pt>
                <c:pt idx="468">
                  <c:v>3.75169599563637</c:v>
                </c:pt>
                <c:pt idx="469">
                  <c:v>3.7600000000000025</c:v>
                </c:pt>
                <c:pt idx="470">
                  <c:v>3.7616975000000097</c:v>
                </c:pt>
                <c:pt idx="471">
                  <c:v>3.7717025000000453</c:v>
                </c:pt>
                <c:pt idx="472">
                  <c:v>3.7817125000000886</c:v>
                </c:pt>
                <c:pt idx="473">
                  <c:v>3.7917133739091948</c:v>
                </c:pt>
                <c:pt idx="474">
                  <c:v>3.8000000000000025</c:v>
                </c:pt>
                <c:pt idx="475">
                  <c:v>3.8017200000000138</c:v>
                </c:pt>
                <c:pt idx="476">
                  <c:v>3.8117275000000665</c:v>
                </c:pt>
                <c:pt idx="477">
                  <c:v>3.8217300000001249</c:v>
                </c:pt>
                <c:pt idx="478">
                  <c:v>3.8317300000001837</c:v>
                </c:pt>
                <c:pt idx="479">
                  <c:v>3.8400000000000025</c:v>
                </c:pt>
                <c:pt idx="480">
                  <c:v>3.8417400000000117</c:v>
                </c:pt>
                <c:pt idx="481">
                  <c:v>3.8517400000000728</c:v>
                </c:pt>
                <c:pt idx="482">
                  <c:v>3.8617475000001189</c:v>
                </c:pt>
                <c:pt idx="483">
                  <c:v>3.8717550000001761</c:v>
                </c:pt>
                <c:pt idx="484">
                  <c:v>3.8800000000000026</c:v>
                </c:pt>
                <c:pt idx="485">
                  <c:v>3.8817625000000113</c:v>
                </c:pt>
                <c:pt idx="486">
                  <c:v>3.8917625000000657</c:v>
                </c:pt>
                <c:pt idx="487">
                  <c:v>3.9017700000001296</c:v>
                </c:pt>
                <c:pt idx="488">
                  <c:v>3.9117725000001835</c:v>
                </c:pt>
                <c:pt idx="489">
                  <c:v>3.9200000000000026</c:v>
                </c:pt>
                <c:pt idx="490">
                  <c:v>3.9217750000000131</c:v>
                </c:pt>
                <c:pt idx="491">
                  <c:v>3.9317775000000603</c:v>
                </c:pt>
                <c:pt idx="492">
                  <c:v>3.9417825000001203</c:v>
                </c:pt>
                <c:pt idx="493">
                  <c:v>3.9517825000001792</c:v>
                </c:pt>
                <c:pt idx="494">
                  <c:v>3.9600000000000026</c:v>
                </c:pt>
                <c:pt idx="495">
                  <c:v>3.9617900000000099</c:v>
                </c:pt>
                <c:pt idx="496">
                  <c:v>3.9717950000000677</c:v>
                </c:pt>
                <c:pt idx="497">
                  <c:v>3.9817975000001216</c:v>
                </c:pt>
                <c:pt idx="498">
                  <c:v>3.9917981242209222</c:v>
                </c:pt>
                <c:pt idx="499">
                  <c:v>4.0000000000000027</c:v>
                </c:pt>
                <c:pt idx="500">
                  <c:v>4.0017999999999345</c:v>
                </c:pt>
                <c:pt idx="501">
                  <c:v>4.0118043726618078</c:v>
                </c:pt>
                <c:pt idx="502">
                  <c:v>4.0218137453236809</c:v>
                </c:pt>
                <c:pt idx="503">
                  <c:v>4.0318143695440529</c:v>
                </c:pt>
                <c:pt idx="504">
                  <c:v>4.0400000000000027</c:v>
                </c:pt>
                <c:pt idx="505">
                  <c:v>4.041814999999934</c:v>
                </c:pt>
                <c:pt idx="506">
                  <c:v>4.0518218726618072</c:v>
                </c:pt>
                <c:pt idx="507">
                  <c:v>4.0618293726614283</c:v>
                </c:pt>
                <c:pt idx="508">
                  <c:v>4.0718381211025507</c:v>
                </c:pt>
                <c:pt idx="509">
                  <c:v>4.0800000000000027</c:v>
                </c:pt>
                <c:pt idx="510">
                  <c:v>4.0818449999999329</c:v>
                </c:pt>
                <c:pt idx="511">
                  <c:v>4.0918531242203047</c:v>
                </c:pt>
                <c:pt idx="512">
                  <c:v>4.1018562484406766</c:v>
                </c:pt>
                <c:pt idx="513">
                  <c:v>4.1118618726610485</c:v>
                </c:pt>
                <c:pt idx="514">
                  <c:v>4.1200000000000028</c:v>
                </c:pt>
                <c:pt idx="515">
                  <c:v>4.121869999999932</c:v>
                </c:pt>
                <c:pt idx="516">
                  <c:v>4.131870624220304</c:v>
                </c:pt>
                <c:pt idx="517">
                  <c:v>4.1418731242199254</c:v>
                </c:pt>
                <c:pt idx="518">
                  <c:v>4.1518756242195467</c:v>
                </c:pt>
                <c:pt idx="519">
                  <c:v>4.1600000000000028</c:v>
                </c:pt>
                <c:pt idx="520">
                  <c:v>4.1618799999999316</c:v>
                </c:pt>
                <c:pt idx="521">
                  <c:v>4.1718837484410543</c:v>
                </c:pt>
                <c:pt idx="522">
                  <c:v>4.1818906211029274</c:v>
                </c:pt>
                <c:pt idx="523">
                  <c:v>4.1918956211025487</c:v>
                </c:pt>
                <c:pt idx="524">
                  <c:v>4.2000000000000028</c:v>
                </c:pt>
                <c:pt idx="525">
                  <c:v>4.2018999999999309</c:v>
                </c:pt>
                <c:pt idx="526">
                  <c:v>4.2119024999995522</c:v>
                </c:pt>
                <c:pt idx="527">
                  <c:v>4.2219056242199242</c:v>
                </c:pt>
                <c:pt idx="528">
                  <c:v>4.2319156242195453</c:v>
                </c:pt>
                <c:pt idx="529">
                  <c:v>4.2400000000000029</c:v>
                </c:pt>
                <c:pt idx="530">
                  <c:v>4.24192499999993</c:v>
                </c:pt>
                <c:pt idx="531">
                  <c:v>4.2519331242203018</c:v>
                </c:pt>
                <c:pt idx="532">
                  <c:v>4.261938124219923</c:v>
                </c:pt>
                <c:pt idx="533">
                  <c:v>4.2719391229727455</c:v>
                </c:pt>
                <c:pt idx="534">
                  <c:v>4.2800000000000029</c:v>
                </c:pt>
                <c:pt idx="535">
                  <c:v>4.2819399999999295</c:v>
                </c:pt>
                <c:pt idx="536">
                  <c:v>4.2919443749995541</c:v>
                </c:pt>
                <c:pt idx="537">
                  <c:v>4.3019543749991751</c:v>
                </c:pt>
                <c:pt idx="538">
                  <c:v>4.3119568749987964</c:v>
                </c:pt>
                <c:pt idx="539">
                  <c:v>4.3200000000000029</c:v>
                </c:pt>
                <c:pt idx="540">
                  <c:v>4.3219599999999287</c:v>
                </c:pt>
                <c:pt idx="541">
                  <c:v>4.3319612484410515</c:v>
                </c:pt>
                <c:pt idx="542">
                  <c:v>4.3419668726614233</c:v>
                </c:pt>
                <c:pt idx="543">
                  <c:v>4.3519768726610444</c:v>
                </c:pt>
                <c:pt idx="544">
                  <c:v>4.360000000000003</c:v>
                </c:pt>
                <c:pt idx="545">
                  <c:v>4.3619774999999281</c:v>
                </c:pt>
                <c:pt idx="546">
                  <c:v>4.3719799999995494</c:v>
                </c:pt>
                <c:pt idx="547">
                  <c:v>4.3819812484406722</c:v>
                </c:pt>
                <c:pt idx="548">
                  <c:v>4.3919833707908458</c:v>
                </c:pt>
                <c:pt idx="549">
                  <c:v>4.400000000000003</c:v>
                </c:pt>
                <c:pt idx="550">
                  <c:v>4.4019899999999277</c:v>
                </c:pt>
                <c:pt idx="551">
                  <c:v>4.4119999999995487</c:v>
                </c:pt>
                <c:pt idx="552">
                  <c:v>4.42200499999917</c:v>
                </c:pt>
                <c:pt idx="553">
                  <c:v>4.4320099999987912</c:v>
                </c:pt>
                <c:pt idx="554">
                  <c:v>4.4400000000000031</c:v>
                </c:pt>
                <c:pt idx="555">
                  <c:v>4.442009999999927</c:v>
                </c:pt>
                <c:pt idx="556">
                  <c:v>4.4520174999995481</c:v>
                </c:pt>
                <c:pt idx="557">
                  <c:v>4.4620199999991694</c:v>
                </c:pt>
                <c:pt idx="558">
                  <c:v>4.4720374999987902</c:v>
                </c:pt>
                <c:pt idx="559">
                  <c:v>4.4800000000000031</c:v>
                </c:pt>
                <c:pt idx="560">
                  <c:v>4.482037499999926</c:v>
                </c:pt>
                <c:pt idx="561">
                  <c:v>4.4920424999995472</c:v>
                </c:pt>
                <c:pt idx="562">
                  <c:v>4.5020524999991682</c:v>
                </c:pt>
                <c:pt idx="563">
                  <c:v>4.5120574999987895</c:v>
                </c:pt>
                <c:pt idx="564">
                  <c:v>4.5200000000000031</c:v>
                </c:pt>
                <c:pt idx="565">
                  <c:v>4.5220599999999251</c:v>
                </c:pt>
                <c:pt idx="566">
                  <c:v>4.5320699999995462</c:v>
                </c:pt>
                <c:pt idx="567">
                  <c:v>4.5420724999991675</c:v>
                </c:pt>
                <c:pt idx="568">
                  <c:v>4.5520774999987887</c:v>
                </c:pt>
                <c:pt idx="569">
                  <c:v>4.5600000000000032</c:v>
                </c:pt>
                <c:pt idx="570">
                  <c:v>4.5620799999999244</c:v>
                </c:pt>
                <c:pt idx="571">
                  <c:v>4.5720831242202964</c:v>
                </c:pt>
                <c:pt idx="572">
                  <c:v>4.5820906242199175</c:v>
                </c:pt>
                <c:pt idx="573">
                  <c:v>4.5920931242195389</c:v>
                </c:pt>
                <c:pt idx="574">
                  <c:v>4.6000000000000032</c:v>
                </c:pt>
                <c:pt idx="575">
                  <c:v>4.6020999999999237</c:v>
                </c:pt>
                <c:pt idx="576">
                  <c:v>4.612102499999545</c:v>
                </c:pt>
                <c:pt idx="577">
                  <c:v>4.6221049999991664</c:v>
                </c:pt>
                <c:pt idx="578">
                  <c:v>4.6321074999987877</c:v>
                </c:pt>
                <c:pt idx="579">
                  <c:v>4.6400000000000032</c:v>
                </c:pt>
                <c:pt idx="580">
                  <c:v>4.6421074999999234</c:v>
                </c:pt>
                <c:pt idx="581">
                  <c:v>4.6521124999995447</c:v>
                </c:pt>
                <c:pt idx="582">
                  <c:v>4.6621224999991657</c:v>
                </c:pt>
                <c:pt idx="583">
                  <c:v>4.6721324999987868</c:v>
                </c:pt>
                <c:pt idx="584">
                  <c:v>4.6800000000000033</c:v>
                </c:pt>
                <c:pt idx="585">
                  <c:v>4.6821399999999223</c:v>
                </c:pt>
                <c:pt idx="586">
                  <c:v>4.6921424999995436</c:v>
                </c:pt>
                <c:pt idx="587">
                  <c:v>4.7021449999991649</c:v>
                </c:pt>
                <c:pt idx="588">
                  <c:v>4.712145624219537</c:v>
                </c:pt>
                <c:pt idx="589">
                  <c:v>4.7200000000000033</c:v>
                </c:pt>
                <c:pt idx="590">
                  <c:v>4.7221499999999219</c:v>
                </c:pt>
                <c:pt idx="591">
                  <c:v>4.7321524999995432</c:v>
                </c:pt>
                <c:pt idx="592">
                  <c:v>4.7421549999991646</c:v>
                </c:pt>
                <c:pt idx="593">
                  <c:v>4.7521587484402872</c:v>
                </c:pt>
                <c:pt idx="594">
                  <c:v>4.7600000000000033</c:v>
                </c:pt>
                <c:pt idx="595">
                  <c:v>4.7621624999999215</c:v>
                </c:pt>
                <c:pt idx="596">
                  <c:v>4.7721724999995425</c:v>
                </c:pt>
                <c:pt idx="597">
                  <c:v>4.7821824999991636</c:v>
                </c:pt>
                <c:pt idx="598">
                  <c:v>4.7921924999987846</c:v>
                </c:pt>
                <c:pt idx="599">
                  <c:v>4.8000000000000034</c:v>
                </c:pt>
                <c:pt idx="600">
                  <c:v>4.8021924999999204</c:v>
                </c:pt>
                <c:pt idx="601">
                  <c:v>4.8121974999995416</c:v>
                </c:pt>
                <c:pt idx="602">
                  <c:v>4.8222049999991627</c:v>
                </c:pt>
                <c:pt idx="603">
                  <c:v>4.8322149999987838</c:v>
                </c:pt>
                <c:pt idx="604">
                  <c:v>4.8400000000000034</c:v>
                </c:pt>
                <c:pt idx="605">
                  <c:v>4.8422224999999193</c:v>
                </c:pt>
                <c:pt idx="606">
                  <c:v>4.8522274999995405</c:v>
                </c:pt>
                <c:pt idx="607">
                  <c:v>4.8622281242199126</c:v>
                </c:pt>
                <c:pt idx="608">
                  <c:v>4.8722306242195339</c:v>
                </c:pt>
                <c:pt idx="609">
                  <c:v>4.8800000000000034</c:v>
                </c:pt>
                <c:pt idx="610">
                  <c:v>4.8822399999999186</c:v>
                </c:pt>
                <c:pt idx="611">
                  <c:v>4.8922449999995399</c:v>
                </c:pt>
                <c:pt idx="612">
                  <c:v>4.9022549999991609</c:v>
                </c:pt>
                <c:pt idx="613">
                  <c:v>4.912264999998782</c:v>
                </c:pt>
                <c:pt idx="614">
                  <c:v>4.9200000000000035</c:v>
                </c:pt>
                <c:pt idx="615">
                  <c:v>4.9222699999999175</c:v>
                </c:pt>
                <c:pt idx="616">
                  <c:v>4.9322799999995386</c:v>
                </c:pt>
                <c:pt idx="617">
                  <c:v>4.9422899999991596</c:v>
                </c:pt>
                <c:pt idx="618">
                  <c:v>4.9522999999987807</c:v>
                </c:pt>
                <c:pt idx="619">
                  <c:v>4.9600000000000035</c:v>
                </c:pt>
                <c:pt idx="620">
                  <c:v>4.9622999999999164</c:v>
                </c:pt>
                <c:pt idx="621">
                  <c:v>4.9723024999995378</c:v>
                </c:pt>
                <c:pt idx="622">
                  <c:v>4.982307499999159</c:v>
                </c:pt>
                <c:pt idx="623">
                  <c:v>4.9923174999987801</c:v>
                </c:pt>
                <c:pt idx="624">
                  <c:v>5</c:v>
                </c:pt>
              </c:numCache>
            </c:numRef>
          </c:xVal>
          <c:yVal>
            <c:numRef>
              <c:f>Sheet1!$J$2:$J$626</c:f>
              <c:numCache>
                <c:formatCode>0.0000E+00</c:formatCode>
                <c:ptCount val="625"/>
                <c:pt idx="0">
                  <c:v>0</c:v>
                </c:pt>
                <c:pt idx="1">
                  <c:v>6.0044999496943241</c:v>
                </c:pt>
                <c:pt idx="2">
                  <c:v>12.010500002036991</c:v>
                </c:pt>
                <c:pt idx="3">
                  <c:v>18.011999961838455</c:v>
                </c:pt>
                <c:pt idx="4">
                  <c:v>24.00000000000006</c:v>
                </c:pt>
                <c:pt idx="5">
                  <c:v>24.012000044723045</c:v>
                </c:pt>
                <c:pt idx="6">
                  <c:v>30.013499950136982</c:v>
                </c:pt>
                <c:pt idx="7">
                  <c:v>36.013499999716402</c:v>
                </c:pt>
                <c:pt idx="8">
                  <c:v>42.015000002947431</c:v>
                </c:pt>
                <c:pt idx="9">
                  <c:v>48.000000000000121</c:v>
                </c:pt>
                <c:pt idx="10">
                  <c:v>48.018000001659146</c:v>
                </c:pt>
                <c:pt idx="11">
                  <c:v>54.019500047297846</c:v>
                </c:pt>
                <c:pt idx="12">
                  <c:v>60.025499960512015</c:v>
                </c:pt>
                <c:pt idx="13">
                  <c:v>66.026999994572989</c:v>
                </c:pt>
                <c:pt idx="14">
                  <c:v>72.000000000000171</c:v>
                </c:pt>
                <c:pt idx="15">
                  <c:v>72.030000004609988</c:v>
                </c:pt>
                <c:pt idx="16">
                  <c:v>78.030000055211787</c:v>
                </c:pt>
                <c:pt idx="17">
                  <c:v>84.031499949958757</c:v>
                </c:pt>
                <c:pt idx="18">
                  <c:v>90.033000052945923</c:v>
                </c:pt>
                <c:pt idx="19">
                  <c:v>96.000000000000227</c:v>
                </c:pt>
                <c:pt idx="20">
                  <c:v>96.036000005892873</c:v>
                </c:pt>
                <c:pt idx="21">
                  <c:v>102.03749999896408</c:v>
                </c:pt>
                <c:pt idx="22">
                  <c:v>108.04049999736829</c:v>
                </c:pt>
                <c:pt idx="23">
                  <c:v>114.04349998205868</c:v>
                </c:pt>
                <c:pt idx="24">
                  <c:v>120.00000000000021</c:v>
                </c:pt>
                <c:pt idx="25">
                  <c:v>120.04800001397952</c:v>
                </c:pt>
                <c:pt idx="26">
                  <c:v>126.04949997150857</c:v>
                </c:pt>
                <c:pt idx="27">
                  <c:v>132.05100004221222</c:v>
                </c:pt>
                <c:pt idx="28">
                  <c:v>138.05100000460484</c:v>
                </c:pt>
                <c:pt idx="29">
                  <c:v>144.00000000000034</c:v>
                </c:pt>
                <c:pt idx="30">
                  <c:v>144.05400001640214</c:v>
                </c:pt>
                <c:pt idx="31">
                  <c:v>150.05587448248494</c:v>
                </c:pt>
                <c:pt idx="32">
                  <c:v>156.05887455531018</c:v>
                </c:pt>
                <c:pt idx="33">
                  <c:v>162.06187448185386</c:v>
                </c:pt>
                <c:pt idx="34">
                  <c:v>168.0000000000004</c:v>
                </c:pt>
                <c:pt idx="35">
                  <c:v>168.06600004204566</c:v>
                </c:pt>
                <c:pt idx="36">
                  <c:v>174.08100003661772</c:v>
                </c:pt>
                <c:pt idx="37">
                  <c:v>180.08287453277359</c:v>
                </c:pt>
                <c:pt idx="38">
                  <c:v>186.084374579203</c:v>
                </c:pt>
                <c:pt idx="39">
                  <c:v>192.00000000000037</c:v>
                </c:pt>
                <c:pt idx="40">
                  <c:v>192.08549999336728</c:v>
                </c:pt>
                <c:pt idx="41">
                  <c:v>198.08700000722357</c:v>
                </c:pt>
                <c:pt idx="42">
                  <c:v>204.08999998457514</c:v>
                </c:pt>
                <c:pt idx="43">
                  <c:v>210.09000098645333</c:v>
                </c:pt>
                <c:pt idx="44">
                  <c:v>216.00000000000051</c:v>
                </c:pt>
                <c:pt idx="45">
                  <c:v>216.09600007144084</c:v>
                </c:pt>
                <c:pt idx="46">
                  <c:v>222.09600006252282</c:v>
                </c:pt>
                <c:pt idx="47">
                  <c:v>228.1004999874107</c:v>
                </c:pt>
                <c:pt idx="48">
                  <c:v>234.10349995314181</c:v>
                </c:pt>
                <c:pt idx="49">
                  <c:v>240.00000000000048</c:v>
                </c:pt>
                <c:pt idx="50">
                  <c:v>240.10800001890192</c:v>
                </c:pt>
                <c:pt idx="51">
                  <c:v>246.10837452638657</c:v>
                </c:pt>
                <c:pt idx="52">
                  <c:v>252.10837451066428</c:v>
                </c:pt>
                <c:pt idx="53">
                  <c:v>258.11137448563028</c:v>
                </c:pt>
                <c:pt idx="54">
                  <c:v>264.00000000000045</c:v>
                </c:pt>
                <c:pt idx="55">
                  <c:v>264.1139999978426</c:v>
                </c:pt>
                <c:pt idx="56">
                  <c:v>270.1175243894769</c:v>
                </c:pt>
                <c:pt idx="57">
                  <c:v>276.11902440233268</c:v>
                </c:pt>
                <c:pt idx="58">
                  <c:v>282.12202435006566</c:v>
                </c:pt>
                <c:pt idx="59">
                  <c:v>288.00000000000063</c:v>
                </c:pt>
                <c:pt idx="60">
                  <c:v>288.12599997527337</c:v>
                </c:pt>
                <c:pt idx="61">
                  <c:v>294.12600026416095</c:v>
                </c:pt>
                <c:pt idx="62">
                  <c:v>299.65523060728879</c:v>
                </c:pt>
                <c:pt idx="63">
                  <c:v>301.02224999956405</c:v>
                </c:pt>
                <c:pt idx="64">
                  <c:v>302.00000000000063</c:v>
                </c:pt>
                <c:pt idx="65">
                  <c:v>302.02301965568375</c:v>
                </c:pt>
                <c:pt idx="66">
                  <c:v>303.023281701771</c:v>
                </c:pt>
                <c:pt idx="67">
                  <c:v>304.02384370220062</c:v>
                </c:pt>
                <c:pt idx="68">
                  <c:v>305.02434362071597</c:v>
                </c:pt>
                <c:pt idx="69">
                  <c:v>306.00000000000074</c:v>
                </c:pt>
                <c:pt idx="70">
                  <c:v>306.02500001627141</c:v>
                </c:pt>
                <c:pt idx="71">
                  <c:v>307.02575004607695</c:v>
                </c:pt>
                <c:pt idx="72">
                  <c:v>308.02599995532069</c:v>
                </c:pt>
                <c:pt idx="73">
                  <c:v>309.02675000428343</c:v>
                </c:pt>
                <c:pt idx="74">
                  <c:v>310.00000000000063</c:v>
                </c:pt>
                <c:pt idx="75">
                  <c:v>310.027000031932</c:v>
                </c:pt>
                <c:pt idx="76">
                  <c:v>311.02799998914594</c:v>
                </c:pt>
                <c:pt idx="77">
                  <c:v>312.02849996685035</c:v>
                </c:pt>
                <c:pt idx="78">
                  <c:v>313.02950009014324</c:v>
                </c:pt>
                <c:pt idx="79">
                  <c:v>314.0000000000008</c:v>
                </c:pt>
                <c:pt idx="80">
                  <c:v>314.03000002596832</c:v>
                </c:pt>
                <c:pt idx="81">
                  <c:v>315.03050003504956</c:v>
                </c:pt>
                <c:pt idx="82">
                  <c:v>316.03100086388702</c:v>
                </c:pt>
                <c:pt idx="83">
                  <c:v>317.03150010840966</c:v>
                </c:pt>
                <c:pt idx="84">
                  <c:v>318.00000000000074</c:v>
                </c:pt>
                <c:pt idx="85">
                  <c:v>318.03200000984799</c:v>
                </c:pt>
                <c:pt idx="86">
                  <c:v>319.03275016914853</c:v>
                </c:pt>
                <c:pt idx="87">
                  <c:v>320.03362491075052</c:v>
                </c:pt>
                <c:pt idx="88">
                  <c:v>321.03437506408807</c:v>
                </c:pt>
                <c:pt idx="89">
                  <c:v>322.0000000000008</c:v>
                </c:pt>
                <c:pt idx="90">
                  <c:v>322.03500121796043</c:v>
                </c:pt>
                <c:pt idx="91">
                  <c:v>323.03525095309766</c:v>
                </c:pt>
                <c:pt idx="92">
                  <c:v>324.03600139980909</c:v>
                </c:pt>
                <c:pt idx="93">
                  <c:v>325.03637518844471</c:v>
                </c:pt>
                <c:pt idx="94">
                  <c:v>326.00000000000085</c:v>
                </c:pt>
                <c:pt idx="95">
                  <c:v>326.03700061965344</c:v>
                </c:pt>
                <c:pt idx="96">
                  <c:v>327.03750026488802</c:v>
                </c:pt>
                <c:pt idx="97">
                  <c:v>328.03775007898463</c:v>
                </c:pt>
                <c:pt idx="98">
                  <c:v>329.03858757292039</c:v>
                </c:pt>
                <c:pt idx="99">
                  <c:v>330.00000000000091</c:v>
                </c:pt>
                <c:pt idx="100">
                  <c:v>330.03900003652063</c:v>
                </c:pt>
                <c:pt idx="101">
                  <c:v>331.0392501505429</c:v>
                </c:pt>
                <c:pt idx="102">
                  <c:v>332.04024999351424</c:v>
                </c:pt>
                <c:pt idx="103">
                  <c:v>333.04124999363887</c:v>
                </c:pt>
                <c:pt idx="104">
                  <c:v>334.00000000000102</c:v>
                </c:pt>
                <c:pt idx="105">
                  <c:v>334.04199994736717</c:v>
                </c:pt>
                <c:pt idx="106">
                  <c:v>335.04300004966979</c:v>
                </c:pt>
                <c:pt idx="107">
                  <c:v>336.04325000319113</c:v>
                </c:pt>
                <c:pt idx="108">
                  <c:v>337.04400004645794</c:v>
                </c:pt>
                <c:pt idx="109">
                  <c:v>338.00000000000091</c:v>
                </c:pt>
                <c:pt idx="110">
                  <c:v>338.04399994918947</c:v>
                </c:pt>
                <c:pt idx="111">
                  <c:v>339.04424999736347</c:v>
                </c:pt>
                <c:pt idx="112">
                  <c:v>340.0449999547767</c:v>
                </c:pt>
                <c:pt idx="113">
                  <c:v>341.04600000463637</c:v>
                </c:pt>
                <c:pt idx="114">
                  <c:v>342.0000000000008</c:v>
                </c:pt>
                <c:pt idx="115">
                  <c:v>342.04599999671223</c:v>
                </c:pt>
                <c:pt idx="116">
                  <c:v>343.0466875558887</c:v>
                </c:pt>
                <c:pt idx="117">
                  <c:v>344.04681216334063</c:v>
                </c:pt>
                <c:pt idx="118">
                  <c:v>345.04691218255152</c:v>
                </c:pt>
                <c:pt idx="119">
                  <c:v>346.00000000000091</c:v>
                </c:pt>
                <c:pt idx="120">
                  <c:v>346.04749999671202</c:v>
                </c:pt>
                <c:pt idx="121">
                  <c:v>347.04800000261918</c:v>
                </c:pt>
                <c:pt idx="122">
                  <c:v>348.04900000059132</c:v>
                </c:pt>
                <c:pt idx="123">
                  <c:v>349.04950004861087</c:v>
                </c:pt>
                <c:pt idx="124">
                  <c:v>350.16666666666748</c:v>
                </c:pt>
                <c:pt idx="125">
                  <c:v>350.27751391820192</c:v>
                </c:pt>
                <c:pt idx="126">
                  <c:v>353.15450000472345</c:v>
                </c:pt>
                <c:pt idx="127">
                  <c:v>356.15525003786775</c:v>
                </c:pt>
                <c:pt idx="128">
                  <c:v>359.15599999013011</c:v>
                </c:pt>
                <c:pt idx="129">
                  <c:v>362.00000000000091</c:v>
                </c:pt>
                <c:pt idx="130">
                  <c:v>362.15675000215555</c:v>
                </c:pt>
                <c:pt idx="131">
                  <c:v>365.1567500169225</c:v>
                </c:pt>
                <c:pt idx="132">
                  <c:v>368.15825004254737</c:v>
                </c:pt>
                <c:pt idx="133">
                  <c:v>371.15881179032635</c:v>
                </c:pt>
                <c:pt idx="134">
                  <c:v>374.00000000000114</c:v>
                </c:pt>
                <c:pt idx="135">
                  <c:v>374.17175000451181</c:v>
                </c:pt>
                <c:pt idx="136">
                  <c:v>377.17418726851236</c:v>
                </c:pt>
                <c:pt idx="137">
                  <c:v>380.17568722577323</c:v>
                </c:pt>
                <c:pt idx="138">
                  <c:v>383.17673690098343</c:v>
                </c:pt>
                <c:pt idx="139">
                  <c:v>386.00000000000136</c:v>
                </c:pt>
                <c:pt idx="140">
                  <c:v>386.17700005005105</c:v>
                </c:pt>
                <c:pt idx="141">
                  <c:v>389.17718726076004</c:v>
                </c:pt>
                <c:pt idx="142">
                  <c:v>392.17887457404498</c:v>
                </c:pt>
                <c:pt idx="143">
                  <c:v>395.17924905799646</c:v>
                </c:pt>
                <c:pt idx="144">
                  <c:v>398.00000000000153</c:v>
                </c:pt>
                <c:pt idx="145">
                  <c:v>398.18000001036182</c:v>
                </c:pt>
                <c:pt idx="146">
                  <c:v>401.18131179931066</c:v>
                </c:pt>
                <c:pt idx="147">
                  <c:v>404.18131179903241</c:v>
                </c:pt>
                <c:pt idx="148">
                  <c:v>407.1828117995488</c:v>
                </c:pt>
                <c:pt idx="149">
                  <c:v>410.00000000000165</c:v>
                </c:pt>
                <c:pt idx="150">
                  <c:v>410.18450000790506</c:v>
                </c:pt>
                <c:pt idx="151">
                  <c:v>413.18599999429671</c:v>
                </c:pt>
                <c:pt idx="152">
                  <c:v>416.18749999344618</c:v>
                </c:pt>
                <c:pt idx="153">
                  <c:v>419.1874999983491</c:v>
                </c:pt>
                <c:pt idx="154">
                  <c:v>422.00000000000171</c:v>
                </c:pt>
                <c:pt idx="155">
                  <c:v>422.18899999780086</c:v>
                </c:pt>
                <c:pt idx="156">
                  <c:v>425.18899999923502</c:v>
                </c:pt>
                <c:pt idx="157">
                  <c:v>428.18900003350933</c:v>
                </c:pt>
                <c:pt idx="158">
                  <c:v>431.18900005493322</c:v>
                </c:pt>
                <c:pt idx="159">
                  <c:v>434.00000000000165</c:v>
                </c:pt>
                <c:pt idx="160">
                  <c:v>434.19124996960164</c:v>
                </c:pt>
                <c:pt idx="161">
                  <c:v>437.19125004477377</c:v>
                </c:pt>
                <c:pt idx="162">
                  <c:v>440.19349995297046</c:v>
                </c:pt>
                <c:pt idx="163">
                  <c:v>443.19406252588817</c:v>
                </c:pt>
                <c:pt idx="164">
                  <c:v>446.00000000000176</c:v>
                </c:pt>
                <c:pt idx="165">
                  <c:v>446.19574998334451</c:v>
                </c:pt>
                <c:pt idx="166">
                  <c:v>449.19574999686716</c:v>
                </c:pt>
                <c:pt idx="167">
                  <c:v>452.19593721003378</c:v>
                </c:pt>
                <c:pt idx="168">
                  <c:v>455.19668725662376</c:v>
                </c:pt>
                <c:pt idx="169">
                  <c:v>458.00000000000176</c:v>
                </c:pt>
                <c:pt idx="170">
                  <c:v>458.19875000266842</c:v>
                </c:pt>
                <c:pt idx="171">
                  <c:v>461.198750039554</c:v>
                </c:pt>
                <c:pt idx="172">
                  <c:v>464.19950000554178</c:v>
                </c:pt>
                <c:pt idx="173">
                  <c:v>467.20099998115262</c:v>
                </c:pt>
                <c:pt idx="174">
                  <c:v>470.00000000000159</c:v>
                </c:pt>
                <c:pt idx="175">
                  <c:v>470.20399999557441</c:v>
                </c:pt>
                <c:pt idx="176">
                  <c:v>473.20400000228449</c:v>
                </c:pt>
                <c:pt idx="177">
                  <c:v>476.20549999776665</c:v>
                </c:pt>
                <c:pt idx="178">
                  <c:v>479.20550003776225</c:v>
                </c:pt>
                <c:pt idx="179">
                  <c:v>482.00000000000148</c:v>
                </c:pt>
                <c:pt idx="180">
                  <c:v>482.2070000103426</c:v>
                </c:pt>
                <c:pt idx="181">
                  <c:v>485.20699997944268</c:v>
                </c:pt>
                <c:pt idx="182">
                  <c:v>488.20699999671365</c:v>
                </c:pt>
                <c:pt idx="183">
                  <c:v>491.20774999123546</c:v>
                </c:pt>
                <c:pt idx="184">
                  <c:v>494.00000000000131</c:v>
                </c:pt>
                <c:pt idx="185">
                  <c:v>494.2086872720011</c:v>
                </c:pt>
                <c:pt idx="186">
                  <c:v>497.20981179321421</c:v>
                </c:pt>
                <c:pt idx="187">
                  <c:v>499.0707576547448</c:v>
                </c:pt>
                <c:pt idx="188">
                  <c:v>493.57550187871328</c:v>
                </c:pt>
                <c:pt idx="189">
                  <c:v>488.0000000000004</c:v>
                </c:pt>
                <c:pt idx="190">
                  <c:v>487.57400001514634</c:v>
                </c:pt>
                <c:pt idx="191">
                  <c:v>481.56350000124758</c:v>
                </c:pt>
                <c:pt idx="192">
                  <c:v>475.56350003794961</c:v>
                </c:pt>
                <c:pt idx="193">
                  <c:v>469.56050002060186</c:v>
                </c:pt>
                <c:pt idx="194">
                  <c:v>464.00000000000057</c:v>
                </c:pt>
                <c:pt idx="195">
                  <c:v>463.55599996036267</c:v>
                </c:pt>
                <c:pt idx="196">
                  <c:v>457.55450001184226</c:v>
                </c:pt>
                <c:pt idx="197">
                  <c:v>451.55450003733011</c:v>
                </c:pt>
                <c:pt idx="198">
                  <c:v>445.55075094079439</c:v>
                </c:pt>
                <c:pt idx="199">
                  <c:v>440.00000000000017</c:v>
                </c:pt>
                <c:pt idx="200">
                  <c:v>439.54700001086985</c:v>
                </c:pt>
                <c:pt idx="201">
                  <c:v>433.5455000297099</c:v>
                </c:pt>
                <c:pt idx="202">
                  <c:v>427.54550004812802</c:v>
                </c:pt>
                <c:pt idx="203">
                  <c:v>421.54550000771934</c:v>
                </c:pt>
                <c:pt idx="204">
                  <c:v>416.00000000000023</c:v>
                </c:pt>
                <c:pt idx="205">
                  <c:v>415.54400003720713</c:v>
                </c:pt>
                <c:pt idx="206">
                  <c:v>409.54399999088457</c:v>
                </c:pt>
                <c:pt idx="207">
                  <c:v>403.54400001618365</c:v>
                </c:pt>
                <c:pt idx="208">
                  <c:v>397.54400004048989</c:v>
                </c:pt>
                <c:pt idx="209">
                  <c:v>392.00000000000051</c:v>
                </c:pt>
                <c:pt idx="210">
                  <c:v>391.54099998088935</c:v>
                </c:pt>
                <c:pt idx="211">
                  <c:v>385.53349998462693</c:v>
                </c:pt>
                <c:pt idx="212">
                  <c:v>379.5319999520774</c:v>
                </c:pt>
                <c:pt idx="213">
                  <c:v>373.52899997313534</c:v>
                </c:pt>
                <c:pt idx="214">
                  <c:v>368.00000000000028</c:v>
                </c:pt>
                <c:pt idx="215">
                  <c:v>367.52600001698272</c:v>
                </c:pt>
                <c:pt idx="216">
                  <c:v>361.52075094453261</c:v>
                </c:pt>
                <c:pt idx="217">
                  <c:v>355.51137645191091</c:v>
                </c:pt>
                <c:pt idx="218">
                  <c:v>349.50305246516621</c:v>
                </c:pt>
                <c:pt idx="219">
                  <c:v>344.00000000000028</c:v>
                </c:pt>
                <c:pt idx="220">
                  <c:v>343.50200002120658</c:v>
                </c:pt>
                <c:pt idx="221">
                  <c:v>337.5020000271403</c:v>
                </c:pt>
                <c:pt idx="222">
                  <c:v>331.50199995509212</c:v>
                </c:pt>
                <c:pt idx="223">
                  <c:v>325.50012543550338</c:v>
                </c:pt>
                <c:pt idx="224">
                  <c:v>320.00000000000023</c:v>
                </c:pt>
                <c:pt idx="225">
                  <c:v>319.49450003123883</c:v>
                </c:pt>
                <c:pt idx="226">
                  <c:v>313.48887640648491</c:v>
                </c:pt>
                <c:pt idx="227">
                  <c:v>307.48887636095731</c:v>
                </c:pt>
                <c:pt idx="228">
                  <c:v>301.48437639603384</c:v>
                </c:pt>
                <c:pt idx="229">
                  <c:v>296.0000000000004</c:v>
                </c:pt>
                <c:pt idx="230">
                  <c:v>295.48399994413853</c:v>
                </c:pt>
                <c:pt idx="231">
                  <c:v>289.48250005020139</c:v>
                </c:pt>
                <c:pt idx="232">
                  <c:v>283.48099999116175</c:v>
                </c:pt>
                <c:pt idx="233">
                  <c:v>277.4809999738826</c:v>
                </c:pt>
                <c:pt idx="234">
                  <c:v>272.00000000000023</c:v>
                </c:pt>
                <c:pt idx="235">
                  <c:v>271.47650005949629</c:v>
                </c:pt>
                <c:pt idx="236">
                  <c:v>265.47649999848244</c:v>
                </c:pt>
                <c:pt idx="237">
                  <c:v>259.47650001085452</c:v>
                </c:pt>
                <c:pt idx="238">
                  <c:v>253.47200001306433</c:v>
                </c:pt>
                <c:pt idx="239">
                  <c:v>248.0000000000002</c:v>
                </c:pt>
                <c:pt idx="240">
                  <c:v>247.46600004579122</c:v>
                </c:pt>
                <c:pt idx="241">
                  <c:v>241.46300001152011</c:v>
                </c:pt>
                <c:pt idx="242">
                  <c:v>235.45962545216489</c:v>
                </c:pt>
                <c:pt idx="243">
                  <c:v>229.45400186206496</c:v>
                </c:pt>
                <c:pt idx="244">
                  <c:v>224.00000000000006</c:v>
                </c:pt>
                <c:pt idx="245">
                  <c:v>223.44949995186832</c:v>
                </c:pt>
                <c:pt idx="246">
                  <c:v>217.4446254652282</c:v>
                </c:pt>
                <c:pt idx="247">
                  <c:v>211.44162737804416</c:v>
                </c:pt>
                <c:pt idx="248">
                  <c:v>205.43637831142021</c:v>
                </c:pt>
                <c:pt idx="249">
                  <c:v>200.16666666666671</c:v>
                </c:pt>
                <c:pt idx="250">
                  <c:v>199.72335557902639</c:v>
                </c:pt>
                <c:pt idx="251">
                  <c:v>195.61975156616245</c:v>
                </c:pt>
                <c:pt idx="252">
                  <c:v>191.6170024618867</c:v>
                </c:pt>
                <c:pt idx="253">
                  <c:v>187.61360299569591</c:v>
                </c:pt>
                <c:pt idx="254">
                  <c:v>184.00000000000028</c:v>
                </c:pt>
                <c:pt idx="255">
                  <c:v>183.61000005870341</c:v>
                </c:pt>
                <c:pt idx="256">
                  <c:v>179.60799997542523</c:v>
                </c:pt>
                <c:pt idx="257">
                  <c:v>175.60700005152989</c:v>
                </c:pt>
                <c:pt idx="258">
                  <c:v>171.60400000680727</c:v>
                </c:pt>
                <c:pt idx="259">
                  <c:v>168.00000000000048</c:v>
                </c:pt>
                <c:pt idx="260">
                  <c:v>167.60200001592636</c:v>
                </c:pt>
                <c:pt idx="261">
                  <c:v>163.60200000938238</c:v>
                </c:pt>
                <c:pt idx="262">
                  <c:v>159.60000001637675</c:v>
                </c:pt>
                <c:pt idx="263">
                  <c:v>155.59899999875759</c:v>
                </c:pt>
                <c:pt idx="264">
                  <c:v>152.00000000000043</c:v>
                </c:pt>
                <c:pt idx="265">
                  <c:v>151.59799998295881</c:v>
                </c:pt>
                <c:pt idx="266">
                  <c:v>147.59799999454526</c:v>
                </c:pt>
                <c:pt idx="267">
                  <c:v>143.59700000785966</c:v>
                </c:pt>
                <c:pt idx="268">
                  <c:v>139.59499997306395</c:v>
                </c:pt>
                <c:pt idx="269">
                  <c:v>136.0000000000004</c:v>
                </c:pt>
                <c:pt idx="270">
                  <c:v>135.59400002553835</c:v>
                </c:pt>
                <c:pt idx="271">
                  <c:v>131.59100002459357</c:v>
                </c:pt>
                <c:pt idx="272">
                  <c:v>127.59050066652232</c:v>
                </c:pt>
                <c:pt idx="273">
                  <c:v>123.58750059014373</c:v>
                </c:pt>
                <c:pt idx="274">
                  <c:v>120.00000000000009</c:v>
                </c:pt>
                <c:pt idx="275">
                  <c:v>119.58699996903344</c:v>
                </c:pt>
                <c:pt idx="276">
                  <c:v>115.58600002426419</c:v>
                </c:pt>
                <c:pt idx="277">
                  <c:v>111.58599998824263</c:v>
                </c:pt>
                <c:pt idx="278">
                  <c:v>107.5830000007293</c:v>
                </c:pt>
                <c:pt idx="279">
                  <c:v>103.99999999999986</c:v>
                </c:pt>
                <c:pt idx="280">
                  <c:v>103.58200005393934</c:v>
                </c:pt>
                <c:pt idx="281">
                  <c:v>99.579000008894667</c:v>
                </c:pt>
                <c:pt idx="282">
                  <c:v>95.578999984560525</c:v>
                </c:pt>
                <c:pt idx="283">
                  <c:v>91.5789999944583</c:v>
                </c:pt>
                <c:pt idx="284">
                  <c:v>87.999999999999545</c:v>
                </c:pt>
                <c:pt idx="285">
                  <c:v>87.577999961730725</c:v>
                </c:pt>
                <c:pt idx="286">
                  <c:v>83.576000014014298</c:v>
                </c:pt>
                <c:pt idx="287">
                  <c:v>79.573000011652482</c:v>
                </c:pt>
                <c:pt idx="288">
                  <c:v>75.570000048905115</c:v>
                </c:pt>
                <c:pt idx="289">
                  <c:v>71.999999999999304</c:v>
                </c:pt>
                <c:pt idx="290">
                  <c:v>71.568999990757547</c:v>
                </c:pt>
                <c:pt idx="291">
                  <c:v>67.566000005745039</c:v>
                </c:pt>
                <c:pt idx="292">
                  <c:v>63.564000008327803</c:v>
                </c:pt>
                <c:pt idx="293">
                  <c:v>59.563999993951917</c:v>
                </c:pt>
                <c:pt idx="294">
                  <c:v>55.999999999999105</c:v>
                </c:pt>
                <c:pt idx="295">
                  <c:v>55.560000030341158</c:v>
                </c:pt>
                <c:pt idx="296">
                  <c:v>51.551500572969395</c:v>
                </c:pt>
                <c:pt idx="297">
                  <c:v>47.549500577549857</c:v>
                </c:pt>
                <c:pt idx="298">
                  <c:v>43.548500617419606</c:v>
                </c:pt>
                <c:pt idx="299">
                  <c:v>39.999999999999062</c:v>
                </c:pt>
                <c:pt idx="300">
                  <c:v>39.546000020050442</c:v>
                </c:pt>
                <c:pt idx="301">
                  <c:v>35.543500608536007</c:v>
                </c:pt>
                <c:pt idx="302">
                  <c:v>31.540500606205072</c:v>
                </c:pt>
                <c:pt idx="303">
                  <c:v>27.537500582703331</c:v>
                </c:pt>
                <c:pt idx="304">
                  <c:v>23.999999999999144</c:v>
                </c:pt>
                <c:pt idx="305">
                  <c:v>23.53399996761933</c:v>
                </c:pt>
                <c:pt idx="306">
                  <c:v>19.533999980871123</c:v>
                </c:pt>
                <c:pt idx="307">
                  <c:v>15.53099995283282</c:v>
                </c:pt>
                <c:pt idx="308">
                  <c:v>11.530000016270217</c:v>
                </c:pt>
                <c:pt idx="309">
                  <c:v>7.9999999999994209</c:v>
                </c:pt>
                <c:pt idx="310">
                  <c:v>7.5269999660816573</c:v>
                </c:pt>
                <c:pt idx="311">
                  <c:v>3.5209999971726367</c:v>
                </c:pt>
                <c:pt idx="312">
                  <c:v>-0.47899999445376562</c:v>
                </c:pt>
                <c:pt idx="313">
                  <c:v>-4.4800000253347179</c:v>
                </c:pt>
                <c:pt idx="314">
                  <c:v>-8.0000000000004601</c:v>
                </c:pt>
                <c:pt idx="315">
                  <c:v>-8.4830000406639918</c:v>
                </c:pt>
                <c:pt idx="316">
                  <c:v>-12.484000010359567</c:v>
                </c:pt>
                <c:pt idx="317">
                  <c:v>-16.484649167539189</c:v>
                </c:pt>
                <c:pt idx="318">
                  <c:v>-20.485649208838403</c:v>
                </c:pt>
                <c:pt idx="319">
                  <c:v>-24.000000000000192</c:v>
                </c:pt>
                <c:pt idx="320">
                  <c:v>-24.485999994784081</c:v>
                </c:pt>
                <c:pt idx="321">
                  <c:v>-28.486999963953494</c:v>
                </c:pt>
                <c:pt idx="322">
                  <c:v>-32.487999968575039</c:v>
                </c:pt>
                <c:pt idx="323">
                  <c:v>-36.487999945627216</c:v>
                </c:pt>
                <c:pt idx="324">
                  <c:v>-40.000000000000092</c:v>
                </c:pt>
                <c:pt idx="325">
                  <c:v>-40.488999980421738</c:v>
                </c:pt>
                <c:pt idx="326">
                  <c:v>-44.490249735257429</c:v>
                </c:pt>
                <c:pt idx="327">
                  <c:v>-48.491499373112781</c:v>
                </c:pt>
                <c:pt idx="328">
                  <c:v>-52.491499414415813</c:v>
                </c:pt>
                <c:pt idx="329">
                  <c:v>-56.000000000000171</c:v>
                </c:pt>
                <c:pt idx="330">
                  <c:v>-56.493000035520865</c:v>
                </c:pt>
                <c:pt idx="331">
                  <c:v>-60.493999991552784</c:v>
                </c:pt>
                <c:pt idx="332">
                  <c:v>-64.495999967755125</c:v>
                </c:pt>
                <c:pt idx="333">
                  <c:v>-68.500999936925695</c:v>
                </c:pt>
                <c:pt idx="334">
                  <c:v>-72.000000000000369</c:v>
                </c:pt>
                <c:pt idx="335">
                  <c:v>-72.504000048116396</c:v>
                </c:pt>
                <c:pt idx="336">
                  <c:v>-76.503999977486572</c:v>
                </c:pt>
                <c:pt idx="337">
                  <c:v>-80.506999996571395</c:v>
                </c:pt>
                <c:pt idx="338">
                  <c:v>-84.506999962686379</c:v>
                </c:pt>
                <c:pt idx="339">
                  <c:v>-88.000000000000625</c:v>
                </c:pt>
                <c:pt idx="340">
                  <c:v>-88.508000019652286</c:v>
                </c:pt>
                <c:pt idx="341">
                  <c:v>-92.507999959729744</c:v>
                </c:pt>
                <c:pt idx="342">
                  <c:v>-96.507999973087877</c:v>
                </c:pt>
                <c:pt idx="343">
                  <c:v>-100.51099995833655</c:v>
                </c:pt>
                <c:pt idx="344">
                  <c:v>-104.00000000000091</c:v>
                </c:pt>
                <c:pt idx="345">
                  <c:v>-104.51400000977353</c:v>
                </c:pt>
                <c:pt idx="346">
                  <c:v>-108.51400000037616</c:v>
                </c:pt>
                <c:pt idx="347">
                  <c:v>-112.51500000287606</c:v>
                </c:pt>
                <c:pt idx="348">
                  <c:v>-116.51499998853919</c:v>
                </c:pt>
                <c:pt idx="349">
                  <c:v>-120.00000000000117</c:v>
                </c:pt>
                <c:pt idx="350">
                  <c:v>-120.51899996637792</c:v>
                </c:pt>
                <c:pt idx="351">
                  <c:v>-124.52100003964246</c:v>
                </c:pt>
                <c:pt idx="352">
                  <c:v>-128.52199993684425</c:v>
                </c:pt>
                <c:pt idx="353">
                  <c:v>-132.52499998839076</c:v>
                </c:pt>
                <c:pt idx="354">
                  <c:v>-136.00000000000142</c:v>
                </c:pt>
                <c:pt idx="355">
                  <c:v>-136.52600000022051</c:v>
                </c:pt>
                <c:pt idx="356">
                  <c:v>-140.52700003496682</c:v>
                </c:pt>
                <c:pt idx="357">
                  <c:v>-144.52799996460445</c:v>
                </c:pt>
                <c:pt idx="358">
                  <c:v>-148.53000004110794</c:v>
                </c:pt>
                <c:pt idx="359">
                  <c:v>-152.00000000000156</c:v>
                </c:pt>
                <c:pt idx="360">
                  <c:v>-152.53400001276111</c:v>
                </c:pt>
                <c:pt idx="361">
                  <c:v>-156.53599999445225</c:v>
                </c:pt>
                <c:pt idx="362">
                  <c:v>-160.53799996844995</c:v>
                </c:pt>
                <c:pt idx="363">
                  <c:v>-164.54099999487744</c:v>
                </c:pt>
                <c:pt idx="364">
                  <c:v>-168.00000000000153</c:v>
                </c:pt>
                <c:pt idx="365">
                  <c:v>-168.54399996649218</c:v>
                </c:pt>
                <c:pt idx="366">
                  <c:v>-172.54499998830667</c:v>
                </c:pt>
                <c:pt idx="367">
                  <c:v>-176.54800004392555</c:v>
                </c:pt>
                <c:pt idx="368">
                  <c:v>-180.54900004492353</c:v>
                </c:pt>
                <c:pt idx="369">
                  <c:v>-184.00000000000136</c:v>
                </c:pt>
                <c:pt idx="370">
                  <c:v>-184.54999995472235</c:v>
                </c:pt>
                <c:pt idx="371">
                  <c:v>-188.55199997853325</c:v>
                </c:pt>
                <c:pt idx="372">
                  <c:v>-192.5539999377666</c:v>
                </c:pt>
                <c:pt idx="373">
                  <c:v>-196.55599997803935</c:v>
                </c:pt>
                <c:pt idx="374">
                  <c:v>-199.8333333333342</c:v>
                </c:pt>
                <c:pt idx="375">
                  <c:v>-200.19584548679856</c:v>
                </c:pt>
                <c:pt idx="376">
                  <c:v>-202.28049997962665</c:v>
                </c:pt>
                <c:pt idx="377">
                  <c:v>-204.28062484361715</c:v>
                </c:pt>
                <c:pt idx="378">
                  <c:v>-206.28162480227616</c:v>
                </c:pt>
                <c:pt idx="379">
                  <c:v>-208.00000000000063</c:v>
                </c:pt>
                <c:pt idx="380">
                  <c:v>-208.28349998683947</c:v>
                </c:pt>
                <c:pt idx="381">
                  <c:v>-210.28450000463093</c:v>
                </c:pt>
                <c:pt idx="382">
                  <c:v>-212.28512484297616</c:v>
                </c:pt>
                <c:pt idx="383">
                  <c:v>-214.28574971999601</c:v>
                </c:pt>
                <c:pt idx="384">
                  <c:v>-216.00000000000057</c:v>
                </c:pt>
                <c:pt idx="385">
                  <c:v>-216.28599997798759</c:v>
                </c:pt>
                <c:pt idx="386">
                  <c:v>-218.28612480095839</c:v>
                </c:pt>
                <c:pt idx="387">
                  <c:v>-220.28712480553145</c:v>
                </c:pt>
                <c:pt idx="388">
                  <c:v>-222.28862488160684</c:v>
                </c:pt>
                <c:pt idx="389">
                  <c:v>-224.00000000000057</c:v>
                </c:pt>
                <c:pt idx="390">
                  <c:v>-224.28900000500349</c:v>
                </c:pt>
                <c:pt idx="391">
                  <c:v>-226.2902496757896</c:v>
                </c:pt>
                <c:pt idx="392">
                  <c:v>-228.29124969640037</c:v>
                </c:pt>
                <c:pt idx="393">
                  <c:v>-230.29274970462046</c:v>
                </c:pt>
                <c:pt idx="394">
                  <c:v>-232.00000000000057</c:v>
                </c:pt>
                <c:pt idx="395">
                  <c:v>-232.29350000716357</c:v>
                </c:pt>
                <c:pt idx="396">
                  <c:v>-234.29449999234026</c:v>
                </c:pt>
                <c:pt idx="397">
                  <c:v>-236.2959999872582</c:v>
                </c:pt>
                <c:pt idx="398">
                  <c:v>-238.29649997743351</c:v>
                </c:pt>
                <c:pt idx="399">
                  <c:v>-240.0000000000008</c:v>
                </c:pt>
                <c:pt idx="400">
                  <c:v>-240.29699997003601</c:v>
                </c:pt>
                <c:pt idx="401">
                  <c:v>-242.2970000479516</c:v>
                </c:pt>
                <c:pt idx="402">
                  <c:v>-244.29700003240492</c:v>
                </c:pt>
                <c:pt idx="403">
                  <c:v>-246.29700001049378</c:v>
                </c:pt>
                <c:pt idx="404">
                  <c:v>-248.00000000000105</c:v>
                </c:pt>
                <c:pt idx="405">
                  <c:v>-248.29750006147478</c:v>
                </c:pt>
                <c:pt idx="406">
                  <c:v>-250.29800001719875</c:v>
                </c:pt>
                <c:pt idx="407">
                  <c:v>-252.29874965764995</c:v>
                </c:pt>
                <c:pt idx="408">
                  <c:v>-254.29889949599081</c:v>
                </c:pt>
                <c:pt idx="409">
                  <c:v>-256.00000000000119</c:v>
                </c:pt>
                <c:pt idx="410">
                  <c:v>-256.29900003739948</c:v>
                </c:pt>
                <c:pt idx="411">
                  <c:v>-258.29989949384617</c:v>
                </c:pt>
                <c:pt idx="412">
                  <c:v>-260.30139947032234</c:v>
                </c:pt>
                <c:pt idx="413">
                  <c:v>-262.30189949219005</c:v>
                </c:pt>
                <c:pt idx="414">
                  <c:v>-264.00000000000131</c:v>
                </c:pt>
                <c:pt idx="415">
                  <c:v>-264.30200003663691</c:v>
                </c:pt>
                <c:pt idx="416">
                  <c:v>-266.30249998475961</c:v>
                </c:pt>
                <c:pt idx="417">
                  <c:v>-268.30349996869887</c:v>
                </c:pt>
                <c:pt idx="418">
                  <c:v>-270.30449994356854</c:v>
                </c:pt>
                <c:pt idx="419">
                  <c:v>-272.00000000000142</c:v>
                </c:pt>
                <c:pt idx="420">
                  <c:v>-272.30599995762481</c:v>
                </c:pt>
                <c:pt idx="421">
                  <c:v>-274.30650000308236</c:v>
                </c:pt>
                <c:pt idx="422">
                  <c:v>-276.30787502759904</c:v>
                </c:pt>
                <c:pt idx="423">
                  <c:v>-278.30787499437332</c:v>
                </c:pt>
                <c:pt idx="424">
                  <c:v>-280.00000000000153</c:v>
                </c:pt>
                <c:pt idx="425">
                  <c:v>-280.30799999441524</c:v>
                </c:pt>
                <c:pt idx="426">
                  <c:v>-282.3084999443077</c:v>
                </c:pt>
                <c:pt idx="427">
                  <c:v>-284.30850002279828</c:v>
                </c:pt>
                <c:pt idx="428">
                  <c:v>-286.30850004686624</c:v>
                </c:pt>
                <c:pt idx="429">
                  <c:v>-288.00000000000131</c:v>
                </c:pt>
                <c:pt idx="430">
                  <c:v>-288.31049994136163</c:v>
                </c:pt>
                <c:pt idx="431">
                  <c:v>-290.31150001128572</c:v>
                </c:pt>
                <c:pt idx="432">
                  <c:v>-292.31299998299977</c:v>
                </c:pt>
                <c:pt idx="433">
                  <c:v>-294.31400002193641</c:v>
                </c:pt>
                <c:pt idx="434">
                  <c:v>-296.00000000000114</c:v>
                </c:pt>
                <c:pt idx="435">
                  <c:v>-296.3159999852723</c:v>
                </c:pt>
                <c:pt idx="436">
                  <c:v>-298.31749999625288</c:v>
                </c:pt>
                <c:pt idx="437">
                  <c:v>-299.1323570098287</c:v>
                </c:pt>
                <c:pt idx="438">
                  <c:v>-295.3649999800304</c:v>
                </c:pt>
                <c:pt idx="439">
                  <c:v>-291.99999999999983</c:v>
                </c:pt>
                <c:pt idx="440">
                  <c:v>-291.3609999809035</c:v>
                </c:pt>
                <c:pt idx="441">
                  <c:v>-287.35999997801713</c:v>
                </c:pt>
                <c:pt idx="442">
                  <c:v>-283.35799999434221</c:v>
                </c:pt>
                <c:pt idx="443">
                  <c:v>-279.35800000586022</c:v>
                </c:pt>
                <c:pt idx="444">
                  <c:v>-276.00000000000011</c:v>
                </c:pt>
                <c:pt idx="445">
                  <c:v>-275.35399995542713</c:v>
                </c:pt>
                <c:pt idx="446">
                  <c:v>-271.3505006649799</c:v>
                </c:pt>
                <c:pt idx="447">
                  <c:v>-267.34750066689378</c:v>
                </c:pt>
                <c:pt idx="448">
                  <c:v>-263.34450064355474</c:v>
                </c:pt>
                <c:pt idx="449">
                  <c:v>-260.00000000000017</c:v>
                </c:pt>
                <c:pt idx="450">
                  <c:v>-259.34300000367449</c:v>
                </c:pt>
                <c:pt idx="451">
                  <c:v>-255.34165042064021</c:v>
                </c:pt>
                <c:pt idx="452">
                  <c:v>-251.33965042511937</c:v>
                </c:pt>
                <c:pt idx="453">
                  <c:v>-247.33665042743334</c:v>
                </c:pt>
                <c:pt idx="454">
                  <c:v>-244.00000000000009</c:v>
                </c:pt>
                <c:pt idx="455">
                  <c:v>-243.33399998777091</c:v>
                </c:pt>
                <c:pt idx="456">
                  <c:v>-239.33399997561696</c:v>
                </c:pt>
                <c:pt idx="457">
                  <c:v>-235.33399999806349</c:v>
                </c:pt>
                <c:pt idx="458">
                  <c:v>-231.33400001718837</c:v>
                </c:pt>
                <c:pt idx="459">
                  <c:v>-227.99999999999991</c:v>
                </c:pt>
                <c:pt idx="460">
                  <c:v>-227.33199999976412</c:v>
                </c:pt>
                <c:pt idx="461">
                  <c:v>-223.33099995470442</c:v>
                </c:pt>
                <c:pt idx="462">
                  <c:v>-219.330999963349</c:v>
                </c:pt>
                <c:pt idx="463">
                  <c:v>-215.32799995516535</c:v>
                </c:pt>
                <c:pt idx="464">
                  <c:v>-211.99999999999966</c:v>
                </c:pt>
                <c:pt idx="465">
                  <c:v>-211.32400005810325</c:v>
                </c:pt>
                <c:pt idx="466">
                  <c:v>-207.3240000094205</c:v>
                </c:pt>
                <c:pt idx="467">
                  <c:v>-203.32225088446307</c:v>
                </c:pt>
                <c:pt idx="468">
                  <c:v>-199.32160174536449</c:v>
                </c:pt>
                <c:pt idx="469">
                  <c:v>-195.99999999999929</c:v>
                </c:pt>
                <c:pt idx="470">
                  <c:v>-195.32099995859542</c:v>
                </c:pt>
                <c:pt idx="471">
                  <c:v>-191.31900000173783</c:v>
                </c:pt>
                <c:pt idx="472">
                  <c:v>-187.31500000831926</c:v>
                </c:pt>
                <c:pt idx="473">
                  <c:v>-183.31465037991634</c:v>
                </c:pt>
                <c:pt idx="474">
                  <c:v>-179.99999999999901</c:v>
                </c:pt>
                <c:pt idx="475">
                  <c:v>-179.31199996372922</c:v>
                </c:pt>
                <c:pt idx="476">
                  <c:v>-175.30900001297439</c:v>
                </c:pt>
                <c:pt idx="477">
                  <c:v>-171.30800000324709</c:v>
                </c:pt>
                <c:pt idx="478">
                  <c:v>-167.30800000456807</c:v>
                </c:pt>
                <c:pt idx="479">
                  <c:v>-163.99999999999872</c:v>
                </c:pt>
                <c:pt idx="480">
                  <c:v>-163.3040000460108</c:v>
                </c:pt>
                <c:pt idx="481">
                  <c:v>-159.30399994498146</c:v>
                </c:pt>
                <c:pt idx="482">
                  <c:v>-155.30099997172758</c:v>
                </c:pt>
                <c:pt idx="483">
                  <c:v>-151.29800001710967</c:v>
                </c:pt>
                <c:pt idx="484">
                  <c:v>-147.99999999999858</c:v>
                </c:pt>
                <c:pt idx="485">
                  <c:v>-147.29499995561312</c:v>
                </c:pt>
                <c:pt idx="486">
                  <c:v>-143.29499995012688</c:v>
                </c:pt>
                <c:pt idx="487">
                  <c:v>-139.29200000891836</c:v>
                </c:pt>
                <c:pt idx="488">
                  <c:v>-135.29099996030536</c:v>
                </c:pt>
                <c:pt idx="489">
                  <c:v>-131.99999999999861</c:v>
                </c:pt>
                <c:pt idx="490">
                  <c:v>-131.29000005722409</c:v>
                </c:pt>
                <c:pt idx="491">
                  <c:v>-127.28899999902798</c:v>
                </c:pt>
                <c:pt idx="492">
                  <c:v>-123.28700005134917</c:v>
                </c:pt>
                <c:pt idx="493">
                  <c:v>-119.28699994849133</c:v>
                </c:pt>
                <c:pt idx="494">
                  <c:v>-115.99999999999879</c:v>
                </c:pt>
                <c:pt idx="495">
                  <c:v>-115.28400000493873</c:v>
                </c:pt>
                <c:pt idx="496">
                  <c:v>-111.28200000055475</c:v>
                </c:pt>
                <c:pt idx="497">
                  <c:v>-107.28100002179706</c:v>
                </c:pt>
                <c:pt idx="498">
                  <c:v>-103.28075025552174</c:v>
                </c:pt>
                <c:pt idx="499">
                  <c:v>-99.833333333332178</c:v>
                </c:pt>
                <c:pt idx="500">
                  <c:v>-98.84789332470136</c:v>
                </c:pt>
                <c:pt idx="501">
                  <c:v>-92.917376459224499</c:v>
                </c:pt>
                <c:pt idx="502">
                  <c:v>-86.911752834041422</c:v>
                </c:pt>
                <c:pt idx="503">
                  <c:v>-80.911378300091698</c:v>
                </c:pt>
                <c:pt idx="504">
                  <c:v>-75.999999999998224</c:v>
                </c:pt>
                <c:pt idx="505">
                  <c:v>-74.911000051588815</c:v>
                </c:pt>
                <c:pt idx="506">
                  <c:v>-68.906876400818447</c:v>
                </c:pt>
                <c:pt idx="507">
                  <c:v>-62.902376389022699</c:v>
                </c:pt>
                <c:pt idx="508">
                  <c:v>-56.897127386955383</c:v>
                </c:pt>
                <c:pt idx="509">
                  <c:v>-51.999999999998039</c:v>
                </c:pt>
                <c:pt idx="510">
                  <c:v>-50.892999994760011</c:v>
                </c:pt>
                <c:pt idx="511">
                  <c:v>-44.888125473063887</c:v>
                </c:pt>
                <c:pt idx="512">
                  <c:v>-38.886250928161701</c:v>
                </c:pt>
                <c:pt idx="513">
                  <c:v>-32.88287640804328</c:v>
                </c:pt>
                <c:pt idx="514">
                  <c:v>-27.999999999997975</c:v>
                </c:pt>
                <c:pt idx="515">
                  <c:v>-26.877999964860912</c:v>
                </c:pt>
                <c:pt idx="516">
                  <c:v>-20.877625516768354</c:v>
                </c:pt>
                <c:pt idx="517">
                  <c:v>-14.87612551483338</c:v>
                </c:pt>
                <c:pt idx="518">
                  <c:v>-8.8746254923077572</c:v>
                </c:pt>
                <c:pt idx="519">
                  <c:v>-3.9999999999980096</c:v>
                </c:pt>
                <c:pt idx="520">
                  <c:v>-2.8720000001326831</c:v>
                </c:pt>
                <c:pt idx="521">
                  <c:v>3.1302490629701585</c:v>
                </c:pt>
                <c:pt idx="522">
                  <c:v>9.1343726573086403</c:v>
                </c:pt>
                <c:pt idx="523">
                  <c:v>15.137372715424172</c:v>
                </c:pt>
                <c:pt idx="524">
                  <c:v>20.000000000001876</c:v>
                </c:pt>
                <c:pt idx="525">
                  <c:v>21.139999997648346</c:v>
                </c:pt>
                <c:pt idx="526">
                  <c:v>27.141499958299562</c:v>
                </c:pt>
                <c:pt idx="527">
                  <c:v>33.143374589134417</c:v>
                </c:pt>
                <c:pt idx="528">
                  <c:v>39.149374492210391</c:v>
                </c:pt>
                <c:pt idx="529">
                  <c:v>44.000000000001755</c:v>
                </c:pt>
                <c:pt idx="530">
                  <c:v>45.154999989910081</c:v>
                </c:pt>
                <c:pt idx="531">
                  <c:v>51.159874587890201</c:v>
                </c:pt>
                <c:pt idx="532">
                  <c:v>57.16287458135438</c:v>
                </c:pt>
                <c:pt idx="533">
                  <c:v>63.16347381545404</c:v>
                </c:pt>
                <c:pt idx="534">
                  <c:v>68.000000000001606</c:v>
                </c:pt>
                <c:pt idx="535">
                  <c:v>69.164000046943158</c:v>
                </c:pt>
                <c:pt idx="536">
                  <c:v>75.166624999067906</c:v>
                </c:pt>
                <c:pt idx="537">
                  <c:v>81.172625006436633</c:v>
                </c:pt>
                <c:pt idx="538">
                  <c:v>87.174124972607999</c:v>
                </c:pt>
                <c:pt idx="539">
                  <c:v>92.000000000001478</c:v>
                </c:pt>
                <c:pt idx="540">
                  <c:v>93.176000033442293</c:v>
                </c:pt>
                <c:pt idx="541">
                  <c:v>99.176749055377073</c:v>
                </c:pt>
                <c:pt idx="542">
                  <c:v>105.18012360288866</c:v>
                </c:pt>
                <c:pt idx="543">
                  <c:v>111.18612355127162</c:v>
                </c:pt>
                <c:pt idx="544">
                  <c:v>116.00000000000146</c:v>
                </c:pt>
                <c:pt idx="545">
                  <c:v>117.18649994910396</c:v>
                </c:pt>
                <c:pt idx="546">
                  <c:v>123.18799999520328</c:v>
                </c:pt>
                <c:pt idx="547">
                  <c:v>129.18874911561349</c:v>
                </c:pt>
                <c:pt idx="548">
                  <c:v>135.19002247429452</c:v>
                </c:pt>
                <c:pt idx="549">
                  <c:v>140.00000000000151</c:v>
                </c:pt>
                <c:pt idx="550">
                  <c:v>141.19399999296721</c:v>
                </c:pt>
                <c:pt idx="551">
                  <c:v>147.19999999731064</c:v>
                </c:pt>
                <c:pt idx="552">
                  <c:v>153.20299999314315</c:v>
                </c:pt>
                <c:pt idx="553">
                  <c:v>159.20600004188552</c:v>
                </c:pt>
                <c:pt idx="554">
                  <c:v>164.00000000000165</c:v>
                </c:pt>
                <c:pt idx="555">
                  <c:v>165.20600003180641</c:v>
                </c:pt>
                <c:pt idx="556">
                  <c:v>171.21050000058705</c:v>
                </c:pt>
                <c:pt idx="557">
                  <c:v>177.21200003462599</c:v>
                </c:pt>
                <c:pt idx="558">
                  <c:v>183.22249995172004</c:v>
                </c:pt>
                <c:pt idx="559">
                  <c:v>188.00000000000205</c:v>
                </c:pt>
                <c:pt idx="560">
                  <c:v>189.22250005299946</c:v>
                </c:pt>
                <c:pt idx="561">
                  <c:v>195.22550000994261</c:v>
                </c:pt>
                <c:pt idx="562">
                  <c:v>198.84797466008752</c:v>
                </c:pt>
                <c:pt idx="563">
                  <c:v>195.17700004313065</c:v>
                </c:pt>
                <c:pt idx="564">
                  <c:v>191.99999999999903</c:v>
                </c:pt>
                <c:pt idx="565">
                  <c:v>191.17600004883545</c:v>
                </c:pt>
                <c:pt idx="566">
                  <c:v>187.17199995999567</c:v>
                </c:pt>
                <c:pt idx="567">
                  <c:v>183.1710000424757</c:v>
                </c:pt>
                <c:pt idx="568">
                  <c:v>179.16899999869594</c:v>
                </c:pt>
                <c:pt idx="569">
                  <c:v>175.99999999999875</c:v>
                </c:pt>
                <c:pt idx="570">
                  <c:v>175.16799994869962</c:v>
                </c:pt>
                <c:pt idx="571">
                  <c:v>171.16675035494404</c:v>
                </c:pt>
                <c:pt idx="572">
                  <c:v>167.16375034872874</c:v>
                </c:pt>
                <c:pt idx="573">
                  <c:v>163.162750366897</c:v>
                </c:pt>
                <c:pt idx="574">
                  <c:v>159.99999999999858</c:v>
                </c:pt>
                <c:pt idx="575">
                  <c:v>159.15999995298313</c:v>
                </c:pt>
                <c:pt idx="576">
                  <c:v>155.15899994773369</c:v>
                </c:pt>
                <c:pt idx="577">
                  <c:v>151.15800001027822</c:v>
                </c:pt>
                <c:pt idx="578">
                  <c:v>147.15700005546549</c:v>
                </c:pt>
                <c:pt idx="579">
                  <c:v>143.99999999999858</c:v>
                </c:pt>
                <c:pt idx="580">
                  <c:v>143.15700003925664</c:v>
                </c:pt>
                <c:pt idx="581">
                  <c:v>139.15500000461813</c:v>
                </c:pt>
                <c:pt idx="582">
                  <c:v>135.15100004529901</c:v>
                </c:pt>
                <c:pt idx="583">
                  <c:v>131.14699995165662</c:v>
                </c:pt>
                <c:pt idx="584">
                  <c:v>127.99999999999868</c:v>
                </c:pt>
                <c:pt idx="585">
                  <c:v>127.14400000491965</c:v>
                </c:pt>
                <c:pt idx="586">
                  <c:v>123.14300000162363</c:v>
                </c:pt>
                <c:pt idx="587">
                  <c:v>119.14200003254564</c:v>
                </c:pt>
                <c:pt idx="588">
                  <c:v>115.14175029999298</c:v>
                </c:pt>
                <c:pt idx="589">
                  <c:v>111.99999999999875</c:v>
                </c:pt>
                <c:pt idx="590">
                  <c:v>111.13999994649102</c:v>
                </c:pt>
                <c:pt idx="591">
                  <c:v>107.13899998735178</c:v>
                </c:pt>
                <c:pt idx="592">
                  <c:v>103.13799995582598</c:v>
                </c:pt>
                <c:pt idx="593">
                  <c:v>99.136500663440131</c:v>
                </c:pt>
                <c:pt idx="594">
                  <c:v>95.999999999998934</c:v>
                </c:pt>
                <c:pt idx="595">
                  <c:v>95.13499996363214</c:v>
                </c:pt>
                <c:pt idx="596">
                  <c:v>91.130999952945871</c:v>
                </c:pt>
                <c:pt idx="597">
                  <c:v>87.127000052187185</c:v>
                </c:pt>
                <c:pt idx="598">
                  <c:v>83.122999938966615</c:v>
                </c:pt>
                <c:pt idx="599">
                  <c:v>79.999999999999062</c:v>
                </c:pt>
                <c:pt idx="600">
                  <c:v>79.122999991508479</c:v>
                </c:pt>
                <c:pt idx="601">
                  <c:v>75.120999955446919</c:v>
                </c:pt>
                <c:pt idx="602">
                  <c:v>71.118000034757316</c:v>
                </c:pt>
                <c:pt idx="603">
                  <c:v>67.11399994745878</c:v>
                </c:pt>
                <c:pt idx="604">
                  <c:v>63.999999999999162</c:v>
                </c:pt>
                <c:pt idx="605">
                  <c:v>63.11100001814804</c:v>
                </c:pt>
                <c:pt idx="606">
                  <c:v>59.10899997782375</c:v>
                </c:pt>
                <c:pt idx="607">
                  <c:v>55.108750300214815</c:v>
                </c:pt>
                <c:pt idx="608">
                  <c:v>51.10775027876057</c:v>
                </c:pt>
                <c:pt idx="609">
                  <c:v>47.999999999999211</c:v>
                </c:pt>
                <c:pt idx="610">
                  <c:v>47.104000007829768</c:v>
                </c:pt>
                <c:pt idx="611">
                  <c:v>43.10200003645496</c:v>
                </c:pt>
                <c:pt idx="612">
                  <c:v>39.097999968870823</c:v>
                </c:pt>
                <c:pt idx="613">
                  <c:v>35.093999999524129</c:v>
                </c:pt>
                <c:pt idx="614">
                  <c:v>31.999999999999122</c:v>
                </c:pt>
                <c:pt idx="615">
                  <c:v>31.092000016216886</c:v>
                </c:pt>
                <c:pt idx="616">
                  <c:v>27.087999976752638</c:v>
                </c:pt>
                <c:pt idx="617">
                  <c:v>23.083999970416837</c:v>
                </c:pt>
                <c:pt idx="618">
                  <c:v>19.080000042478435</c:v>
                </c:pt>
                <c:pt idx="619">
                  <c:v>15.999999999998902</c:v>
                </c:pt>
                <c:pt idx="620">
                  <c:v>15.080000054913087</c:v>
                </c:pt>
                <c:pt idx="621">
                  <c:v>11.079000002944069</c:v>
                </c:pt>
                <c:pt idx="622">
                  <c:v>7.0769999673267074</c:v>
                </c:pt>
                <c:pt idx="623">
                  <c:v>3.0730000312042884</c:v>
                </c:pt>
                <c:pt idx="624">
                  <c:v>1.8268000344849548E-16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FC8-483C-9FFA-2B3823A85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064608"/>
        <c:axId val="337069528"/>
      </c:scatterChart>
      <c:valAx>
        <c:axId val="33706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37069528"/>
        <c:crosses val="autoZero"/>
        <c:crossBetween val="midCat"/>
      </c:valAx>
      <c:valAx>
        <c:axId val="337069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0.0000E+00" sourceLinked="1"/>
        <c:majorTickMark val="out"/>
        <c:minorTickMark val="none"/>
        <c:tickLblPos val="nextTo"/>
        <c:crossAx val="3370646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25D47F-4B6D-447E-8621-F7D21F9893EF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535" cy="62909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C8895F-BD8A-4E0A-A0D8-D64AE17D89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1370C-1465-48D9-ABE1-B786836CD88D}">
  <dimension ref="A1:J626"/>
  <sheetViews>
    <sheetView tabSelected="1" workbookViewId="0">
      <selection activeCell="G2" sqref="G2"/>
    </sheetView>
  </sheetViews>
  <sheetFormatPr defaultColWidth="8.83984375" defaultRowHeight="14.4" x14ac:dyDescent="0.55000000000000004"/>
  <cols>
    <col min="1" max="1" width="6.15625" bestFit="1" customWidth="1"/>
    <col min="2" max="2" width="5.47265625" bestFit="1" customWidth="1"/>
    <col min="3" max="4" width="24.3125" bestFit="1" customWidth="1"/>
    <col min="5" max="5" width="25.68359375" bestFit="1" customWidth="1"/>
    <col min="6" max="6" width="24.47265625" bestFit="1" customWidth="1"/>
    <col min="7" max="7" width="32.68359375" bestFit="1" customWidth="1"/>
    <col min="8" max="8" width="32.68359375" customWidth="1"/>
    <col min="9" max="9" width="43.47265625" bestFit="1" customWidth="1"/>
    <col min="10" max="10" width="43.47265625" customWidth="1"/>
  </cols>
  <sheetData>
    <row r="1" spans="1:10" x14ac:dyDescent="0.55000000000000004">
      <c r="A1" s="7" t="s">
        <v>0</v>
      </c>
      <c r="B1" s="7" t="s">
        <v>1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2</v>
      </c>
      <c r="H1" s="7" t="s">
        <v>4</v>
      </c>
      <c r="I1" s="7" t="s">
        <v>3</v>
      </c>
      <c r="J1" s="7" t="s">
        <v>5</v>
      </c>
    </row>
    <row r="2" spans="1:10" x14ac:dyDescent="0.55000000000000004">
      <c r="A2" s="1">
        <v>1</v>
      </c>
      <c r="B2" s="2">
        <v>0</v>
      </c>
      <c r="C2" s="3">
        <v>100</v>
      </c>
      <c r="D2" s="3">
        <v>100</v>
      </c>
      <c r="E2" s="3">
        <v>0</v>
      </c>
      <c r="F2" s="3">
        <v>0</v>
      </c>
      <c r="G2" s="3">
        <v>0</v>
      </c>
      <c r="H2" s="3">
        <f>-G2</f>
        <v>0</v>
      </c>
      <c r="I2" s="3">
        <v>0</v>
      </c>
      <c r="J2" s="8">
        <f>-I2</f>
        <v>0</v>
      </c>
    </row>
    <row r="3" spans="1:10" x14ac:dyDescent="0.55000000000000004">
      <c r="A3" s="1">
        <v>2</v>
      </c>
      <c r="B3" s="2">
        <v>1.0007499999999761E-2</v>
      </c>
      <c r="C3" s="3">
        <v>99.993198726393516</v>
      </c>
      <c r="D3" s="3">
        <v>99.988144494222766</v>
      </c>
      <c r="E3" s="3">
        <v>36.001501078438771</v>
      </c>
      <c r="F3" s="3">
        <v>-2.9789207591533272E-2</v>
      </c>
      <c r="G3" s="3">
        <v>-2.0015000528927991</v>
      </c>
      <c r="H3" s="3">
        <f t="shared" ref="H3:H66" si="0">-G3</f>
        <v>2.0015000528927991</v>
      </c>
      <c r="I3" s="3">
        <v>-6.0044999496943241</v>
      </c>
      <c r="J3" s="8">
        <f t="shared" ref="J3:J66" si="1">-I3</f>
        <v>6.0044999496943241</v>
      </c>
    </row>
    <row r="4" spans="1:10" x14ac:dyDescent="0.55000000000000004">
      <c r="A4" s="1">
        <v>3</v>
      </c>
      <c r="B4" s="2">
        <v>2.0017499999999355E-2</v>
      </c>
      <c r="C4" s="3">
        <v>99.982598782510138</v>
      </c>
      <c r="D4" s="3">
        <v>99.981362764401695</v>
      </c>
      <c r="E4" s="3">
        <v>176.11665335725581</v>
      </c>
      <c r="F4" s="3">
        <v>3.2333933575568325</v>
      </c>
      <c r="G4" s="3">
        <v>-4.0035000435747099</v>
      </c>
      <c r="H4" s="3">
        <f t="shared" si="0"/>
        <v>4.0035000435747099</v>
      </c>
      <c r="I4" s="3">
        <v>-12.010500002036991</v>
      </c>
      <c r="J4" s="8">
        <f t="shared" si="1"/>
        <v>12.010500002036991</v>
      </c>
    </row>
    <row r="5" spans="1:10" x14ac:dyDescent="0.55000000000000004">
      <c r="A5" s="1">
        <v>4</v>
      </c>
      <c r="B5" s="2">
        <v>3.0019999999998822E-2</v>
      </c>
      <c r="C5" s="3">
        <v>99.965594730994283</v>
      </c>
      <c r="D5" s="3">
        <v>99.980768426451533</v>
      </c>
      <c r="E5" s="3">
        <v>179.02081474857866</v>
      </c>
      <c r="F5" s="3">
        <v>0.55827106582924424</v>
      </c>
      <c r="G5" s="3">
        <v>-6.0040000534991318</v>
      </c>
      <c r="H5" s="3">
        <f t="shared" si="0"/>
        <v>6.0040000534991318</v>
      </c>
      <c r="I5" s="3">
        <v>-18.011999961838455</v>
      </c>
      <c r="J5" s="8">
        <f t="shared" si="1"/>
        <v>18.011999961838455</v>
      </c>
    </row>
    <row r="6" spans="1:10" x14ac:dyDescent="0.55000000000000004">
      <c r="A6" s="1">
        <v>5</v>
      </c>
      <c r="B6" s="2">
        <v>0.04</v>
      </c>
      <c r="C6" s="3">
        <v>100.01437115821341</v>
      </c>
      <c r="D6" s="3">
        <v>99.98030968345283</v>
      </c>
      <c r="E6" s="3">
        <v>177.79765459737925</v>
      </c>
      <c r="F6" s="3">
        <v>-4.4526713753201266</v>
      </c>
      <c r="G6" s="3">
        <v>-8.0000000000000142</v>
      </c>
      <c r="H6" s="3">
        <f t="shared" si="0"/>
        <v>8.0000000000000142</v>
      </c>
      <c r="I6" s="3">
        <v>-24.00000000000006</v>
      </c>
      <c r="J6" s="8">
        <f t="shared" si="1"/>
        <v>24.00000000000006</v>
      </c>
    </row>
    <row r="7" spans="1:10" x14ac:dyDescent="0.55000000000000004">
      <c r="A7" s="1">
        <v>6</v>
      </c>
      <c r="B7" s="2">
        <v>4.0020000000000007E-2</v>
      </c>
      <c r="C7" s="3">
        <v>100.01451163104485</v>
      </c>
      <c r="D7" s="3">
        <v>99.980312939031805</v>
      </c>
      <c r="E7" s="3">
        <v>177.78266194344823</v>
      </c>
      <c r="F7" s="3">
        <v>-4.4564164097941035</v>
      </c>
      <c r="G7" s="3">
        <v>-8.0039999443632244</v>
      </c>
      <c r="H7" s="3">
        <f t="shared" si="0"/>
        <v>8.0039999443632244</v>
      </c>
      <c r="I7" s="3">
        <v>-24.012000044723045</v>
      </c>
      <c r="J7" s="8">
        <f t="shared" si="1"/>
        <v>24.012000044723045</v>
      </c>
    </row>
    <row r="8" spans="1:10" x14ac:dyDescent="0.55000000000000004">
      <c r="A8" s="1">
        <v>7</v>
      </c>
      <c r="B8" s="2">
        <v>5.0022500000003078E-2</v>
      </c>
      <c r="C8" s="3">
        <v>100.09136973087112</v>
      </c>
      <c r="D8" s="3">
        <v>99.981630450380237</v>
      </c>
      <c r="E8" s="3">
        <v>0.42886691054822301</v>
      </c>
      <c r="F8" s="3">
        <v>-5.4942735477881923</v>
      </c>
      <c r="G8" s="3">
        <v>-10.004500000259478</v>
      </c>
      <c r="H8" s="3">
        <f t="shared" si="0"/>
        <v>10.004500000259478</v>
      </c>
      <c r="I8" s="3">
        <v>-30.013499950136982</v>
      </c>
      <c r="J8" s="8">
        <f t="shared" si="1"/>
        <v>30.013499950136982</v>
      </c>
    </row>
    <row r="9" spans="1:10" x14ac:dyDescent="0.55000000000000004">
      <c r="A9" s="1">
        <v>8</v>
      </c>
      <c r="B9" s="2">
        <v>6.002250000000614E-2</v>
      </c>
      <c r="C9" s="3">
        <v>100.18643326472792</v>
      </c>
      <c r="D9" s="3">
        <v>99.979719710705069</v>
      </c>
      <c r="E9" s="3">
        <v>0.40643961522795807</v>
      </c>
      <c r="F9" s="3">
        <v>-6.7227434671506261</v>
      </c>
      <c r="G9" s="3">
        <v>-12.004500043713593</v>
      </c>
      <c r="H9" s="3">
        <f t="shared" si="0"/>
        <v>12.004500043713593</v>
      </c>
      <c r="I9" s="3">
        <v>-36.013499999716402</v>
      </c>
      <c r="J9" s="8">
        <f t="shared" si="1"/>
        <v>36.013499999716402</v>
      </c>
    </row>
    <row r="10" spans="1:10" x14ac:dyDescent="0.55000000000000004">
      <c r="A10" s="1">
        <v>9</v>
      </c>
      <c r="B10" s="2">
        <v>7.002500000000407E-2</v>
      </c>
      <c r="C10" s="3">
        <v>100.29815045752916</v>
      </c>
      <c r="D10" s="3">
        <v>99.979889694809202</v>
      </c>
      <c r="E10" s="3">
        <v>3.4846425523198783E-2</v>
      </c>
      <c r="F10" s="3">
        <v>-7.8082135827721535</v>
      </c>
      <c r="G10" s="3">
        <v>-14.004999999988449</v>
      </c>
      <c r="H10" s="3">
        <f t="shared" si="0"/>
        <v>14.004999999988449</v>
      </c>
      <c r="I10" s="3">
        <v>-42.015000002947431</v>
      </c>
      <c r="J10" s="8">
        <f t="shared" si="1"/>
        <v>42.015000002947431</v>
      </c>
    </row>
    <row r="11" spans="1:10" x14ac:dyDescent="0.55000000000000004">
      <c r="A11" s="1">
        <v>10</v>
      </c>
      <c r="B11" s="2">
        <v>0.08</v>
      </c>
      <c r="C11" s="3">
        <v>100.42841575100233</v>
      </c>
      <c r="D11" s="3">
        <v>99.980129200965749</v>
      </c>
      <c r="E11" s="3">
        <v>6.2735867147848748E-2</v>
      </c>
      <c r="F11" s="3">
        <v>-8.86592371705113</v>
      </c>
      <c r="G11" s="3">
        <v>-16.000000000000036</v>
      </c>
      <c r="H11" s="3">
        <f t="shared" si="0"/>
        <v>16.000000000000036</v>
      </c>
      <c r="I11" s="3">
        <v>-48.000000000000121</v>
      </c>
      <c r="J11" s="8">
        <f t="shared" si="1"/>
        <v>48.000000000000121</v>
      </c>
    </row>
    <row r="12" spans="1:10" x14ac:dyDescent="0.55000000000000004">
      <c r="A12" s="1">
        <v>11</v>
      </c>
      <c r="B12" s="2">
        <v>8.002999999999999E-2</v>
      </c>
      <c r="C12" s="3">
        <v>100.42883548593264</v>
      </c>
      <c r="D12" s="3">
        <v>99.980130153096027</v>
      </c>
      <c r="E12" s="3">
        <v>6.3160282109409008E-2</v>
      </c>
      <c r="F12" s="3">
        <v>-8.8931604760074254</v>
      </c>
      <c r="G12" s="3">
        <v>-16.006000004598302</v>
      </c>
      <c r="H12" s="3">
        <f t="shared" si="0"/>
        <v>16.006000004598302</v>
      </c>
      <c r="I12" s="3">
        <v>-48.018000001659146</v>
      </c>
      <c r="J12" s="8">
        <f t="shared" si="1"/>
        <v>48.018000001659146</v>
      </c>
    </row>
    <row r="13" spans="1:10" x14ac:dyDescent="0.55000000000000004">
      <c r="A13" s="1">
        <v>12</v>
      </c>
      <c r="B13" s="2">
        <v>9.003249999999613E-2</v>
      </c>
      <c r="C13" s="3">
        <v>100.57566660229011</v>
      </c>
      <c r="D13" s="3">
        <v>99.982226158365236</v>
      </c>
      <c r="E13" s="3">
        <v>5.1365340035598797E-2</v>
      </c>
      <c r="F13" s="3">
        <v>-9.9961038638432633</v>
      </c>
      <c r="G13" s="3">
        <v>-18.006500045675825</v>
      </c>
      <c r="H13" s="3">
        <f t="shared" si="0"/>
        <v>18.006500045675825</v>
      </c>
      <c r="I13" s="3">
        <v>-54.019500047297846</v>
      </c>
      <c r="J13" s="8">
        <f t="shared" si="1"/>
        <v>54.019500047297846</v>
      </c>
    </row>
    <row r="14" spans="1:10" x14ac:dyDescent="0.55000000000000004">
      <c r="A14" s="1">
        <v>13</v>
      </c>
      <c r="B14" s="2">
        <v>0.10004249999999225</v>
      </c>
      <c r="C14" s="3">
        <v>100.74062248157472</v>
      </c>
      <c r="D14" s="3">
        <v>99.983118593976343</v>
      </c>
      <c r="E14" s="3">
        <v>8.4549708122282949E-2</v>
      </c>
      <c r="F14" s="3">
        <v>-11.072392348483984</v>
      </c>
      <c r="G14" s="3">
        <v>-20.008499947685099</v>
      </c>
      <c r="H14" s="3">
        <f t="shared" si="0"/>
        <v>20.008499947685099</v>
      </c>
      <c r="I14" s="3">
        <v>-60.025499960512015</v>
      </c>
      <c r="J14" s="8">
        <f t="shared" si="1"/>
        <v>60.025499960512015</v>
      </c>
    </row>
    <row r="15" spans="1:10" x14ac:dyDescent="0.55000000000000004">
      <c r="A15" s="1">
        <v>14</v>
      </c>
      <c r="B15" s="2">
        <v>0.11004499999998839</v>
      </c>
      <c r="C15" s="3">
        <v>100.92239301757755</v>
      </c>
      <c r="D15" s="3">
        <v>99.98568077247991</v>
      </c>
      <c r="E15" s="3">
        <v>4.7113573131296591E-2</v>
      </c>
      <c r="F15" s="3">
        <v>-12.231246649356082</v>
      </c>
      <c r="G15" s="3">
        <v>-22.008999956557332</v>
      </c>
      <c r="H15" s="3">
        <f t="shared" si="0"/>
        <v>22.008999956557332</v>
      </c>
      <c r="I15" s="3">
        <v>-66.026999994572989</v>
      </c>
      <c r="J15" s="8">
        <f t="shared" si="1"/>
        <v>66.026999994572989</v>
      </c>
    </row>
    <row r="16" spans="1:10" x14ac:dyDescent="0.55000000000000004">
      <c r="A16" s="1">
        <v>15</v>
      </c>
      <c r="B16" s="2">
        <v>0.12</v>
      </c>
      <c r="C16" s="3">
        <v>101.12197763355347</v>
      </c>
      <c r="D16" s="3">
        <v>99.987019734780219</v>
      </c>
      <c r="E16" s="3">
        <v>6.0103290975814037E-2</v>
      </c>
      <c r="F16" s="3">
        <v>-13.204358610187718</v>
      </c>
      <c r="G16" s="3">
        <v>-24.00000000000005</v>
      </c>
      <c r="H16" s="3">
        <f t="shared" si="0"/>
        <v>24.00000000000005</v>
      </c>
      <c r="I16" s="3">
        <v>-72.000000000000171</v>
      </c>
      <c r="J16" s="8">
        <f t="shared" si="1"/>
        <v>72.000000000000171</v>
      </c>
    </row>
    <row r="17" spans="1:10" x14ac:dyDescent="0.55000000000000004">
      <c r="A17" s="1">
        <v>16</v>
      </c>
      <c r="B17" s="2">
        <v>0.12004999999999998</v>
      </c>
      <c r="C17" s="3">
        <v>101.12301367585941</v>
      </c>
      <c r="D17" s="3">
        <v>99.987044131877781</v>
      </c>
      <c r="E17" s="3">
        <v>5.9335145745823555E-2</v>
      </c>
      <c r="F17" s="3">
        <v>-13.236031464298129</v>
      </c>
      <c r="G17" s="3">
        <v>-24.009999946119166</v>
      </c>
      <c r="H17" s="3">
        <f t="shared" si="0"/>
        <v>24.009999946119166</v>
      </c>
      <c r="I17" s="3">
        <v>-72.030000004609988</v>
      </c>
      <c r="J17" s="8">
        <f t="shared" si="1"/>
        <v>72.030000004609988</v>
      </c>
    </row>
    <row r="18" spans="1:10" x14ac:dyDescent="0.55000000000000004">
      <c r="A18" s="1">
        <v>17</v>
      </c>
      <c r="B18" s="2">
        <v>0.13005000000000311</v>
      </c>
      <c r="C18" s="3">
        <v>101.33987050744919</v>
      </c>
      <c r="D18" s="3">
        <v>99.991245097747537</v>
      </c>
      <c r="E18" s="3">
        <v>1.1404222473900808E-2</v>
      </c>
      <c r="F18" s="3">
        <v>-14.133558910548972</v>
      </c>
      <c r="G18" s="3">
        <v>-26.01000004473681</v>
      </c>
      <c r="H18" s="3">
        <f t="shared" si="0"/>
        <v>26.01000004473681</v>
      </c>
      <c r="I18" s="3">
        <v>-78.030000055211787</v>
      </c>
      <c r="J18" s="8">
        <f t="shared" si="1"/>
        <v>78.030000055211787</v>
      </c>
    </row>
    <row r="19" spans="1:10" x14ac:dyDescent="0.55000000000000004">
      <c r="A19" s="1">
        <v>18</v>
      </c>
      <c r="B19" s="2">
        <v>0.14005250000001304</v>
      </c>
      <c r="C19" s="3">
        <v>101.57487660801223</v>
      </c>
      <c r="D19" s="3">
        <v>99.99466752839848</v>
      </c>
      <c r="E19" s="3">
        <v>1.8378403746576132E-2</v>
      </c>
      <c r="F19" s="3">
        <v>-15.573837288279515</v>
      </c>
      <c r="G19" s="3">
        <v>-28.010500055662476</v>
      </c>
      <c r="H19" s="3">
        <f t="shared" si="0"/>
        <v>28.010500055662476</v>
      </c>
      <c r="I19" s="3">
        <v>-84.031499949958757</v>
      </c>
      <c r="J19" s="8">
        <f t="shared" si="1"/>
        <v>84.031499949958757</v>
      </c>
    </row>
    <row r="20" spans="1:10" x14ac:dyDescent="0.55000000000000004">
      <c r="A20" s="1">
        <v>19</v>
      </c>
      <c r="B20" s="2">
        <v>0.15005500000002298</v>
      </c>
      <c r="C20" s="3">
        <v>101.82691831861636</v>
      </c>
      <c r="D20" s="3">
        <v>99.999734198450838</v>
      </c>
      <c r="E20" s="3">
        <v>2.8985023841703657E-2</v>
      </c>
      <c r="F20" s="3">
        <v>-16.641521821546334</v>
      </c>
      <c r="G20" s="3">
        <v>-30.010999945908619</v>
      </c>
      <c r="H20" s="3">
        <f t="shared" si="0"/>
        <v>30.010999945908619</v>
      </c>
      <c r="I20" s="3">
        <v>-90.033000052945923</v>
      </c>
      <c r="J20" s="8">
        <f t="shared" si="1"/>
        <v>90.033000052945923</v>
      </c>
    </row>
    <row r="21" spans="1:10" x14ac:dyDescent="0.55000000000000004">
      <c r="A21" s="1">
        <v>20</v>
      </c>
      <c r="B21" s="2">
        <v>0.16</v>
      </c>
      <c r="C21" s="3">
        <v>102.09487269962021</v>
      </c>
      <c r="D21" s="3">
        <v>100.00593747973281</v>
      </c>
      <c r="E21" s="3">
        <v>1.7276196232741233E-2</v>
      </c>
      <c r="F21" s="3">
        <v>-17.264092624595822</v>
      </c>
      <c r="G21" s="3">
        <v>-32.000000000000064</v>
      </c>
      <c r="H21" s="3">
        <f t="shared" si="0"/>
        <v>32.000000000000064</v>
      </c>
      <c r="I21" s="3">
        <v>-96.000000000000227</v>
      </c>
      <c r="J21" s="8">
        <f t="shared" si="1"/>
        <v>96.000000000000227</v>
      </c>
    </row>
    <row r="22" spans="1:10" x14ac:dyDescent="0.55000000000000004">
      <c r="A22" s="1">
        <v>21</v>
      </c>
      <c r="B22" s="2">
        <v>0.16006000000000006</v>
      </c>
      <c r="C22" s="3">
        <v>102.09651628981109</v>
      </c>
      <c r="D22" s="3">
        <v>100.00600187295804</v>
      </c>
      <c r="E22" s="3">
        <v>1.6607719860324371E-2</v>
      </c>
      <c r="F22" s="3">
        <v>-17.385619361798771</v>
      </c>
      <c r="G22" s="3">
        <v>-32.012000003366239</v>
      </c>
      <c r="H22" s="3">
        <f t="shared" si="0"/>
        <v>32.012000003366239</v>
      </c>
      <c r="I22" s="3">
        <v>-96.036000005892873</v>
      </c>
      <c r="J22" s="8">
        <f t="shared" si="1"/>
        <v>96.036000005892873</v>
      </c>
    </row>
    <row r="23" spans="1:10" x14ac:dyDescent="0.55000000000000004">
      <c r="A23" s="1">
        <v>22</v>
      </c>
      <c r="B23" s="2">
        <v>0.17006250000001</v>
      </c>
      <c r="C23" s="3">
        <v>102.38402379750299</v>
      </c>
      <c r="D23" s="3">
        <v>100.01265042806321</v>
      </c>
      <c r="E23" s="3">
        <v>2.3294605733826353E-2</v>
      </c>
      <c r="F23" s="3">
        <v>-19.015582283301004</v>
      </c>
      <c r="G23" s="3">
        <v>-34.012499964316497</v>
      </c>
      <c r="H23" s="3">
        <f t="shared" si="0"/>
        <v>34.012499964316497</v>
      </c>
      <c r="I23" s="3">
        <v>-102.03749999896408</v>
      </c>
      <c r="J23" s="8">
        <f t="shared" si="1"/>
        <v>102.03749999896408</v>
      </c>
    </row>
    <row r="24" spans="1:10" x14ac:dyDescent="0.55000000000000004">
      <c r="A24" s="1">
        <v>23</v>
      </c>
      <c r="B24" s="2">
        <v>0.18006750000001959</v>
      </c>
      <c r="C24" s="3">
        <v>102.68859427527146</v>
      </c>
      <c r="D24" s="3">
        <v>100.02192586206023</v>
      </c>
      <c r="E24" s="3">
        <v>4.1939275880740132E-2</v>
      </c>
      <c r="F24" s="3">
        <v>-20.164630461881824</v>
      </c>
      <c r="G24" s="3">
        <v>-36.013500050950178</v>
      </c>
      <c r="H24" s="3">
        <f t="shared" si="0"/>
        <v>36.013500050950178</v>
      </c>
      <c r="I24" s="3">
        <v>-108.04049999736829</v>
      </c>
      <c r="J24" s="8">
        <f t="shared" si="1"/>
        <v>108.04049999736829</v>
      </c>
    </row>
    <row r="25" spans="1:10" x14ac:dyDescent="0.55000000000000004">
      <c r="A25" s="1">
        <v>24</v>
      </c>
      <c r="B25" s="2">
        <v>0.19007250000002918</v>
      </c>
      <c r="C25" s="3">
        <v>103.008779444026</v>
      </c>
      <c r="D25" s="3">
        <v>100.03352494063364</v>
      </c>
      <c r="E25" s="3">
        <v>1.8200600533760086E-2</v>
      </c>
      <c r="F25" s="3">
        <v>-21.080530231480775</v>
      </c>
      <c r="G25" s="3">
        <v>-38.014500007923722</v>
      </c>
      <c r="H25" s="3">
        <f t="shared" si="0"/>
        <v>38.014500007923722</v>
      </c>
      <c r="I25" s="3">
        <v>-114.04349998205868</v>
      </c>
      <c r="J25" s="8">
        <f t="shared" si="1"/>
        <v>114.04349998205868</v>
      </c>
    </row>
    <row r="26" spans="1:10" x14ac:dyDescent="0.55000000000000004">
      <c r="A26" s="1">
        <v>25</v>
      </c>
      <c r="B26" s="2">
        <v>0.2</v>
      </c>
      <c r="C26" s="3">
        <v>103.34580717194582</v>
      </c>
      <c r="D26" s="3">
        <v>100.0475555425686</v>
      </c>
      <c r="E26" s="3">
        <v>1.2997333516361519E-2</v>
      </c>
      <c r="F26" s="3">
        <v>-22.005896546395824</v>
      </c>
      <c r="G26" s="3">
        <v>-40.000000000000078</v>
      </c>
      <c r="H26" s="3">
        <f t="shared" si="0"/>
        <v>40.000000000000078</v>
      </c>
      <c r="I26" s="3">
        <v>-120.00000000000021</v>
      </c>
      <c r="J26" s="8">
        <f t="shared" si="1"/>
        <v>120.00000000000021</v>
      </c>
    </row>
    <row r="27" spans="1:10" x14ac:dyDescent="0.55000000000000004">
      <c r="A27" s="1">
        <v>26</v>
      </c>
      <c r="B27" s="2">
        <v>0.20008000000000009</v>
      </c>
      <c r="C27" s="3">
        <v>103.34857937282177</v>
      </c>
      <c r="D27" s="3">
        <v>100.04767970093376</v>
      </c>
      <c r="E27" s="3">
        <v>1.2570362509760857E-2</v>
      </c>
      <c r="F27" s="3">
        <v>-22.099036051745323</v>
      </c>
      <c r="G27" s="3">
        <v>-40.016000052053357</v>
      </c>
      <c r="H27" s="3">
        <f t="shared" si="0"/>
        <v>40.016000052053357</v>
      </c>
      <c r="I27" s="3">
        <v>-120.04800001397952</v>
      </c>
      <c r="J27" s="8">
        <f t="shared" si="1"/>
        <v>120.04800001397952</v>
      </c>
    </row>
    <row r="28" spans="1:10" x14ac:dyDescent="0.55000000000000004">
      <c r="A28" s="1">
        <v>27</v>
      </c>
      <c r="B28" s="2">
        <v>0.21008250000001003</v>
      </c>
      <c r="C28" s="3">
        <v>103.70041633641571</v>
      </c>
      <c r="D28" s="3">
        <v>100.0675518833158</v>
      </c>
      <c r="E28" s="3">
        <v>1.3004217652736459E-2</v>
      </c>
      <c r="F28" s="3">
        <v>-23.33373290571836</v>
      </c>
      <c r="G28" s="3">
        <v>-42.016500049779808</v>
      </c>
      <c r="H28" s="3">
        <f t="shared" si="0"/>
        <v>42.016500049779808</v>
      </c>
      <c r="I28" s="3">
        <v>-126.04949997150857</v>
      </c>
      <c r="J28" s="8">
        <f t="shared" si="1"/>
        <v>126.04949997150857</v>
      </c>
    </row>
    <row r="29" spans="1:10" x14ac:dyDescent="0.55000000000000004">
      <c r="A29" s="1">
        <v>28</v>
      </c>
      <c r="B29" s="2">
        <v>0.22008500000001996</v>
      </c>
      <c r="C29" s="3">
        <v>104.07468038767971</v>
      </c>
      <c r="D29" s="3">
        <v>100.08311403717461</v>
      </c>
      <c r="E29" s="3">
        <v>6.0752992239617267E-4</v>
      </c>
      <c r="F29" s="3">
        <v>-24.456753948140925</v>
      </c>
      <c r="G29" s="3">
        <v>-44.016999956813848</v>
      </c>
      <c r="H29" s="3">
        <f t="shared" si="0"/>
        <v>44.016999956813848</v>
      </c>
      <c r="I29" s="3">
        <v>-132.05100004221222</v>
      </c>
      <c r="J29" s="8">
        <f t="shared" si="1"/>
        <v>132.05100004221222</v>
      </c>
    </row>
    <row r="30" spans="1:10" x14ac:dyDescent="0.55000000000000004">
      <c r="A30" s="1">
        <v>29</v>
      </c>
      <c r="B30" s="2">
        <v>0.23008500000002968</v>
      </c>
      <c r="C30" s="3">
        <v>104.46690636847907</v>
      </c>
      <c r="D30" s="3">
        <v>100.10148900979077</v>
      </c>
      <c r="E30" s="3">
        <v>1.1406707182468064E-2</v>
      </c>
      <c r="F30" s="3">
        <v>-25.578148782153487</v>
      </c>
      <c r="G30" s="3">
        <v>-46.016999969515723</v>
      </c>
      <c r="H30" s="3">
        <f t="shared" si="0"/>
        <v>46.016999969515723</v>
      </c>
      <c r="I30" s="3">
        <v>-138.05100000460484</v>
      </c>
      <c r="J30" s="8">
        <f t="shared" si="1"/>
        <v>138.05100000460484</v>
      </c>
    </row>
    <row r="31" spans="1:10" x14ac:dyDescent="0.55000000000000004">
      <c r="A31" s="1">
        <v>30</v>
      </c>
      <c r="B31" s="2">
        <v>0.24000000000000002</v>
      </c>
      <c r="C31" s="3">
        <v>104.87235783759388</v>
      </c>
      <c r="D31" s="3">
        <v>100.12223535030455</v>
      </c>
      <c r="E31" s="3">
        <v>1.2776127778223512E-2</v>
      </c>
      <c r="F31" s="3">
        <v>-26.728706436720877</v>
      </c>
      <c r="G31" s="3">
        <v>-48.000000000000121</v>
      </c>
      <c r="H31" s="3">
        <f t="shared" si="0"/>
        <v>48.000000000000121</v>
      </c>
      <c r="I31" s="3">
        <v>-144.00000000000034</v>
      </c>
      <c r="J31" s="8">
        <f t="shared" si="1"/>
        <v>144.00000000000034</v>
      </c>
    </row>
    <row r="32" spans="1:10" x14ac:dyDescent="0.55000000000000004">
      <c r="A32" s="1">
        <v>31</v>
      </c>
      <c r="B32" s="2">
        <v>0.24009000000000011</v>
      </c>
      <c r="C32" s="3">
        <v>104.87610125466273</v>
      </c>
      <c r="D32" s="3">
        <v>100.1224460969502</v>
      </c>
      <c r="E32" s="3">
        <v>1.2167335599408802E-2</v>
      </c>
      <c r="F32" s="3">
        <v>-26.675881497463465</v>
      </c>
      <c r="G32" s="3">
        <v>-48.018000043365475</v>
      </c>
      <c r="H32" s="3">
        <f t="shared" si="0"/>
        <v>48.018000043365475</v>
      </c>
      <c r="I32" s="3">
        <v>-144.05400001640214</v>
      </c>
      <c r="J32" s="8">
        <f t="shared" si="1"/>
        <v>144.05400001640214</v>
      </c>
    </row>
    <row r="33" spans="1:10" x14ac:dyDescent="0.55000000000000004">
      <c r="A33" s="1">
        <v>32</v>
      </c>
      <c r="B33" s="2">
        <v>0.25009312422075886</v>
      </c>
      <c r="C33" s="3">
        <v>105.30013130290442</v>
      </c>
      <c r="D33" s="3">
        <v>100.14622302646522</v>
      </c>
      <c r="E33" s="3">
        <v>4.2479609780753345E-3</v>
      </c>
      <c r="F33" s="3">
        <v>-28.042817505070403</v>
      </c>
      <c r="G33" s="3">
        <v>-50.018624873374463</v>
      </c>
      <c r="H33" s="3">
        <f t="shared" si="0"/>
        <v>50.018624873374463</v>
      </c>
      <c r="I33" s="3">
        <v>-150.05587448248494</v>
      </c>
      <c r="J33" s="8">
        <f t="shared" si="1"/>
        <v>150.05587448248494</v>
      </c>
    </row>
    <row r="34" spans="1:10" x14ac:dyDescent="0.55000000000000004">
      <c r="A34" s="1">
        <v>33</v>
      </c>
      <c r="B34" s="2">
        <v>0.260098124220769</v>
      </c>
      <c r="C34" s="3">
        <v>105.744306187915</v>
      </c>
      <c r="D34" s="3">
        <v>100.17289166359936</v>
      </c>
      <c r="E34" s="3">
        <v>7.6009995949872164E-3</v>
      </c>
      <c r="F34" s="3">
        <v>-28.858721772753995</v>
      </c>
      <c r="G34" s="3">
        <v>-52.019624799750297</v>
      </c>
      <c r="H34" s="3">
        <f t="shared" si="0"/>
        <v>52.019624799750297</v>
      </c>
      <c r="I34" s="3">
        <v>-156.05887455531018</v>
      </c>
      <c r="J34" s="8">
        <f t="shared" si="1"/>
        <v>156.05887455531018</v>
      </c>
    </row>
    <row r="35" spans="1:10" x14ac:dyDescent="0.55000000000000004">
      <c r="A35" s="1">
        <v>34</v>
      </c>
      <c r="B35" s="2">
        <v>0.27010312422077914</v>
      </c>
      <c r="C35" s="3">
        <v>106.20529611849072</v>
      </c>
      <c r="D35" s="3">
        <v>100.20328373024645</v>
      </c>
      <c r="E35" s="3">
        <v>4.6148062889174767E-3</v>
      </c>
      <c r="F35" s="3">
        <v>-30.909815473260394</v>
      </c>
      <c r="G35" s="3">
        <v>-54.020624797872834</v>
      </c>
      <c r="H35" s="3">
        <f t="shared" si="0"/>
        <v>54.020624797872834</v>
      </c>
      <c r="I35" s="3">
        <v>-162.06187448185386</v>
      </c>
      <c r="J35" s="8">
        <f t="shared" si="1"/>
        <v>162.06187448185386</v>
      </c>
    </row>
    <row r="36" spans="1:10" x14ac:dyDescent="0.55000000000000004">
      <c r="A36" s="1">
        <v>35</v>
      </c>
      <c r="B36" s="2">
        <v>0.28000000000000003</v>
      </c>
      <c r="C36" s="3">
        <v>106.67738332871482</v>
      </c>
      <c r="D36" s="3">
        <v>100.2373666075965</v>
      </c>
      <c r="E36" s="3">
        <v>5.7812611498084896E-3</v>
      </c>
      <c r="F36" s="3">
        <v>-31.219479339438667</v>
      </c>
      <c r="G36" s="3">
        <v>-56.000000000000149</v>
      </c>
      <c r="H36" s="3">
        <f t="shared" si="0"/>
        <v>56.000000000000149</v>
      </c>
      <c r="I36" s="3">
        <v>-168.0000000000004</v>
      </c>
      <c r="J36" s="8">
        <f t="shared" si="1"/>
        <v>168.0000000000004</v>
      </c>
    </row>
    <row r="37" spans="1:10" x14ac:dyDescent="0.55000000000000004">
      <c r="A37" s="1">
        <v>36</v>
      </c>
      <c r="B37" s="2">
        <v>0.28011000000000014</v>
      </c>
      <c r="C37" s="3">
        <v>106.68275289618332</v>
      </c>
      <c r="D37" s="3">
        <v>100.23774689692914</v>
      </c>
      <c r="E37" s="3">
        <v>6.16462514100933E-3</v>
      </c>
      <c r="F37" s="3">
        <v>-31.150311020382155</v>
      </c>
      <c r="G37" s="3">
        <v>-56.021999959592669</v>
      </c>
      <c r="H37" s="3">
        <f t="shared" si="0"/>
        <v>56.021999959592669</v>
      </c>
      <c r="I37" s="3">
        <v>-168.06600004204566</v>
      </c>
      <c r="J37" s="8">
        <f t="shared" si="1"/>
        <v>168.06600004204566</v>
      </c>
    </row>
    <row r="38" spans="1:10" x14ac:dyDescent="0.55000000000000004">
      <c r="A38" s="1">
        <v>37</v>
      </c>
      <c r="B38" s="2">
        <v>0.2901350000000103</v>
      </c>
      <c r="C38" s="3">
        <v>107.17876198542773</v>
      </c>
      <c r="D38" s="3">
        <v>100.27623341761674</v>
      </c>
      <c r="E38" s="3">
        <v>3.0032735707918841E-3</v>
      </c>
      <c r="F38" s="3">
        <v>-31.787910532570358</v>
      </c>
      <c r="G38" s="3">
        <v>-58.027000011002805</v>
      </c>
      <c r="H38" s="3">
        <f t="shared" si="0"/>
        <v>58.027000011002805</v>
      </c>
      <c r="I38" s="3">
        <v>-174.08100003661772</v>
      </c>
      <c r="J38" s="8">
        <f t="shared" si="1"/>
        <v>174.08100003661772</v>
      </c>
    </row>
    <row r="39" spans="1:10" x14ac:dyDescent="0.55000000000000004">
      <c r="A39" s="1">
        <v>38</v>
      </c>
      <c r="B39" s="2">
        <v>0.30013812422076991</v>
      </c>
      <c r="C39" s="3">
        <v>107.68734802203173</v>
      </c>
      <c r="D39" s="3">
        <v>100.31542666927864</v>
      </c>
      <c r="E39" s="3">
        <v>6.7774964656047059E-3</v>
      </c>
      <c r="F39" s="3">
        <v>-33.367969709830007</v>
      </c>
      <c r="G39" s="3">
        <v>-60.027624864756149</v>
      </c>
      <c r="H39" s="3">
        <f t="shared" si="0"/>
        <v>60.027624864756149</v>
      </c>
      <c r="I39" s="3">
        <v>-180.08287453277359</v>
      </c>
      <c r="J39" s="8">
        <f t="shared" si="1"/>
        <v>180.08287453277359</v>
      </c>
    </row>
    <row r="40" spans="1:10" x14ac:dyDescent="0.55000000000000004">
      <c r="A40" s="1">
        <v>39</v>
      </c>
      <c r="B40" s="2">
        <v>0.31014062422077998</v>
      </c>
      <c r="C40" s="3">
        <v>108.22078869240772</v>
      </c>
      <c r="D40" s="3">
        <v>100.35863798956761</v>
      </c>
      <c r="E40" s="3">
        <v>7.0246029886181652E-3</v>
      </c>
      <c r="F40" s="3">
        <v>-34.675667330558859</v>
      </c>
      <c r="G40" s="3">
        <v>-62.028124788725258</v>
      </c>
      <c r="H40" s="3">
        <f t="shared" si="0"/>
        <v>62.028124788725258</v>
      </c>
      <c r="I40" s="3">
        <v>-186.084374579203</v>
      </c>
      <c r="J40" s="8">
        <f t="shared" si="1"/>
        <v>186.084374579203</v>
      </c>
    </row>
    <row r="41" spans="1:10" x14ac:dyDescent="0.55000000000000004">
      <c r="A41" s="1">
        <v>40</v>
      </c>
      <c r="B41" s="2">
        <v>0.32</v>
      </c>
      <c r="C41" s="3">
        <v>108.75824816202747</v>
      </c>
      <c r="D41" s="3">
        <v>100.40900232545881</v>
      </c>
      <c r="E41" s="3">
        <v>3.9504052370726715E-4</v>
      </c>
      <c r="F41" s="3">
        <v>-35.517386739544342</v>
      </c>
      <c r="G41" s="3">
        <v>-64.000000000000185</v>
      </c>
      <c r="H41" s="3">
        <f t="shared" si="0"/>
        <v>64.000000000000185</v>
      </c>
      <c r="I41" s="3">
        <v>-192.00000000000037</v>
      </c>
      <c r="J41" s="8">
        <f t="shared" si="1"/>
        <v>192.00000000000037</v>
      </c>
    </row>
    <row r="42" spans="1:10" x14ac:dyDescent="0.55000000000000004">
      <c r="A42" s="1">
        <v>41</v>
      </c>
      <c r="B42" s="2">
        <v>0.32014250000000022</v>
      </c>
      <c r="C42" s="3">
        <v>108.76618377822474</v>
      </c>
      <c r="D42" s="3">
        <v>100.40977755937776</v>
      </c>
      <c r="E42" s="3">
        <v>3.9304457161109738E-4</v>
      </c>
      <c r="F42" s="3">
        <v>-35.085430326173082</v>
      </c>
      <c r="G42" s="3">
        <v>-64.028499974467323</v>
      </c>
      <c r="H42" s="3">
        <f t="shared" si="0"/>
        <v>64.028499974467323</v>
      </c>
      <c r="I42" s="3">
        <v>-192.08549999336728</v>
      </c>
      <c r="J42" s="8">
        <f t="shared" si="1"/>
        <v>192.08549999336728</v>
      </c>
    </row>
    <row r="43" spans="1:10" x14ac:dyDescent="0.55000000000000004">
      <c r="A43" s="1">
        <v>42</v>
      </c>
      <c r="B43" s="2">
        <v>0.33014500000001057</v>
      </c>
      <c r="C43" s="3">
        <v>109.32852644770401</v>
      </c>
      <c r="D43" s="3">
        <v>100.46601871462963</v>
      </c>
      <c r="E43" s="3">
        <v>4.3727910604124103E-3</v>
      </c>
      <c r="F43" s="3">
        <v>-35.846755460280484</v>
      </c>
      <c r="G43" s="3">
        <v>-66.029000042505587</v>
      </c>
      <c r="H43" s="3">
        <f t="shared" si="0"/>
        <v>66.029000042505587</v>
      </c>
      <c r="I43" s="3">
        <v>-198.08700000722357</v>
      </c>
      <c r="J43" s="8">
        <f t="shared" si="1"/>
        <v>198.08700000722357</v>
      </c>
    </row>
    <row r="44" spans="1:10" x14ac:dyDescent="0.55000000000000004">
      <c r="A44" s="1">
        <v>43</v>
      </c>
      <c r="B44" s="2">
        <v>0.34015000000002099</v>
      </c>
      <c r="C44" s="3">
        <v>109.90469820320517</v>
      </c>
      <c r="D44" s="3">
        <v>100.5299560386311</v>
      </c>
      <c r="E44" s="3">
        <v>3.5969545263803146E-3</v>
      </c>
      <c r="F44" s="3">
        <v>-37.805376291632371</v>
      </c>
      <c r="G44" s="3">
        <v>-68.029999959944419</v>
      </c>
      <c r="H44" s="3">
        <f t="shared" si="0"/>
        <v>68.029999959944419</v>
      </c>
      <c r="I44" s="3">
        <v>-204.08999998457514</v>
      </c>
      <c r="J44" s="8">
        <f t="shared" si="1"/>
        <v>204.08999998457514</v>
      </c>
    </row>
    <row r="45" spans="1:10" x14ac:dyDescent="0.55000000000000004">
      <c r="A45" s="1">
        <v>44</v>
      </c>
      <c r="B45" s="2">
        <v>0.35015000000003099</v>
      </c>
      <c r="C45" s="3">
        <v>110.50237889504751</v>
      </c>
      <c r="D45" s="3">
        <v>100.59813084355788</v>
      </c>
      <c r="E45" s="3">
        <v>4.3488052145328497E-3</v>
      </c>
      <c r="F45" s="3">
        <v>-38.920296925412153</v>
      </c>
      <c r="G45" s="3">
        <v>-70.030000287150628</v>
      </c>
      <c r="H45" s="3">
        <f t="shared" si="0"/>
        <v>70.030000287150628</v>
      </c>
      <c r="I45" s="3">
        <v>-210.09000098645333</v>
      </c>
      <c r="J45" s="8">
        <f t="shared" si="1"/>
        <v>210.09000098645333</v>
      </c>
    </row>
    <row r="46" spans="1:10" x14ac:dyDescent="0.55000000000000004">
      <c r="A46" s="1">
        <v>45</v>
      </c>
      <c r="B46" s="2">
        <v>0.36</v>
      </c>
      <c r="C46" s="3">
        <v>111.09471421069034</v>
      </c>
      <c r="D46" s="3">
        <v>100.67216827107625</v>
      </c>
      <c r="E46" s="3">
        <v>8.1562665040720104E-3</v>
      </c>
      <c r="F46" s="3">
        <v>-40.075979443463602</v>
      </c>
      <c r="G46" s="3">
        <v>-72.000000000000171</v>
      </c>
      <c r="H46" s="3">
        <f t="shared" si="0"/>
        <v>72.000000000000171</v>
      </c>
      <c r="I46" s="3">
        <v>-216.00000000000051</v>
      </c>
      <c r="J46" s="8">
        <f t="shared" si="1"/>
        <v>216.00000000000051</v>
      </c>
    </row>
    <row r="47" spans="1:10" x14ac:dyDescent="0.55000000000000004">
      <c r="A47" s="1">
        <v>46</v>
      </c>
      <c r="B47" s="2">
        <v>0.36016000000000015</v>
      </c>
      <c r="C47" s="3">
        <v>111.10464000007686</v>
      </c>
      <c r="D47" s="3">
        <v>100.6734057156863</v>
      </c>
      <c r="E47" s="3">
        <v>7.4413602838018789E-3</v>
      </c>
      <c r="F47" s="3">
        <v>-40.033905095556612</v>
      </c>
      <c r="G47" s="3">
        <v>-72.031999956069967</v>
      </c>
      <c r="H47" s="3">
        <f t="shared" si="0"/>
        <v>72.031999956069967</v>
      </c>
      <c r="I47" s="3">
        <v>-216.09600007144084</v>
      </c>
      <c r="J47" s="8">
        <f t="shared" si="1"/>
        <v>216.09600007144084</v>
      </c>
    </row>
    <row r="48" spans="1:10" x14ac:dyDescent="0.55000000000000004">
      <c r="A48" s="1">
        <v>47</v>
      </c>
      <c r="B48" s="2">
        <v>0.3701600000000107</v>
      </c>
      <c r="C48" s="3">
        <v>111.73366304566943</v>
      </c>
      <c r="D48" s="3">
        <v>100.75498013855587</v>
      </c>
      <c r="E48" s="3">
        <v>3.7533387562664416E-3</v>
      </c>
      <c r="F48" s="3">
        <v>-40.7778815619399</v>
      </c>
      <c r="G48" s="3">
        <v>-74.031999985692906</v>
      </c>
      <c r="H48" s="3">
        <f t="shared" si="0"/>
        <v>74.031999985692906</v>
      </c>
      <c r="I48" s="3">
        <v>-222.09600006252282</v>
      </c>
      <c r="J48" s="8">
        <f t="shared" si="1"/>
        <v>222.09600006252282</v>
      </c>
    </row>
    <row r="49" spans="1:10" x14ac:dyDescent="0.55000000000000004">
      <c r="A49" s="1">
        <v>48</v>
      </c>
      <c r="B49" s="2">
        <v>0.38016750000002175</v>
      </c>
      <c r="C49" s="3">
        <v>112.37629216375525</v>
      </c>
      <c r="D49" s="3">
        <v>100.84408170177423</v>
      </c>
      <c r="E49" s="3">
        <v>2.2689111786432506E-3</v>
      </c>
      <c r="F49" s="3">
        <v>-42.053816577311991</v>
      </c>
      <c r="G49" s="3">
        <v>-76.033499969917798</v>
      </c>
      <c r="H49" s="3">
        <f t="shared" si="0"/>
        <v>76.033499969917798</v>
      </c>
      <c r="I49" s="3">
        <v>-228.1004999874107</v>
      </c>
      <c r="J49" s="8">
        <f t="shared" si="1"/>
        <v>228.1004999874107</v>
      </c>
    </row>
    <row r="50" spans="1:10" x14ac:dyDescent="0.55000000000000004">
      <c r="A50" s="1">
        <v>49</v>
      </c>
      <c r="B50" s="2">
        <v>0.3901725000000319</v>
      </c>
      <c r="C50" s="3">
        <v>113.04129568688477</v>
      </c>
      <c r="D50" s="3">
        <v>100.94069416141781</v>
      </c>
      <c r="E50" s="3">
        <v>2.5933875026187218E-3</v>
      </c>
      <c r="F50" s="3">
        <v>-43.385012321067052</v>
      </c>
      <c r="G50" s="3">
        <v>-78.034499963741979</v>
      </c>
      <c r="H50" s="3">
        <f t="shared" si="0"/>
        <v>78.034499963741979</v>
      </c>
      <c r="I50" s="3">
        <v>-234.10349995314181</v>
      </c>
      <c r="J50" s="8">
        <f t="shared" si="1"/>
        <v>234.10349995314181</v>
      </c>
    </row>
    <row r="51" spans="1:10" x14ac:dyDescent="0.55000000000000004">
      <c r="A51" s="1">
        <v>50</v>
      </c>
      <c r="B51" s="2">
        <v>0.39999999999999997</v>
      </c>
      <c r="C51" s="3">
        <v>113.7071201833535</v>
      </c>
      <c r="D51" s="3">
        <v>101.04209803029688</v>
      </c>
      <c r="E51" s="3">
        <v>1.9156130459201859E-3</v>
      </c>
      <c r="F51" s="3">
        <v>-44.702882276296293</v>
      </c>
      <c r="G51" s="3">
        <v>-80.000000000000142</v>
      </c>
      <c r="H51" s="3">
        <f t="shared" si="0"/>
        <v>80.000000000000142</v>
      </c>
      <c r="I51" s="3">
        <v>-240.00000000000048</v>
      </c>
      <c r="J51" s="8">
        <f t="shared" si="1"/>
        <v>240.00000000000048</v>
      </c>
    </row>
    <row r="52" spans="1:10" x14ac:dyDescent="0.55000000000000004">
      <c r="A52" s="1">
        <v>51</v>
      </c>
      <c r="B52" s="2">
        <v>0.40018000000000015</v>
      </c>
      <c r="C52" s="3">
        <v>113.71954678019449</v>
      </c>
      <c r="D52" s="3">
        <v>101.04404027980459</v>
      </c>
      <c r="E52" s="3">
        <v>2.1408373971669721E-3</v>
      </c>
      <c r="F52" s="3">
        <v>-44.279106416561518</v>
      </c>
      <c r="G52" s="3">
        <v>-80.036000004117867</v>
      </c>
      <c r="H52" s="3">
        <f t="shared" si="0"/>
        <v>80.036000004117867</v>
      </c>
      <c r="I52" s="3">
        <v>-240.10800001890192</v>
      </c>
      <c r="J52" s="8">
        <f t="shared" si="1"/>
        <v>240.10800001890192</v>
      </c>
    </row>
    <row r="53" spans="1:10" x14ac:dyDescent="0.55000000000000004">
      <c r="A53" s="1">
        <v>52</v>
      </c>
      <c r="B53" s="2">
        <v>0.41018062422075996</v>
      </c>
      <c r="C53" s="3">
        <v>114.41659573759357</v>
      </c>
      <c r="D53" s="3">
        <v>101.15365781604112</v>
      </c>
      <c r="E53" s="3">
        <v>2.3748554581764746E-3</v>
      </c>
      <c r="F53" s="3">
        <v>-45.661718770281993</v>
      </c>
      <c r="G53" s="3">
        <v>-82.036124898611916</v>
      </c>
      <c r="H53" s="3">
        <f t="shared" si="0"/>
        <v>82.036124898611916</v>
      </c>
      <c r="I53" s="3">
        <v>-246.10837452638657</v>
      </c>
      <c r="J53" s="8">
        <f t="shared" si="1"/>
        <v>246.10837452638657</v>
      </c>
    </row>
    <row r="54" spans="1:10" x14ac:dyDescent="0.55000000000000004">
      <c r="A54" s="1">
        <v>53</v>
      </c>
      <c r="B54" s="2">
        <v>0.42018062422076996</v>
      </c>
      <c r="C54" s="3">
        <v>115.13093270586408</v>
      </c>
      <c r="D54" s="3">
        <v>101.27160289304049</v>
      </c>
      <c r="E54" s="3">
        <v>2.5785136114666453E-3</v>
      </c>
      <c r="F54" s="3">
        <v>-46.674080965197099</v>
      </c>
      <c r="G54" s="3">
        <v>-84.036124878518265</v>
      </c>
      <c r="H54" s="3">
        <f t="shared" si="0"/>
        <v>84.036124878518265</v>
      </c>
      <c r="I54" s="3">
        <v>-252.10837451066428</v>
      </c>
      <c r="J54" s="8">
        <f t="shared" si="1"/>
        <v>252.10837451066428</v>
      </c>
    </row>
    <row r="55" spans="1:10" x14ac:dyDescent="0.55000000000000004">
      <c r="A55" s="1">
        <v>54</v>
      </c>
      <c r="B55" s="2">
        <v>0.43018562422078094</v>
      </c>
      <c r="C55" s="3">
        <v>115.85593091803528</v>
      </c>
      <c r="D55" s="3">
        <v>101.40156413354971</v>
      </c>
      <c r="E55" s="3">
        <v>1.2752137801409302E-3</v>
      </c>
      <c r="F55" s="3">
        <v>-47.781255113627552</v>
      </c>
      <c r="G55" s="3">
        <v>-86.037124799694993</v>
      </c>
      <c r="H55" s="3">
        <f t="shared" si="0"/>
        <v>86.037124799694993</v>
      </c>
      <c r="I55" s="3">
        <v>-258.11137448563028</v>
      </c>
      <c r="J55" s="8">
        <f t="shared" si="1"/>
        <v>258.11137448563028</v>
      </c>
    </row>
    <row r="56" spans="1:10" x14ac:dyDescent="0.55000000000000004">
      <c r="A56" s="1">
        <v>55</v>
      </c>
      <c r="B56" s="2">
        <v>0.43999999999999995</v>
      </c>
      <c r="C56" s="3">
        <v>116.58785695927432</v>
      </c>
      <c r="D56" s="3">
        <v>101.53591701792519</v>
      </c>
      <c r="E56" s="3">
        <v>4.9100793334219354E-3</v>
      </c>
      <c r="F56" s="3">
        <v>-48.90548905919205</v>
      </c>
      <c r="G56" s="3">
        <v>-88.000000000000171</v>
      </c>
      <c r="H56" s="3">
        <f t="shared" si="0"/>
        <v>88.000000000000171</v>
      </c>
      <c r="I56" s="3">
        <v>-264.00000000000045</v>
      </c>
      <c r="J56" s="8">
        <f t="shared" si="1"/>
        <v>264.00000000000045</v>
      </c>
    </row>
    <row r="57" spans="1:10" x14ac:dyDescent="0.55000000000000004">
      <c r="A57" s="1">
        <v>56</v>
      </c>
      <c r="B57" s="2">
        <v>0.44019000000000014</v>
      </c>
      <c r="C57" s="3">
        <v>116.60226557108571</v>
      </c>
      <c r="D57" s="3">
        <v>101.53861348982603</v>
      </c>
      <c r="E57" s="3">
        <v>5.6863912224002586E-3</v>
      </c>
      <c r="F57" s="3">
        <v>-48.834646162814899</v>
      </c>
      <c r="G57" s="3">
        <v>-88.038000042098162</v>
      </c>
      <c r="H57" s="3">
        <f t="shared" si="0"/>
        <v>88.038000042098162</v>
      </c>
      <c r="I57" s="3">
        <v>-264.1139999978426</v>
      </c>
      <c r="J57" s="8">
        <f t="shared" si="1"/>
        <v>264.1139999978426</v>
      </c>
    </row>
    <row r="58" spans="1:10" x14ac:dyDescent="0.55000000000000004">
      <c r="A58" s="1">
        <v>57</v>
      </c>
      <c r="B58" s="2">
        <v>0.45019587390906024</v>
      </c>
      <c r="C58" s="3">
        <v>117.36105265280122</v>
      </c>
      <c r="D58" s="3">
        <v>101.69036530000653</v>
      </c>
      <c r="E58" s="3">
        <v>1.3848471208113158E-3</v>
      </c>
      <c r="F58" s="3">
        <v>-48.517566487214424</v>
      </c>
      <c r="G58" s="3">
        <v>-90.039174738029146</v>
      </c>
      <c r="H58" s="3">
        <f t="shared" si="0"/>
        <v>90.039174738029146</v>
      </c>
      <c r="I58" s="3">
        <v>-270.1175243894769</v>
      </c>
      <c r="J58" s="8">
        <f t="shared" si="1"/>
        <v>270.1175243894769</v>
      </c>
    </row>
    <row r="59" spans="1:10" x14ac:dyDescent="0.55000000000000004">
      <c r="A59" s="1">
        <v>58</v>
      </c>
      <c r="B59" s="2">
        <v>0.46019837390907337</v>
      </c>
      <c r="C59" s="3">
        <v>118.1290570718653</v>
      </c>
      <c r="D59" s="3">
        <v>101.85336117860638</v>
      </c>
      <c r="E59" s="3">
        <v>3.512948683380764E-3</v>
      </c>
      <c r="F59" s="3">
        <v>-51.109482514493877</v>
      </c>
      <c r="G59" s="3">
        <v>-92.039674811759667</v>
      </c>
      <c r="H59" s="3">
        <f t="shared" si="0"/>
        <v>92.039674811759667</v>
      </c>
      <c r="I59" s="3">
        <v>-276.11902440233268</v>
      </c>
      <c r="J59" s="8">
        <f t="shared" si="1"/>
        <v>276.11902440233268</v>
      </c>
    </row>
    <row r="60" spans="1:10" x14ac:dyDescent="0.55000000000000004">
      <c r="A60" s="1">
        <v>59</v>
      </c>
      <c r="B60" s="2">
        <v>0.47020337390908379</v>
      </c>
      <c r="C60" s="3">
        <v>118.92268122645413</v>
      </c>
      <c r="D60" s="3">
        <v>102.02041881565158</v>
      </c>
      <c r="E60" s="3">
        <v>9.3004492314456962E-5</v>
      </c>
      <c r="F60" s="3">
        <v>-52.265042910013051</v>
      </c>
      <c r="G60" s="3">
        <v>-94.04067479284133</v>
      </c>
      <c r="H60" s="3">
        <f t="shared" si="0"/>
        <v>94.04067479284133</v>
      </c>
      <c r="I60" s="3">
        <v>-282.12202435006566</v>
      </c>
      <c r="J60" s="8">
        <f t="shared" si="1"/>
        <v>282.12202435006566</v>
      </c>
    </row>
    <row r="61" spans="1:10" x14ac:dyDescent="0.55000000000000004">
      <c r="A61" s="1">
        <v>60</v>
      </c>
      <c r="B61" s="2">
        <v>0.47999999999999993</v>
      </c>
      <c r="C61" s="3">
        <v>119.71468885274727</v>
      </c>
      <c r="D61" s="3">
        <v>102.19126061712423</v>
      </c>
      <c r="E61" s="3">
        <v>2.2699761470944815E-3</v>
      </c>
      <c r="F61" s="3">
        <v>-52.992875289865665</v>
      </c>
      <c r="G61" s="3">
        <v>-96.000000000000185</v>
      </c>
      <c r="H61" s="3">
        <f t="shared" si="0"/>
        <v>96.000000000000185</v>
      </c>
      <c r="I61" s="3">
        <v>-288.00000000000063</v>
      </c>
      <c r="J61" s="8">
        <f t="shared" si="1"/>
        <v>288.00000000000063</v>
      </c>
    </row>
    <row r="62" spans="1:10" x14ac:dyDescent="0.55000000000000004">
      <c r="A62" s="1">
        <v>61</v>
      </c>
      <c r="B62" s="2">
        <v>0.48021000000000014</v>
      </c>
      <c r="C62" s="3">
        <v>119.73169690024687</v>
      </c>
      <c r="D62" s="3">
        <v>102.19520441059004</v>
      </c>
      <c r="E62" s="3">
        <v>1.6973983764335375E-3</v>
      </c>
      <c r="F62" s="3">
        <v>-53.315065293625558</v>
      </c>
      <c r="G62" s="3">
        <v>-96.042000009038844</v>
      </c>
      <c r="H62" s="3">
        <f t="shared" si="0"/>
        <v>96.042000009038844</v>
      </c>
      <c r="I62" s="3">
        <v>-288.12599997527337</v>
      </c>
      <c r="J62" s="8">
        <f t="shared" si="1"/>
        <v>288.12599997527337</v>
      </c>
    </row>
    <row r="63" spans="1:10" x14ac:dyDescent="0.55000000000000004">
      <c r="A63" s="1">
        <v>62</v>
      </c>
      <c r="B63" s="2">
        <v>0.49021000000001236</v>
      </c>
      <c r="C63" s="3">
        <v>120.55297242242391</v>
      </c>
      <c r="D63" s="3">
        <v>102.38719935226271</v>
      </c>
      <c r="E63" s="3">
        <v>2.4569144334249051E-3</v>
      </c>
      <c r="F63" s="3">
        <v>-54.092651526652226</v>
      </c>
      <c r="G63" s="3">
        <v>-98.041999989253682</v>
      </c>
      <c r="H63" s="3">
        <f t="shared" si="0"/>
        <v>98.041999989253682</v>
      </c>
      <c r="I63" s="3">
        <v>-294.12600026416095</v>
      </c>
      <c r="J63" s="8">
        <f t="shared" si="1"/>
        <v>294.12600026416095</v>
      </c>
    </row>
    <row r="64" spans="1:10" x14ac:dyDescent="0.55000000000000004">
      <c r="A64" s="1">
        <v>63</v>
      </c>
      <c r="B64" s="2">
        <v>0.50021750000002196</v>
      </c>
      <c r="C64" s="3">
        <v>121.39082017084273</v>
      </c>
      <c r="D64" s="3">
        <v>102.58968550945268</v>
      </c>
      <c r="E64" s="3">
        <v>9.3745306184064717E-4</v>
      </c>
      <c r="F64" s="3">
        <v>-55.327299051833897</v>
      </c>
      <c r="G64" s="3">
        <v>-100.04350002527751</v>
      </c>
      <c r="H64" s="3">
        <f t="shared" si="0"/>
        <v>100.04350002527751</v>
      </c>
      <c r="I64" s="3">
        <v>-299.65523060728879</v>
      </c>
      <c r="J64" s="8">
        <f t="shared" si="1"/>
        <v>299.65523060728879</v>
      </c>
    </row>
    <row r="65" spans="1:10" x14ac:dyDescent="0.55000000000000004">
      <c r="A65" s="1">
        <v>64</v>
      </c>
      <c r="B65" s="2">
        <v>0.51022249999998448</v>
      </c>
      <c r="C65" s="3">
        <v>122.23767128091878</v>
      </c>
      <c r="D65" s="3">
        <v>102.8032411071235</v>
      </c>
      <c r="E65" s="3">
        <v>9.1849589799525158E-4</v>
      </c>
      <c r="F65" s="3">
        <v>-55.578718018004459</v>
      </c>
      <c r="G65" s="3">
        <v>-102.04450002698036</v>
      </c>
      <c r="H65" s="3">
        <f t="shared" si="0"/>
        <v>102.04450002698036</v>
      </c>
      <c r="I65" s="3">
        <v>-301.02224999956405</v>
      </c>
      <c r="J65" s="8">
        <f t="shared" si="1"/>
        <v>301.02224999956405</v>
      </c>
    </row>
    <row r="66" spans="1:10" x14ac:dyDescent="0.55000000000000004">
      <c r="A66" s="1">
        <v>65</v>
      </c>
      <c r="B66" s="2">
        <v>0.51999999999999991</v>
      </c>
      <c r="C66" s="3">
        <v>123.06940400077825</v>
      </c>
      <c r="D66" s="3">
        <v>103.02319782809953</v>
      </c>
      <c r="E66" s="3">
        <v>2.211229063268125E-3</v>
      </c>
      <c r="F66" s="3">
        <v>-56.429145544223793</v>
      </c>
      <c r="G66" s="3">
        <v>-104.00000000000016</v>
      </c>
      <c r="H66" s="3">
        <f t="shared" si="0"/>
        <v>104.00000000000016</v>
      </c>
      <c r="I66" s="3">
        <v>-302.00000000000063</v>
      </c>
      <c r="J66" s="8">
        <f t="shared" si="1"/>
        <v>302.00000000000063</v>
      </c>
    </row>
    <row r="67" spans="1:10" x14ac:dyDescent="0.55000000000000004">
      <c r="A67" s="1">
        <v>66</v>
      </c>
      <c r="B67" s="2">
        <v>0.52022999999999886</v>
      </c>
      <c r="C67" s="3">
        <v>123.08850247188437</v>
      </c>
      <c r="D67" s="3">
        <v>103.0294779022112</v>
      </c>
      <c r="E67" s="3">
        <v>2.0958736451695435E-3</v>
      </c>
      <c r="F67" s="3">
        <v>-56.64388821974476</v>
      </c>
      <c r="G67" s="3">
        <v>-104.04600157683728</v>
      </c>
      <c r="H67" s="3">
        <f t="shared" ref="H67:H130" si="2">-G67</f>
        <v>104.04600157683728</v>
      </c>
      <c r="I67" s="3">
        <v>-302.02301965568375</v>
      </c>
      <c r="J67" s="8">
        <f t="shared" ref="J67:J130" si="3">-I67</f>
        <v>302.02301965568375</v>
      </c>
    </row>
    <row r="68" spans="1:10" x14ac:dyDescent="0.55000000000000004">
      <c r="A68" s="1">
        <v>67</v>
      </c>
      <c r="B68" s="2">
        <v>0.53023281249996612</v>
      </c>
      <c r="C68" s="3">
        <v>123.92782657978093</v>
      </c>
      <c r="D68" s="3">
        <v>103.28466799889478</v>
      </c>
      <c r="E68" s="3">
        <v>3.751679866906919E-3</v>
      </c>
      <c r="F68" s="3">
        <v>-54.702763818842364</v>
      </c>
      <c r="G68" s="3">
        <v>-106.04656252342657</v>
      </c>
      <c r="H68" s="3">
        <f t="shared" si="2"/>
        <v>106.04656252342657</v>
      </c>
      <c r="I68" s="3">
        <v>-303.023281701771</v>
      </c>
      <c r="J68" s="8">
        <f t="shared" si="3"/>
        <v>303.023281701771</v>
      </c>
    </row>
    <row r="69" spans="1:10" x14ac:dyDescent="0.55000000000000004">
      <c r="A69" s="1">
        <v>68</v>
      </c>
      <c r="B69" s="2">
        <v>0.5402384367206754</v>
      </c>
      <c r="C69" s="3">
        <v>124.77853555797799</v>
      </c>
      <c r="D69" s="3">
        <v>103.53157936426432</v>
      </c>
      <c r="E69" s="3">
        <v>2.760965435725593E-3</v>
      </c>
      <c r="F69" s="3">
        <v>-50.469124396502998</v>
      </c>
      <c r="G69" s="3">
        <v>-108.04768742384357</v>
      </c>
      <c r="H69" s="3">
        <f t="shared" si="2"/>
        <v>108.04768742384357</v>
      </c>
      <c r="I69" s="3">
        <v>-304.02384370220062</v>
      </c>
      <c r="J69" s="8">
        <f t="shared" si="3"/>
        <v>304.02384370220062</v>
      </c>
    </row>
    <row r="70" spans="1:10" x14ac:dyDescent="0.55000000000000004">
      <c r="A70" s="1">
        <v>69</v>
      </c>
      <c r="B70" s="2">
        <v>0.55024343672063292</v>
      </c>
      <c r="C70" s="3">
        <v>125.62390843159018</v>
      </c>
      <c r="D70" s="3">
        <v>103.78478181034721</v>
      </c>
      <c r="E70" s="3">
        <v>1.5094410808779895E-3</v>
      </c>
      <c r="F70" s="3">
        <v>-51.221440104826513</v>
      </c>
      <c r="G70" s="3">
        <v>-110.04868746149758</v>
      </c>
      <c r="H70" s="3">
        <f t="shared" si="2"/>
        <v>110.04868746149758</v>
      </c>
      <c r="I70" s="3">
        <v>-305.02434362071597</v>
      </c>
      <c r="J70" s="8">
        <f t="shared" si="3"/>
        <v>305.02434362071597</v>
      </c>
    </row>
    <row r="71" spans="1:10" x14ac:dyDescent="0.55000000000000004">
      <c r="A71" s="1">
        <v>70</v>
      </c>
      <c r="B71" s="2">
        <v>0.55999999999999994</v>
      </c>
      <c r="C71" s="3">
        <v>126.46769497159794</v>
      </c>
      <c r="D71" s="3">
        <v>104.0415279230951</v>
      </c>
      <c r="E71" s="3">
        <v>1.0427488585757622E-3</v>
      </c>
      <c r="F71" s="3">
        <v>-53.84651243900138</v>
      </c>
      <c r="G71" s="3">
        <v>-112.00000000000017</v>
      </c>
      <c r="H71" s="3">
        <f t="shared" si="2"/>
        <v>112.00000000000017</v>
      </c>
      <c r="I71" s="3">
        <v>-306.00000000000074</v>
      </c>
      <c r="J71" s="8">
        <f t="shared" si="3"/>
        <v>306.00000000000074</v>
      </c>
    </row>
    <row r="72" spans="1:10" x14ac:dyDescent="0.55000000000000004">
      <c r="A72" s="1">
        <v>71</v>
      </c>
      <c r="B72" s="2">
        <v>0.5602499999999988</v>
      </c>
      <c r="C72" s="3">
        <v>126.48948251130263</v>
      </c>
      <c r="D72" s="3">
        <v>104.04811721939538</v>
      </c>
      <c r="E72" s="3">
        <v>9.2358313908996346E-4</v>
      </c>
      <c r="F72" s="3">
        <v>-54.013358889221692</v>
      </c>
      <c r="G72" s="3">
        <v>-112.05000007238273</v>
      </c>
      <c r="H72" s="3">
        <f t="shared" si="2"/>
        <v>112.05000007238273</v>
      </c>
      <c r="I72" s="3">
        <v>-306.02500001627141</v>
      </c>
      <c r="J72" s="8">
        <f t="shared" si="3"/>
        <v>306.02500001627141</v>
      </c>
    </row>
    <row r="73" spans="1:10" x14ac:dyDescent="0.55000000000000004">
      <c r="A73" s="1">
        <v>72</v>
      </c>
      <c r="B73" s="2">
        <v>0.57025749999995368</v>
      </c>
      <c r="C73" s="3">
        <v>127.36428498739402</v>
      </c>
      <c r="D73" s="3">
        <v>104.32093991645533</v>
      </c>
      <c r="E73" s="3">
        <v>9.0606794329880027E-4</v>
      </c>
      <c r="F73" s="3">
        <v>-53.574046071285018</v>
      </c>
      <c r="G73" s="3">
        <v>-114.05149995577372</v>
      </c>
      <c r="H73" s="3">
        <f t="shared" si="2"/>
        <v>114.05149995577372</v>
      </c>
      <c r="I73" s="3">
        <v>-307.02575004607695</v>
      </c>
      <c r="J73" s="8">
        <f t="shared" si="3"/>
        <v>307.02575004607695</v>
      </c>
    </row>
    <row r="74" spans="1:10" x14ac:dyDescent="0.55000000000000004">
      <c r="A74" s="1">
        <v>73</v>
      </c>
      <c r="B74" s="2">
        <v>0.5802599999999094</v>
      </c>
      <c r="C74" s="3">
        <v>128.24062052280854</v>
      </c>
      <c r="D74" s="3">
        <v>104.60092201062395</v>
      </c>
      <c r="E74" s="3">
        <v>1.3502361138284474E-3</v>
      </c>
      <c r="F74" s="3">
        <v>-53.70465037129064</v>
      </c>
      <c r="G74" s="3">
        <v>-116.05200002545587</v>
      </c>
      <c r="H74" s="3">
        <f t="shared" si="2"/>
        <v>116.05200002545587</v>
      </c>
      <c r="I74" s="3">
        <v>-308.02599995532069</v>
      </c>
      <c r="J74" s="8">
        <f t="shared" si="3"/>
        <v>308.02599995532069</v>
      </c>
    </row>
    <row r="75" spans="1:10" x14ac:dyDescent="0.55000000000000004">
      <c r="A75" s="1">
        <v>74</v>
      </c>
      <c r="B75" s="2">
        <v>0.59026749999986594</v>
      </c>
      <c r="C75" s="3">
        <v>129.12038070478818</v>
      </c>
      <c r="D75" s="3">
        <v>104.88802384080557</v>
      </c>
      <c r="E75" s="3">
        <v>2.1559289064803822E-3</v>
      </c>
      <c r="F75" s="3">
        <v>-54.51356961240365</v>
      </c>
      <c r="G75" s="3">
        <v>-118.05350000726371</v>
      </c>
      <c r="H75" s="3">
        <f t="shared" si="2"/>
        <v>118.05350000726371</v>
      </c>
      <c r="I75" s="3">
        <v>-309.02675000428343</v>
      </c>
      <c r="J75" s="8">
        <f t="shared" si="3"/>
        <v>309.02675000428343</v>
      </c>
    </row>
    <row r="76" spans="1:10" x14ac:dyDescent="0.55000000000000004">
      <c r="A76" s="1">
        <v>75</v>
      </c>
      <c r="B76" s="2">
        <v>0.6</v>
      </c>
      <c r="C76" s="3">
        <v>129.97100547050806</v>
      </c>
      <c r="D76" s="3">
        <v>105.18030351507707</v>
      </c>
      <c r="E76" s="3">
        <v>1.6215291588759018E-3</v>
      </c>
      <c r="F76" s="3">
        <v>-49.341474078993834</v>
      </c>
      <c r="G76" s="3">
        <v>-120.00000000000014</v>
      </c>
      <c r="H76" s="3">
        <f t="shared" si="2"/>
        <v>120.00000000000014</v>
      </c>
      <c r="I76" s="3">
        <v>-310.00000000000063</v>
      </c>
      <c r="J76" s="8">
        <f t="shared" si="3"/>
        <v>310.00000000000063</v>
      </c>
    </row>
    <row r="77" spans="1:10" x14ac:dyDescent="0.55000000000000004">
      <c r="A77" s="1">
        <v>76</v>
      </c>
      <c r="B77" s="2">
        <v>0.60026999999999875</v>
      </c>
      <c r="C77" s="3">
        <v>129.99426523342257</v>
      </c>
      <c r="D77" s="3">
        <v>105.18857794421426</v>
      </c>
      <c r="E77" s="3">
        <v>2.21956624354592E-3</v>
      </c>
      <c r="F77" s="3">
        <v>-49.200659174543134</v>
      </c>
      <c r="G77" s="3">
        <v>-120.0540000449118</v>
      </c>
      <c r="H77" s="3">
        <f t="shared" si="2"/>
        <v>120.0540000449118</v>
      </c>
      <c r="I77" s="3">
        <v>-310.027000031932</v>
      </c>
      <c r="J77" s="8">
        <f t="shared" si="3"/>
        <v>310.027000031932</v>
      </c>
    </row>
    <row r="78" spans="1:10" x14ac:dyDescent="0.55000000000000004">
      <c r="A78" s="1">
        <v>77</v>
      </c>
      <c r="B78" s="2">
        <v>0.61027999999995708</v>
      </c>
      <c r="C78" s="3">
        <v>130.875865645451</v>
      </c>
      <c r="D78" s="3">
        <v>105.4978357482082</v>
      </c>
      <c r="E78" s="3">
        <v>1.3599456642226456E-3</v>
      </c>
      <c r="F78" s="3">
        <v>-52.35431428989763</v>
      </c>
      <c r="G78" s="3">
        <v>-122.05600006566827</v>
      </c>
      <c r="H78" s="3">
        <f t="shared" si="2"/>
        <v>122.05600006566827</v>
      </c>
      <c r="I78" s="3">
        <v>-311.02799998914594</v>
      </c>
      <c r="J78" s="8">
        <f t="shared" si="3"/>
        <v>311.02799998914594</v>
      </c>
    </row>
    <row r="79" spans="1:10" x14ac:dyDescent="0.55000000000000004">
      <c r="A79" s="1">
        <v>78</v>
      </c>
      <c r="B79" s="2">
        <v>0.62028499999991349</v>
      </c>
      <c r="C79" s="3">
        <v>131.75798953440909</v>
      </c>
      <c r="D79" s="3">
        <v>105.82081771727587</v>
      </c>
      <c r="E79" s="3">
        <v>8.0445445523740183E-4</v>
      </c>
      <c r="F79" s="3">
        <v>-52.218049296882917</v>
      </c>
      <c r="G79" s="3">
        <v>-124.05699996176122</v>
      </c>
      <c r="H79" s="3">
        <f t="shared" si="2"/>
        <v>124.05699996176122</v>
      </c>
      <c r="I79" s="3">
        <v>-312.02849996685035</v>
      </c>
      <c r="J79" s="8">
        <f t="shared" si="3"/>
        <v>312.02849996685035</v>
      </c>
    </row>
    <row r="80" spans="1:10" x14ac:dyDescent="0.55000000000000004">
      <c r="A80" s="1">
        <v>79</v>
      </c>
      <c r="B80" s="2">
        <v>0.63029499999987015</v>
      </c>
      <c r="C80" s="3">
        <v>132.64477635954475</v>
      </c>
      <c r="D80" s="3">
        <v>106.14870189142452</v>
      </c>
      <c r="E80" s="3">
        <v>7.6670225695303022E-4</v>
      </c>
      <c r="F80" s="3">
        <v>-49.022290736928767</v>
      </c>
      <c r="G80" s="3">
        <v>-126.05900008419535</v>
      </c>
      <c r="H80" s="3">
        <f t="shared" si="2"/>
        <v>126.05900008419535</v>
      </c>
      <c r="I80" s="3">
        <v>-313.02950009014324</v>
      </c>
      <c r="J80" s="8">
        <f t="shared" si="3"/>
        <v>313.02950009014324</v>
      </c>
    </row>
    <row r="81" spans="1:10" x14ac:dyDescent="0.55000000000000004">
      <c r="A81" s="1">
        <v>80</v>
      </c>
      <c r="B81" s="2">
        <v>0.64</v>
      </c>
      <c r="C81" s="3">
        <v>133.51074391179063</v>
      </c>
      <c r="D81" s="3">
        <v>106.47078005723171</v>
      </c>
      <c r="E81" s="3">
        <v>1.0809673978630101E-3</v>
      </c>
      <c r="F81" s="3">
        <v>-51.827197666517819</v>
      </c>
      <c r="G81" s="3">
        <v>-128.00000000000014</v>
      </c>
      <c r="H81" s="3">
        <f t="shared" si="2"/>
        <v>128.00000000000014</v>
      </c>
      <c r="I81" s="3">
        <v>-314.0000000000008</v>
      </c>
      <c r="J81" s="8">
        <f t="shared" si="3"/>
        <v>314.0000000000008</v>
      </c>
    </row>
    <row r="82" spans="1:10" x14ac:dyDescent="0.55000000000000004">
      <c r="A82" s="1">
        <v>81</v>
      </c>
      <c r="B82" s="2">
        <v>0.6402999999999992</v>
      </c>
      <c r="C82" s="3">
        <v>133.53740171945012</v>
      </c>
      <c r="D82" s="3">
        <v>106.48075569019188</v>
      </c>
      <c r="E82" s="3">
        <v>9.2835124085907737E-4</v>
      </c>
      <c r="F82" s="3">
        <v>-51.829671770970023</v>
      </c>
      <c r="G82" s="3">
        <v>-128.06000003250838</v>
      </c>
      <c r="H82" s="3">
        <f t="shared" si="2"/>
        <v>128.06000003250838</v>
      </c>
      <c r="I82" s="3">
        <v>-314.03000002596832</v>
      </c>
      <c r="J82" s="8">
        <f t="shared" si="3"/>
        <v>314.03000002596832</v>
      </c>
    </row>
    <row r="83" spans="1:10" x14ac:dyDescent="0.55000000000000004">
      <c r="A83" s="1">
        <v>82</v>
      </c>
      <c r="B83" s="2">
        <v>0.65030499999995617</v>
      </c>
      <c r="C83" s="3">
        <v>134.42655706861692</v>
      </c>
      <c r="D83" s="3">
        <v>106.83210117158237</v>
      </c>
      <c r="E83" s="3">
        <v>3.5420427784619722E-4</v>
      </c>
      <c r="F83" s="3">
        <v>-51.348052876326612</v>
      </c>
      <c r="G83" s="3">
        <v>-130.06099998838451</v>
      </c>
      <c r="H83" s="3">
        <f t="shared" si="2"/>
        <v>130.06099998838451</v>
      </c>
      <c r="I83" s="3">
        <v>-315.03050003504956</v>
      </c>
      <c r="J83" s="8">
        <f t="shared" si="3"/>
        <v>315.03050003504956</v>
      </c>
    </row>
    <row r="84" spans="1:10" x14ac:dyDescent="0.55000000000000004">
      <c r="A84" s="1">
        <v>83</v>
      </c>
      <c r="B84" s="2">
        <v>0.66030999999991202</v>
      </c>
      <c r="C84" s="3">
        <v>135.32648311196576</v>
      </c>
      <c r="D84" s="3">
        <v>107.19368750797562</v>
      </c>
      <c r="E84" s="3">
        <v>3.2561597208796727E-4</v>
      </c>
      <c r="F84" s="3">
        <v>-49.392585645959443</v>
      </c>
      <c r="G84" s="3">
        <v>-132.06200119739964</v>
      </c>
      <c r="H84" s="3">
        <f t="shared" si="2"/>
        <v>132.06200119739964</v>
      </c>
      <c r="I84" s="3">
        <v>-316.03100086388702</v>
      </c>
      <c r="J84" s="8">
        <f t="shared" si="3"/>
        <v>316.03100086388702</v>
      </c>
    </row>
    <row r="85" spans="1:10" x14ac:dyDescent="0.55000000000000004">
      <c r="A85" s="1">
        <v>84</v>
      </c>
      <c r="B85" s="2">
        <v>0.67031499999986677</v>
      </c>
      <c r="C85" s="3">
        <v>136.22536319432226</v>
      </c>
      <c r="D85" s="3">
        <v>107.56716994654697</v>
      </c>
      <c r="E85" s="3">
        <v>5.4416046220761378E-4</v>
      </c>
      <c r="F85" s="3">
        <v>-49.331466945064406</v>
      </c>
      <c r="G85" s="3">
        <v>-134.06300014106401</v>
      </c>
      <c r="H85" s="3">
        <f t="shared" si="2"/>
        <v>134.06300014106401</v>
      </c>
      <c r="I85" s="3">
        <v>-317.03150010840966</v>
      </c>
      <c r="J85" s="8">
        <f t="shared" si="3"/>
        <v>317.03150010840966</v>
      </c>
    </row>
    <row r="86" spans="1:10" x14ac:dyDescent="0.55000000000000004">
      <c r="A86" s="1">
        <v>85</v>
      </c>
      <c r="B86" s="2">
        <v>0.68</v>
      </c>
      <c r="C86" s="3">
        <v>137.09898373526079</v>
      </c>
      <c r="D86" s="3">
        <v>107.93788591961761</v>
      </c>
      <c r="E86" s="3">
        <v>1.4441947725965059E-3</v>
      </c>
      <c r="F86" s="3">
        <v>-50.571888439480759</v>
      </c>
      <c r="G86" s="3">
        <v>-136.00000000000011</v>
      </c>
      <c r="H86" s="3">
        <f t="shared" si="2"/>
        <v>136.00000000000011</v>
      </c>
      <c r="I86" s="3">
        <v>-318.00000000000074</v>
      </c>
      <c r="J86" s="8">
        <f t="shared" si="3"/>
        <v>318.00000000000074</v>
      </c>
    </row>
    <row r="87" spans="1:10" x14ac:dyDescent="0.55000000000000004">
      <c r="A87" s="1">
        <v>86</v>
      </c>
      <c r="B87" s="2">
        <v>0.68031999999999859</v>
      </c>
      <c r="C87" s="3">
        <v>137.12796579399807</v>
      </c>
      <c r="D87" s="3">
        <v>107.95052870339269</v>
      </c>
      <c r="E87" s="3">
        <v>1.1151057247223771E-3</v>
      </c>
      <c r="F87" s="3">
        <v>-50.465270486643313</v>
      </c>
      <c r="G87" s="3">
        <v>-136.06400004130381</v>
      </c>
      <c r="H87" s="3">
        <f t="shared" si="2"/>
        <v>136.06400004130381</v>
      </c>
      <c r="I87" s="3">
        <v>-318.03200000984799</v>
      </c>
      <c r="J87" s="8">
        <f t="shared" si="3"/>
        <v>318.03200000984799</v>
      </c>
    </row>
    <row r="88" spans="1:10" x14ac:dyDescent="0.55000000000000004">
      <c r="A88" s="1">
        <v>87</v>
      </c>
      <c r="B88" s="2">
        <v>0.69032749999995457</v>
      </c>
      <c r="C88" s="3">
        <v>138.03325661034438</v>
      </c>
      <c r="D88" s="3">
        <v>108.3429917186086</v>
      </c>
      <c r="E88" s="3">
        <v>1.0621574741297617E-3</v>
      </c>
      <c r="F88" s="3">
        <v>-47.635542827269518</v>
      </c>
      <c r="G88" s="3">
        <v>-138.0655001905123</v>
      </c>
      <c r="H88" s="3">
        <f t="shared" si="2"/>
        <v>138.0655001905123</v>
      </c>
      <c r="I88" s="3">
        <v>-319.03275016914853</v>
      </c>
      <c r="J88" s="8">
        <f t="shared" si="3"/>
        <v>319.03275016914853</v>
      </c>
    </row>
    <row r="89" spans="1:10" x14ac:dyDescent="0.55000000000000004">
      <c r="A89" s="1">
        <v>88</v>
      </c>
      <c r="B89" s="2">
        <v>0.70033624844140963</v>
      </c>
      <c r="C89" s="3">
        <v>138.90938536104017</v>
      </c>
      <c r="D89" s="3">
        <v>108.73495166122201</v>
      </c>
      <c r="E89" s="3">
        <v>7.5376373515383967E-4</v>
      </c>
      <c r="F89" s="3">
        <v>-45.815735652617605</v>
      </c>
      <c r="G89" s="3">
        <v>-140.06724975742102</v>
      </c>
      <c r="H89" s="3">
        <f t="shared" si="2"/>
        <v>140.06724975742102</v>
      </c>
      <c r="I89" s="3">
        <v>-320.03362491075052</v>
      </c>
      <c r="J89" s="8">
        <f t="shared" si="3"/>
        <v>320.03362491075052</v>
      </c>
    </row>
    <row r="90" spans="1:10" x14ac:dyDescent="0.55000000000000004">
      <c r="A90" s="1">
        <v>89</v>
      </c>
      <c r="B90" s="2">
        <v>0.71034374844136727</v>
      </c>
      <c r="C90" s="3">
        <v>139.81672568319752</v>
      </c>
      <c r="D90" s="3">
        <v>109.15373615769788</v>
      </c>
      <c r="E90" s="3">
        <v>1.2091645818344721E-3</v>
      </c>
      <c r="F90" s="3">
        <v>-48.463543681059413</v>
      </c>
      <c r="G90" s="3">
        <v>-142.06874990856878</v>
      </c>
      <c r="H90" s="3">
        <f t="shared" si="2"/>
        <v>142.06874990856878</v>
      </c>
      <c r="I90" s="3">
        <v>-321.03437506408807</v>
      </c>
      <c r="J90" s="8">
        <f t="shared" si="3"/>
        <v>321.03437506408807</v>
      </c>
    </row>
    <row r="91" spans="1:10" x14ac:dyDescent="0.55000000000000004">
      <c r="A91" s="1">
        <v>90</v>
      </c>
      <c r="B91" s="2">
        <v>0.72000000000000008</v>
      </c>
      <c r="C91" s="3">
        <v>140.69062567877356</v>
      </c>
      <c r="D91" s="3">
        <v>109.56268813482747</v>
      </c>
      <c r="E91" s="3">
        <v>2.170183669557037E-3</v>
      </c>
      <c r="F91" s="3">
        <v>-48.576758801692499</v>
      </c>
      <c r="G91" s="3">
        <v>-144.00000000000011</v>
      </c>
      <c r="H91" s="3">
        <f t="shared" si="2"/>
        <v>144.00000000000011</v>
      </c>
      <c r="I91" s="3">
        <v>-322.0000000000008</v>
      </c>
      <c r="J91" s="8">
        <f t="shared" si="3"/>
        <v>322.0000000000008</v>
      </c>
    </row>
    <row r="92" spans="1:10" x14ac:dyDescent="0.55000000000000004">
      <c r="A92" s="1">
        <v>91</v>
      </c>
      <c r="B92" s="2">
        <v>0.72034999999999849</v>
      </c>
      <c r="C92" s="3">
        <v>140.72228275345918</v>
      </c>
      <c r="D92" s="3">
        <v>109.57776552381482</v>
      </c>
      <c r="E92" s="3">
        <v>1.4523790390987971E-3</v>
      </c>
      <c r="F92" s="3">
        <v>-47.917116326523931</v>
      </c>
      <c r="G92" s="3">
        <v>-144.07000114751898</v>
      </c>
      <c r="H92" s="3">
        <f t="shared" si="2"/>
        <v>144.07000114751898</v>
      </c>
      <c r="I92" s="3">
        <v>-322.03500121796043</v>
      </c>
      <c r="J92" s="8">
        <f t="shared" si="3"/>
        <v>322.03500121796043</v>
      </c>
    </row>
    <row r="93" spans="1:10" x14ac:dyDescent="0.55000000000000004">
      <c r="A93" s="1">
        <v>92</v>
      </c>
      <c r="B93" s="2">
        <v>0.73035249999995477</v>
      </c>
      <c r="C93" s="3">
        <v>141.61752708265951</v>
      </c>
      <c r="D93" s="3">
        <v>110.00553352878688</v>
      </c>
      <c r="E93" s="3">
        <v>1.1364749799980445E-3</v>
      </c>
      <c r="F93" s="3">
        <v>-45.289650616088245</v>
      </c>
      <c r="G93" s="3">
        <v>-146.07050083963773</v>
      </c>
      <c r="H93" s="3">
        <f t="shared" si="2"/>
        <v>146.07050083963773</v>
      </c>
      <c r="I93" s="3">
        <v>-323.03525095309766</v>
      </c>
      <c r="J93" s="8">
        <f t="shared" si="3"/>
        <v>323.03525095309766</v>
      </c>
    </row>
    <row r="94" spans="1:10" x14ac:dyDescent="0.55000000000000004">
      <c r="A94" s="1">
        <v>93</v>
      </c>
      <c r="B94" s="2">
        <v>0.7403599999999102</v>
      </c>
      <c r="C94" s="3">
        <v>142.50943795726772</v>
      </c>
      <c r="D94" s="3">
        <v>110.44196403824714</v>
      </c>
      <c r="E94" s="3">
        <v>1.3589926816367937E-3</v>
      </c>
      <c r="F94" s="3">
        <v>-48.773584901851983</v>
      </c>
      <c r="G94" s="3">
        <v>-148.07200114294417</v>
      </c>
      <c r="H94" s="3">
        <f t="shared" si="2"/>
        <v>148.07200114294417</v>
      </c>
      <c r="I94" s="3">
        <v>-324.03600139980909</v>
      </c>
      <c r="J94" s="8">
        <f t="shared" si="3"/>
        <v>324.03600139980909</v>
      </c>
    </row>
    <row r="95" spans="1:10" x14ac:dyDescent="0.55000000000000004">
      <c r="A95" s="1">
        <v>94</v>
      </c>
      <c r="B95" s="2">
        <v>0.75036374844136722</v>
      </c>
      <c r="C95" s="3">
        <v>143.42755579647152</v>
      </c>
      <c r="D95" s="3">
        <v>110.89675438915377</v>
      </c>
      <c r="E95" s="3">
        <v>1.1877129109434796E-3</v>
      </c>
      <c r="F95" s="3">
        <v>-48.910568400055233</v>
      </c>
      <c r="G95" s="3">
        <v>-150.07274994946749</v>
      </c>
      <c r="H95" s="3">
        <f t="shared" si="2"/>
        <v>150.07274994946749</v>
      </c>
      <c r="I95" s="3">
        <v>-325.03637518844471</v>
      </c>
      <c r="J95" s="8">
        <f t="shared" si="3"/>
        <v>325.03637518844471</v>
      </c>
    </row>
    <row r="96" spans="1:10" x14ac:dyDescent="0.55000000000000004">
      <c r="A96" s="1">
        <v>95</v>
      </c>
      <c r="B96" s="2">
        <v>0.76000000000000012</v>
      </c>
      <c r="C96" s="3">
        <v>144.29968697220806</v>
      </c>
      <c r="D96" s="3">
        <v>111.34119507451371</v>
      </c>
      <c r="E96" s="3">
        <v>1.5106726012623687E-3</v>
      </c>
      <c r="F96" s="3">
        <v>-48.802435821686089</v>
      </c>
      <c r="G96" s="3">
        <v>-152.0000000000002</v>
      </c>
      <c r="H96" s="3">
        <f t="shared" si="2"/>
        <v>152.0000000000002</v>
      </c>
      <c r="I96" s="3">
        <v>-326.00000000000085</v>
      </c>
      <c r="J96" s="8">
        <f t="shared" si="3"/>
        <v>326.00000000000085</v>
      </c>
    </row>
    <row r="97" spans="1:10" x14ac:dyDescent="0.55000000000000004">
      <c r="A97" s="1">
        <v>96</v>
      </c>
      <c r="B97" s="2">
        <v>0.76036999999999844</v>
      </c>
      <c r="C97" s="3">
        <v>144.33369244581385</v>
      </c>
      <c r="D97" s="3">
        <v>111.35902136524489</v>
      </c>
      <c r="E97" s="3">
        <v>9.3136637998951586E-4</v>
      </c>
      <c r="F97" s="3">
        <v>-48.420439685692472</v>
      </c>
      <c r="G97" s="3">
        <v>-152.07400042951008</v>
      </c>
      <c r="H97" s="3">
        <f t="shared" si="2"/>
        <v>152.07400042951008</v>
      </c>
      <c r="I97" s="3">
        <v>-326.03700061965344</v>
      </c>
      <c r="J97" s="8">
        <f t="shared" si="3"/>
        <v>326.03700061965344</v>
      </c>
    </row>
    <row r="98" spans="1:10" x14ac:dyDescent="0.55000000000000004">
      <c r="A98" s="1">
        <v>97</v>
      </c>
      <c r="B98" s="2">
        <v>0.77037499999995651</v>
      </c>
      <c r="C98" s="3">
        <v>145.24755636064296</v>
      </c>
      <c r="D98" s="3">
        <v>111.83438913219734</v>
      </c>
      <c r="E98" s="3">
        <v>1.168948240269034E-3</v>
      </c>
      <c r="F98" s="3">
        <v>-46.358685759090001</v>
      </c>
      <c r="G98" s="3">
        <v>-154.07500016569458</v>
      </c>
      <c r="H98" s="3">
        <f t="shared" si="2"/>
        <v>154.07500016569458</v>
      </c>
      <c r="I98" s="3">
        <v>-327.03750026488802</v>
      </c>
      <c r="J98" s="8">
        <f t="shared" si="3"/>
        <v>327.03750026488802</v>
      </c>
    </row>
    <row r="99" spans="1:10" x14ac:dyDescent="0.55000000000000004">
      <c r="A99" s="1">
        <v>98</v>
      </c>
      <c r="B99" s="2">
        <v>0.78037749999991557</v>
      </c>
      <c r="C99" s="3">
        <v>146.16625664321202</v>
      </c>
      <c r="D99" s="3">
        <v>112.31728387785886</v>
      </c>
      <c r="E99" s="3">
        <v>5.7285647996927825E-4</v>
      </c>
      <c r="F99" s="3">
        <v>-49.669852044228861</v>
      </c>
      <c r="G99" s="3">
        <v>-156.07550007948706</v>
      </c>
      <c r="H99" s="3">
        <f t="shared" si="2"/>
        <v>156.07550007948706</v>
      </c>
      <c r="I99" s="3">
        <v>-328.03775007898463</v>
      </c>
      <c r="J99" s="8">
        <f t="shared" si="3"/>
        <v>328.03775007898463</v>
      </c>
    </row>
    <row r="100" spans="1:10" x14ac:dyDescent="0.55000000000000004">
      <c r="A100" s="1">
        <v>99</v>
      </c>
      <c r="B100" s="2">
        <v>0.79038587390892567</v>
      </c>
      <c r="C100" s="3">
        <v>147.0964837495375</v>
      </c>
      <c r="D100" s="3">
        <v>112.81348651089318</v>
      </c>
      <c r="E100" s="3">
        <v>6.8645192268351307E-4</v>
      </c>
      <c r="F100" s="3">
        <v>-47.772921438541232</v>
      </c>
      <c r="G100" s="3">
        <v>-158.07717486624875</v>
      </c>
      <c r="H100" s="3">
        <f t="shared" si="2"/>
        <v>158.07717486624875</v>
      </c>
      <c r="I100" s="3">
        <v>-329.03858757292039</v>
      </c>
      <c r="J100" s="8">
        <f t="shared" si="3"/>
        <v>329.03858757292039</v>
      </c>
    </row>
    <row r="101" spans="1:10" x14ac:dyDescent="0.55000000000000004">
      <c r="A101" s="1">
        <v>100</v>
      </c>
      <c r="B101" s="2">
        <v>0.80000000000000016</v>
      </c>
      <c r="C101" s="3">
        <v>147.98628714584493</v>
      </c>
      <c r="D101" s="3">
        <v>113.2983999372146</v>
      </c>
      <c r="E101" s="3">
        <v>5.6303986918980931E-4</v>
      </c>
      <c r="F101" s="3">
        <v>-48.422516125695651</v>
      </c>
      <c r="G101" s="3">
        <v>-160.00000000000023</v>
      </c>
      <c r="H101" s="3">
        <f t="shared" si="2"/>
        <v>160.00000000000023</v>
      </c>
      <c r="I101" s="3">
        <v>-330.00000000000091</v>
      </c>
      <c r="J101" s="8">
        <f t="shared" si="3"/>
        <v>330.00000000000091</v>
      </c>
    </row>
    <row r="102" spans="1:10" x14ac:dyDescent="0.55000000000000004">
      <c r="A102" s="1">
        <v>101</v>
      </c>
      <c r="B102" s="2">
        <v>0.80038999999999838</v>
      </c>
      <c r="C102" s="3">
        <v>148.02264242941081</v>
      </c>
      <c r="D102" s="3">
        <v>113.31848859224202</v>
      </c>
      <c r="E102" s="3">
        <v>2.1961697200926963E-4</v>
      </c>
      <c r="F102" s="3">
        <v>-47.40116024192583</v>
      </c>
      <c r="G102" s="3">
        <v>-160.07799996487151</v>
      </c>
      <c r="H102" s="3">
        <f t="shared" si="2"/>
        <v>160.07799996487151</v>
      </c>
      <c r="I102" s="3">
        <v>-330.03900003652063</v>
      </c>
      <c r="J102" s="8">
        <f t="shared" si="3"/>
        <v>330.03900003652063</v>
      </c>
    </row>
    <row r="103" spans="1:10" x14ac:dyDescent="0.55000000000000004">
      <c r="A103" s="1">
        <v>102</v>
      </c>
      <c r="B103" s="2">
        <v>0.81039249999995799</v>
      </c>
      <c r="C103" s="3">
        <v>148.95404252813216</v>
      </c>
      <c r="D103" s="3">
        <v>113.83995843091238</v>
      </c>
      <c r="E103" s="3">
        <v>4.4920308065073323E-4</v>
      </c>
      <c r="F103" s="3">
        <v>-46.844415154837414</v>
      </c>
      <c r="G103" s="3">
        <v>-162.07850004058284</v>
      </c>
      <c r="H103" s="3">
        <f t="shared" si="2"/>
        <v>162.07850004058284</v>
      </c>
      <c r="I103" s="3">
        <v>-331.0392501505429</v>
      </c>
      <c r="J103" s="8">
        <f t="shared" si="3"/>
        <v>331.0392501505429</v>
      </c>
    </row>
    <row r="104" spans="1:10" x14ac:dyDescent="0.55000000000000004">
      <c r="A104" s="1">
        <v>103</v>
      </c>
      <c r="B104" s="2">
        <v>0.82040249999991466</v>
      </c>
      <c r="C104" s="3">
        <v>149.89212632826266</v>
      </c>
      <c r="D104" s="3">
        <v>114.37238667112578</v>
      </c>
      <c r="E104" s="3">
        <v>1.5890115545182524E-4</v>
      </c>
      <c r="F104" s="3">
        <v>-46.013185452315625</v>
      </c>
      <c r="G104" s="3">
        <v>-164.08050001565678</v>
      </c>
      <c r="H104" s="3">
        <f t="shared" si="2"/>
        <v>164.08050001565678</v>
      </c>
      <c r="I104" s="3">
        <v>-332.04024999351424</v>
      </c>
      <c r="J104" s="8">
        <f t="shared" si="3"/>
        <v>332.04024999351424</v>
      </c>
    </row>
    <row r="105" spans="1:10" x14ac:dyDescent="0.55000000000000004">
      <c r="A105" s="1">
        <v>104</v>
      </c>
      <c r="B105" s="2">
        <v>0.83041249999987299</v>
      </c>
      <c r="C105" s="3">
        <v>150.83158821380763</v>
      </c>
      <c r="D105" s="3">
        <v>114.91361224767715</v>
      </c>
      <c r="E105" s="3">
        <v>4.967617208290389E-4</v>
      </c>
      <c r="F105" s="3">
        <v>-46.54356674527466</v>
      </c>
      <c r="G105" s="3">
        <v>-166.08249996721926</v>
      </c>
      <c r="H105" s="3">
        <f t="shared" si="2"/>
        <v>166.08249996721926</v>
      </c>
      <c r="I105" s="3">
        <v>-333.04124999363887</v>
      </c>
      <c r="J105" s="8">
        <f t="shared" si="3"/>
        <v>333.04124999363887</v>
      </c>
    </row>
    <row r="106" spans="1:10" x14ac:dyDescent="0.55000000000000004">
      <c r="A106" s="1">
        <v>105</v>
      </c>
      <c r="B106" s="2">
        <v>0.84000000000000019</v>
      </c>
      <c r="C106" s="3">
        <v>151.72819222756823</v>
      </c>
      <c r="D106" s="3">
        <v>115.44406729701217</v>
      </c>
      <c r="E106" s="3">
        <v>2.3880724240275019E-5</v>
      </c>
      <c r="F106" s="3">
        <v>-46.116813421732182</v>
      </c>
      <c r="G106" s="3">
        <v>-168.00000000000026</v>
      </c>
      <c r="H106" s="3">
        <f t="shared" si="2"/>
        <v>168.00000000000026</v>
      </c>
      <c r="I106" s="3">
        <v>-334.00000000000102</v>
      </c>
      <c r="J106" s="8">
        <f t="shared" si="3"/>
        <v>334.00000000000102</v>
      </c>
    </row>
    <row r="107" spans="1:10" x14ac:dyDescent="0.55000000000000004">
      <c r="A107" s="1">
        <v>106</v>
      </c>
      <c r="B107" s="2">
        <v>0.84041999999999828</v>
      </c>
      <c r="C107" s="3">
        <v>151.76782090382616</v>
      </c>
      <c r="D107" s="3">
        <v>115.46747253909035</v>
      </c>
      <c r="E107" s="3">
        <v>2.9075050018054834E-4</v>
      </c>
      <c r="F107" s="3">
        <v>-46.090821578267771</v>
      </c>
      <c r="G107" s="3">
        <v>-168.08399999274567</v>
      </c>
      <c r="H107" s="3">
        <f t="shared" si="2"/>
        <v>168.08399999274567</v>
      </c>
      <c r="I107" s="3">
        <v>-334.04199994736717</v>
      </c>
      <c r="J107" s="8">
        <f t="shared" si="3"/>
        <v>334.04199994736717</v>
      </c>
    </row>
    <row r="108" spans="1:10" x14ac:dyDescent="0.55000000000000004">
      <c r="A108" s="1">
        <v>107</v>
      </c>
      <c r="B108" s="2">
        <v>0.85042999999995439</v>
      </c>
      <c r="C108" s="3">
        <v>152.69843469761773</v>
      </c>
      <c r="D108" s="3">
        <v>116.0350726087826</v>
      </c>
      <c r="E108" s="3">
        <v>9.769215296981926E-4</v>
      </c>
      <c r="F108" s="3">
        <v>-45.71736685842837</v>
      </c>
      <c r="G108" s="3">
        <v>-170.08600021491839</v>
      </c>
      <c r="H108" s="3">
        <f t="shared" si="2"/>
        <v>170.08600021491839</v>
      </c>
      <c r="I108" s="3">
        <v>-335.04300004966979</v>
      </c>
      <c r="J108" s="8">
        <f t="shared" si="3"/>
        <v>335.04300004966979</v>
      </c>
    </row>
    <row r="109" spans="1:10" x14ac:dyDescent="0.55000000000000004">
      <c r="A109" s="1">
        <v>108</v>
      </c>
      <c r="B109" s="2">
        <v>0.86043249999991234</v>
      </c>
      <c r="C109" s="3">
        <v>153.63484637192821</v>
      </c>
      <c r="D109" s="3">
        <v>116.60867466173507</v>
      </c>
      <c r="E109" s="3">
        <v>1.3743357039158299E-3</v>
      </c>
      <c r="F109" s="3">
        <v>-43.191471615426991</v>
      </c>
      <c r="G109" s="3">
        <v>-172.0865001593699</v>
      </c>
      <c r="H109" s="3">
        <f t="shared" si="2"/>
        <v>172.0865001593699</v>
      </c>
      <c r="I109" s="3">
        <v>-336.04325000319113</v>
      </c>
      <c r="J109" s="8">
        <f t="shared" si="3"/>
        <v>336.04325000319113</v>
      </c>
    </row>
    <row r="110" spans="1:10" x14ac:dyDescent="0.55000000000000004">
      <c r="A110" s="1">
        <v>109</v>
      </c>
      <c r="B110" s="2">
        <v>0.87043999999986776</v>
      </c>
      <c r="C110" s="3">
        <v>154.5792721000312</v>
      </c>
      <c r="D110" s="3">
        <v>117.19504785707456</v>
      </c>
      <c r="E110" s="3">
        <v>1.69439203645145E-3</v>
      </c>
      <c r="F110" s="3">
        <v>-44.8486289499197</v>
      </c>
      <c r="G110" s="3">
        <v>-174.08800554496472</v>
      </c>
      <c r="H110" s="3">
        <f t="shared" si="2"/>
        <v>174.08800554496472</v>
      </c>
      <c r="I110" s="3">
        <v>-337.04400004645794</v>
      </c>
      <c r="J110" s="8">
        <f t="shared" si="3"/>
        <v>337.04400004645794</v>
      </c>
    </row>
    <row r="111" spans="1:10" x14ac:dyDescent="0.55000000000000004">
      <c r="A111" s="1">
        <v>110</v>
      </c>
      <c r="B111" s="2">
        <v>0.88000000000000023</v>
      </c>
      <c r="C111" s="3">
        <v>155.47557020419634</v>
      </c>
      <c r="D111" s="3">
        <v>117.76380601369699</v>
      </c>
      <c r="E111" s="3">
        <v>1.7158987566496379E-3</v>
      </c>
      <c r="F111" s="3">
        <v>-44.95210552271913</v>
      </c>
      <c r="G111" s="3">
        <v>-176.0000000000004</v>
      </c>
      <c r="H111" s="3">
        <f t="shared" si="2"/>
        <v>176.0000000000004</v>
      </c>
      <c r="I111" s="3">
        <v>-338.00000000000091</v>
      </c>
      <c r="J111" s="8">
        <f t="shared" si="3"/>
        <v>338.00000000000091</v>
      </c>
    </row>
    <row r="112" spans="1:10" x14ac:dyDescent="0.55000000000000004">
      <c r="A112" s="1">
        <v>111</v>
      </c>
      <c r="B112" s="2">
        <v>0.88043999999999822</v>
      </c>
      <c r="C112" s="3">
        <v>155.51687898207234</v>
      </c>
      <c r="D112" s="3">
        <v>117.79014858394515</v>
      </c>
      <c r="E112" s="3">
        <v>1.0979148710941022E-3</v>
      </c>
      <c r="F112" s="3">
        <v>-44.48597341735929</v>
      </c>
      <c r="G112" s="3">
        <v>-176.08800367811085</v>
      </c>
      <c r="H112" s="3">
        <f t="shared" si="2"/>
        <v>176.08800367811085</v>
      </c>
      <c r="I112" s="3">
        <v>-338.04399994918947</v>
      </c>
      <c r="J112" s="8">
        <f t="shared" si="3"/>
        <v>338.04399994918947</v>
      </c>
    </row>
    <row r="113" spans="1:10" x14ac:dyDescent="0.55000000000000004">
      <c r="A113" s="1">
        <v>112</v>
      </c>
      <c r="B113" s="2">
        <v>0.89044249999995728</v>
      </c>
      <c r="C113" s="3">
        <v>156.44591068412544</v>
      </c>
      <c r="D113" s="3">
        <v>118.3920266012382</v>
      </c>
      <c r="E113" s="3">
        <v>3.3811816260059623E-4</v>
      </c>
      <c r="F113" s="3">
        <v>-44.219862959218865</v>
      </c>
      <c r="G113" s="3">
        <v>-178.08850016223587</v>
      </c>
      <c r="H113" s="3">
        <f t="shared" si="2"/>
        <v>178.08850016223587</v>
      </c>
      <c r="I113" s="3">
        <v>-339.04424999736347</v>
      </c>
      <c r="J113" s="8">
        <f t="shared" si="3"/>
        <v>339.04424999736347</v>
      </c>
    </row>
    <row r="114" spans="1:10" x14ac:dyDescent="0.55000000000000004">
      <c r="A114" s="1">
        <v>113</v>
      </c>
      <c r="B114" s="2">
        <v>0.90044999999991493</v>
      </c>
      <c r="C114" s="3">
        <v>157.38626801355917</v>
      </c>
      <c r="D114" s="3">
        <v>119.01374739009292</v>
      </c>
      <c r="E114" s="3">
        <v>1.3975489605686704E-4</v>
      </c>
      <c r="F114" s="3">
        <v>-44.425662981757583</v>
      </c>
      <c r="G114" s="3">
        <v>-180.08999997184108</v>
      </c>
      <c r="H114" s="3">
        <f t="shared" si="2"/>
        <v>180.08999997184108</v>
      </c>
      <c r="I114" s="3">
        <v>-340.0449999547767</v>
      </c>
      <c r="J114" s="8">
        <f t="shared" si="3"/>
        <v>340.0449999547767</v>
      </c>
    </row>
    <row r="115" spans="1:10" x14ac:dyDescent="0.55000000000000004">
      <c r="A115" s="1">
        <v>114</v>
      </c>
      <c r="B115" s="2">
        <v>0.9104599999998727</v>
      </c>
      <c r="C115" s="3">
        <v>158.330915060537</v>
      </c>
      <c r="D115" s="3">
        <v>119.64310036722195</v>
      </c>
      <c r="E115" s="3">
        <v>3.1988782632302588E-4</v>
      </c>
      <c r="F115" s="3">
        <v>-43.500857260305537</v>
      </c>
      <c r="G115" s="3">
        <v>-182.09199996795778</v>
      </c>
      <c r="H115" s="3">
        <f t="shared" si="2"/>
        <v>182.09199996795778</v>
      </c>
      <c r="I115" s="3">
        <v>-341.04600000463637</v>
      </c>
      <c r="J115" s="8">
        <f t="shared" si="3"/>
        <v>341.04600000463637</v>
      </c>
    </row>
    <row r="116" spans="1:10" x14ac:dyDescent="0.55000000000000004">
      <c r="A116" s="1">
        <v>115</v>
      </c>
      <c r="B116" s="2">
        <v>0.92000000000000026</v>
      </c>
      <c r="C116" s="3">
        <v>159.23477532105667</v>
      </c>
      <c r="D116" s="3">
        <v>120.25218136962445</v>
      </c>
      <c r="E116" s="3">
        <v>2.0529053426875717E-4</v>
      </c>
      <c r="F116" s="3">
        <v>-43.893711014390647</v>
      </c>
      <c r="G116" s="3">
        <v>-184.00000000000037</v>
      </c>
      <c r="H116" s="3">
        <f t="shared" si="2"/>
        <v>184.00000000000037</v>
      </c>
      <c r="I116" s="3">
        <v>-342.0000000000008</v>
      </c>
      <c r="J116" s="8">
        <f t="shared" si="3"/>
        <v>342.0000000000008</v>
      </c>
    </row>
    <row r="117" spans="1:10" x14ac:dyDescent="0.55000000000000004">
      <c r="A117" s="1">
        <v>116</v>
      </c>
      <c r="B117" s="2">
        <v>0.92045999999999817</v>
      </c>
      <c r="C117" s="3">
        <v>159.27854889545051</v>
      </c>
      <c r="D117" s="3">
        <v>120.28184610146997</v>
      </c>
      <c r="E117" s="3">
        <v>6.6811438652182706E-4</v>
      </c>
      <c r="F117" s="3">
        <v>-43.867254447085074</v>
      </c>
      <c r="G117" s="3">
        <v>-184.09200004371624</v>
      </c>
      <c r="H117" s="3">
        <f t="shared" si="2"/>
        <v>184.09200004371624</v>
      </c>
      <c r="I117" s="3">
        <v>-342.04599999671223</v>
      </c>
      <c r="J117" s="8">
        <f t="shared" si="3"/>
        <v>342.04599999671223</v>
      </c>
    </row>
    <row r="118" spans="1:10" x14ac:dyDescent="0.55000000000000004">
      <c r="A118" s="1">
        <v>117</v>
      </c>
      <c r="B118" s="2">
        <v>0.93046687499995273</v>
      </c>
      <c r="C118" s="3">
        <v>160.22688876689583</v>
      </c>
      <c r="D118" s="3">
        <v>120.93405043071864</v>
      </c>
      <c r="E118" s="3">
        <v>1.6688646213516858E-3</v>
      </c>
      <c r="F118" s="3">
        <v>-43.553756952044196</v>
      </c>
      <c r="G118" s="3">
        <v>-186.09337495487009</v>
      </c>
      <c r="H118" s="3">
        <f t="shared" si="2"/>
        <v>186.09337495487009</v>
      </c>
      <c r="I118" s="3">
        <v>-343.0466875558887</v>
      </c>
      <c r="J118" s="8">
        <f t="shared" si="3"/>
        <v>343.0466875558887</v>
      </c>
    </row>
    <row r="119" spans="1:10" x14ac:dyDescent="0.55000000000000004">
      <c r="A119" s="1">
        <v>118</v>
      </c>
      <c r="B119" s="2">
        <v>0.94046812344140862</v>
      </c>
      <c r="C119" s="3">
        <v>161.16926318952724</v>
      </c>
      <c r="D119" s="3">
        <v>121.59835061757521</v>
      </c>
      <c r="E119" s="3">
        <v>9.2479214668910175E-4</v>
      </c>
      <c r="F119" s="3">
        <v>-43.421542064608516</v>
      </c>
      <c r="G119" s="3">
        <v>-188.09362468497267</v>
      </c>
      <c r="H119" s="3">
        <f t="shared" si="2"/>
        <v>188.09362468497267</v>
      </c>
      <c r="I119" s="3">
        <v>-344.04681216334063</v>
      </c>
      <c r="J119" s="8">
        <f t="shared" si="3"/>
        <v>344.04681216334063</v>
      </c>
    </row>
    <row r="120" spans="1:10" x14ac:dyDescent="0.55000000000000004">
      <c r="A120" s="1">
        <v>119</v>
      </c>
      <c r="B120" s="2">
        <v>0.95046912219456359</v>
      </c>
      <c r="C120" s="3">
        <v>162.11797188524253</v>
      </c>
      <c r="D120" s="3">
        <v>122.27042778194726</v>
      </c>
      <c r="E120" s="3">
        <v>2.1121977559716851E-4</v>
      </c>
      <c r="F120" s="3">
        <v>-43.325744862311346</v>
      </c>
      <c r="G120" s="3">
        <v>-190.09382439324861</v>
      </c>
      <c r="H120" s="3">
        <f t="shared" si="2"/>
        <v>190.09382439324861</v>
      </c>
      <c r="I120" s="3">
        <v>-345.04691218255152</v>
      </c>
      <c r="J120" s="8">
        <f t="shared" si="3"/>
        <v>345.04691218255152</v>
      </c>
    </row>
    <row r="121" spans="1:10" x14ac:dyDescent="0.55000000000000004">
      <c r="A121" s="1">
        <v>120</v>
      </c>
      <c r="B121" s="2">
        <v>0.9600000000000003</v>
      </c>
      <c r="C121" s="3">
        <v>163.01630606420352</v>
      </c>
      <c r="D121" s="3">
        <v>122.92445621625924</v>
      </c>
      <c r="E121" s="3">
        <v>1.9996036225930879E-4</v>
      </c>
      <c r="F121" s="3">
        <v>-41.566192976891216</v>
      </c>
      <c r="G121" s="3">
        <v>-192.0000000000004</v>
      </c>
      <c r="H121" s="3">
        <f t="shared" si="2"/>
        <v>192.0000000000004</v>
      </c>
      <c r="I121" s="3">
        <v>-346.00000000000091</v>
      </c>
      <c r="J121" s="8">
        <f t="shared" si="3"/>
        <v>346.00000000000091</v>
      </c>
    </row>
    <row r="122" spans="1:10" x14ac:dyDescent="0.55000000000000004">
      <c r="A122" s="1">
        <v>121</v>
      </c>
      <c r="B122" s="2">
        <v>0.96047499999999841</v>
      </c>
      <c r="C122" s="3">
        <v>163.0606511615712</v>
      </c>
      <c r="D122" s="3">
        <v>122.95697370198948</v>
      </c>
      <c r="E122" s="3">
        <v>2.1943018276875955E-4</v>
      </c>
      <c r="F122" s="3">
        <v>-40.854053542635882</v>
      </c>
      <c r="G122" s="3">
        <v>-192.09500000027566</v>
      </c>
      <c r="H122" s="3">
        <f t="shared" si="2"/>
        <v>192.09500000027566</v>
      </c>
      <c r="I122" s="3">
        <v>-346.04749999671202</v>
      </c>
      <c r="J122" s="8">
        <f t="shared" si="3"/>
        <v>346.04749999671202</v>
      </c>
    </row>
    <row r="123" spans="1:10" x14ac:dyDescent="0.55000000000000004">
      <c r="A123" s="1">
        <v>122</v>
      </c>
      <c r="B123" s="2">
        <v>0.97047999999995427</v>
      </c>
      <c r="C123" s="3">
        <v>163.99439346707811</v>
      </c>
      <c r="D123" s="3">
        <v>123.64962791435819</v>
      </c>
      <c r="E123" s="3">
        <v>6.0203621207374888E-4</v>
      </c>
      <c r="F123" s="3">
        <v>-42.756504579573374</v>
      </c>
      <c r="G123" s="3">
        <v>-194.09600004164545</v>
      </c>
      <c r="H123" s="3">
        <f t="shared" si="2"/>
        <v>194.09600004164545</v>
      </c>
      <c r="I123" s="3">
        <v>-347.04800000261918</v>
      </c>
      <c r="J123" s="8">
        <f t="shared" si="3"/>
        <v>347.04800000261918</v>
      </c>
    </row>
    <row r="124" spans="1:10" x14ac:dyDescent="0.55000000000000004">
      <c r="A124" s="1">
        <v>123</v>
      </c>
      <c r="B124" s="2">
        <v>0.98048999999990982</v>
      </c>
      <c r="C124" s="3">
        <v>164.93007403255132</v>
      </c>
      <c r="D124" s="3">
        <v>124.35165730036765</v>
      </c>
      <c r="E124" s="3">
        <v>1.4712485578647679E-3</v>
      </c>
      <c r="F124" s="3">
        <v>-40.318357578531248</v>
      </c>
      <c r="G124" s="3">
        <v>-196.09800002341612</v>
      </c>
      <c r="H124" s="3">
        <f t="shared" si="2"/>
        <v>196.09800002341612</v>
      </c>
      <c r="I124" s="3">
        <v>-348.04900000059132</v>
      </c>
      <c r="J124" s="8">
        <f t="shared" si="3"/>
        <v>348.04900000059132</v>
      </c>
    </row>
    <row r="125" spans="1:10" x14ac:dyDescent="0.55000000000000004">
      <c r="A125" s="1">
        <v>124</v>
      </c>
      <c r="B125" s="2">
        <v>0.99049499999986679</v>
      </c>
      <c r="C125" s="3">
        <v>165.87105601264344</v>
      </c>
      <c r="D125" s="3">
        <v>125.06094017413955</v>
      </c>
      <c r="E125" s="3">
        <v>5.4584992881354696E-4</v>
      </c>
      <c r="F125" s="3">
        <v>-42.420915982847191</v>
      </c>
      <c r="G125" s="3">
        <v>-198.09900004776128</v>
      </c>
      <c r="H125" s="3">
        <f t="shared" si="2"/>
        <v>198.09900004776128</v>
      </c>
      <c r="I125" s="3">
        <v>-349.04950004861087</v>
      </c>
      <c r="J125" s="8">
        <f t="shared" si="3"/>
        <v>349.04950004861087</v>
      </c>
    </row>
    <row r="126" spans="1:10" x14ac:dyDescent="0.55000000000000004">
      <c r="A126" s="1">
        <v>125</v>
      </c>
      <c r="B126" s="2">
        <v>1.0000000000000002</v>
      </c>
      <c r="C126" s="3">
        <v>166.77240198115769</v>
      </c>
      <c r="D126" s="3">
        <v>125.74960859877892</v>
      </c>
      <c r="E126" s="3">
        <v>2.5404927009611448E-4</v>
      </c>
      <c r="F126" s="3">
        <v>-41.658414035972307</v>
      </c>
      <c r="G126" s="3">
        <v>-200.00000000000054</v>
      </c>
      <c r="H126" s="3">
        <f t="shared" si="2"/>
        <v>200.00000000000054</v>
      </c>
      <c r="I126" s="3">
        <v>-350.16666666666748</v>
      </c>
      <c r="J126" s="8">
        <f t="shared" si="3"/>
        <v>350.16666666666748</v>
      </c>
    </row>
    <row r="127" spans="1:10" x14ac:dyDescent="0.55000000000000004">
      <c r="A127" s="1">
        <v>126</v>
      </c>
      <c r="B127" s="2">
        <v>1.0005100000000036</v>
      </c>
      <c r="C127" s="3">
        <v>166.82094216675114</v>
      </c>
      <c r="D127" s="3">
        <v>125.78685474099308</v>
      </c>
      <c r="E127" s="3">
        <v>1.4804178648364147E-4</v>
      </c>
      <c r="F127" s="3">
        <v>-42.102182645820669</v>
      </c>
      <c r="G127" s="3">
        <v>-200.10199996147654</v>
      </c>
      <c r="H127" s="3">
        <f t="shared" si="2"/>
        <v>200.10199996147654</v>
      </c>
      <c r="I127" s="3">
        <v>-350.27751391820192</v>
      </c>
      <c r="J127" s="8">
        <f t="shared" si="3"/>
        <v>350.27751391820192</v>
      </c>
    </row>
    <row r="128" spans="1:10" x14ac:dyDescent="0.55000000000000004">
      <c r="A128" s="1">
        <v>127</v>
      </c>
      <c r="B128" s="2">
        <v>1.0105150000000658</v>
      </c>
      <c r="C128" s="3">
        <v>167.76930041071094</v>
      </c>
      <c r="D128" s="3">
        <v>126.52821342364668</v>
      </c>
      <c r="E128" s="3">
        <v>5.3411430207895628E-4</v>
      </c>
      <c r="F128" s="3">
        <v>-41.904633894109672</v>
      </c>
      <c r="G128" s="3">
        <v>-202.10300000336903</v>
      </c>
      <c r="H128" s="3">
        <f t="shared" si="2"/>
        <v>202.10300000336903</v>
      </c>
      <c r="I128" s="3">
        <v>-353.15450000472345</v>
      </c>
      <c r="J128" s="8">
        <f t="shared" si="3"/>
        <v>353.15450000472345</v>
      </c>
    </row>
    <row r="129" spans="1:10" x14ac:dyDescent="0.55000000000000004">
      <c r="A129" s="1">
        <v>128</v>
      </c>
      <c r="B129" s="2">
        <v>1.0205175000001108</v>
      </c>
      <c r="C129" s="3">
        <v>168.71893728179205</v>
      </c>
      <c r="D129" s="3">
        <v>127.27730661056765</v>
      </c>
      <c r="E129" s="3">
        <v>1.2524708129031449E-3</v>
      </c>
      <c r="F129" s="3">
        <v>-42.000420918755751</v>
      </c>
      <c r="G129" s="3">
        <v>-204.10349999553881</v>
      </c>
      <c r="H129" s="3">
        <f t="shared" si="2"/>
        <v>204.10349999553881</v>
      </c>
      <c r="I129" s="3">
        <v>-356.15525003786775</v>
      </c>
      <c r="J129" s="8">
        <f t="shared" si="3"/>
        <v>356.15525003786775</v>
      </c>
    </row>
    <row r="130" spans="1:10" x14ac:dyDescent="0.55000000000000004">
      <c r="A130" s="1">
        <v>129</v>
      </c>
      <c r="B130" s="2">
        <v>1.0305200000001713</v>
      </c>
      <c r="C130" s="3">
        <v>169.67065247425001</v>
      </c>
      <c r="D130" s="3">
        <v>128.0421150690801</v>
      </c>
      <c r="E130" s="3">
        <v>2.0330809564079422E-4</v>
      </c>
      <c r="F130" s="3">
        <v>-41.011860125863954</v>
      </c>
      <c r="G130" s="3">
        <v>-206.1040000656194</v>
      </c>
      <c r="H130" s="3">
        <f t="shared" si="2"/>
        <v>206.1040000656194</v>
      </c>
      <c r="I130" s="3">
        <v>-359.15599999013011</v>
      </c>
      <c r="J130" s="8">
        <f t="shared" si="3"/>
        <v>359.15599999013011</v>
      </c>
    </row>
    <row r="131" spans="1:10" x14ac:dyDescent="0.55000000000000004">
      <c r="A131" s="1">
        <v>130</v>
      </c>
      <c r="B131" s="2">
        <v>1.0400000000000003</v>
      </c>
      <c r="C131" s="3">
        <v>170.56548226270868</v>
      </c>
      <c r="D131" s="3">
        <v>128.77603297085281</v>
      </c>
      <c r="E131" s="3">
        <v>1.0389650545236952E-4</v>
      </c>
      <c r="F131" s="3">
        <v>-43.785239104969776</v>
      </c>
      <c r="G131" s="3">
        <v>-208.00000000000045</v>
      </c>
      <c r="H131" s="3">
        <f t="shared" ref="H131:H194" si="4">-G131</f>
        <v>208.00000000000045</v>
      </c>
      <c r="I131" s="3">
        <v>-362.00000000000091</v>
      </c>
      <c r="J131" s="8">
        <f t="shared" ref="J131:J194" si="5">-I131</f>
        <v>362.00000000000091</v>
      </c>
    </row>
    <row r="132" spans="1:10" x14ac:dyDescent="0.55000000000000004">
      <c r="A132" s="1">
        <v>131</v>
      </c>
      <c r="B132" s="2">
        <v>1.0405225000000031</v>
      </c>
      <c r="C132" s="3">
        <v>170.61562350827032</v>
      </c>
      <c r="D132" s="3">
        <v>128.8169219134754</v>
      </c>
      <c r="E132" s="3">
        <v>3.8284273345012609E-4</v>
      </c>
      <c r="F132" s="3">
        <v>-42.980007366117995</v>
      </c>
      <c r="G132" s="3">
        <v>-208.10450003255951</v>
      </c>
      <c r="H132" s="3">
        <f t="shared" si="4"/>
        <v>208.10450003255951</v>
      </c>
      <c r="I132" s="3">
        <v>-362.15675000215555</v>
      </c>
      <c r="J132" s="8">
        <f t="shared" si="5"/>
        <v>362.15675000215555</v>
      </c>
    </row>
    <row r="133" spans="1:10" x14ac:dyDescent="0.55000000000000004">
      <c r="A133" s="1">
        <v>132</v>
      </c>
      <c r="B133" s="2">
        <v>1.0505225000000598</v>
      </c>
      <c r="C133" s="3">
        <v>171.58169312193587</v>
      </c>
      <c r="D133" s="3">
        <v>129.60216264616338</v>
      </c>
      <c r="E133" s="3">
        <v>9.8636271839810919E-4</v>
      </c>
      <c r="F133" s="3">
        <v>-44.351847719122418</v>
      </c>
      <c r="G133" s="3">
        <v>-210.1045000885731</v>
      </c>
      <c r="H133" s="3">
        <f t="shared" si="4"/>
        <v>210.1045000885731</v>
      </c>
      <c r="I133" s="3">
        <v>-365.1567500169225</v>
      </c>
      <c r="J133" s="8">
        <f t="shared" si="5"/>
        <v>365.1567500169225</v>
      </c>
    </row>
    <row r="134" spans="1:10" x14ac:dyDescent="0.55000000000000004">
      <c r="A134" s="1">
        <v>133</v>
      </c>
      <c r="B134" s="2">
        <v>1.0605275000001175</v>
      </c>
      <c r="C134" s="3">
        <v>172.54574622481445</v>
      </c>
      <c r="D134" s="3">
        <v>130.40513724639908</v>
      </c>
      <c r="E134" s="3">
        <v>9.3979322526452976E-5</v>
      </c>
      <c r="F134" s="3">
        <v>-43.292849733065005</v>
      </c>
      <c r="G134" s="3">
        <v>-212.10550004958742</v>
      </c>
      <c r="H134" s="3">
        <f t="shared" si="4"/>
        <v>212.10550004958742</v>
      </c>
      <c r="I134" s="3">
        <v>-368.15825004254737</v>
      </c>
      <c r="J134" s="8">
        <f t="shared" si="5"/>
        <v>368.15825004254737</v>
      </c>
    </row>
    <row r="135" spans="1:10" x14ac:dyDescent="0.55000000000000004">
      <c r="A135" s="1">
        <v>134</v>
      </c>
      <c r="B135" s="2">
        <v>1.0705293726624183</v>
      </c>
      <c r="C135" s="3">
        <v>173.51007459519178</v>
      </c>
      <c r="D135" s="3">
        <v>131.22836942587585</v>
      </c>
      <c r="E135" s="3">
        <v>1.1211396077390858E-3</v>
      </c>
      <c r="F135" s="3">
        <v>-43.623293930163236</v>
      </c>
      <c r="G135" s="3">
        <v>-214.10587457738677</v>
      </c>
      <c r="H135" s="3">
        <f t="shared" si="4"/>
        <v>214.10587457738677</v>
      </c>
      <c r="I135" s="3">
        <v>-371.15881179032635</v>
      </c>
      <c r="J135" s="8">
        <f t="shared" si="5"/>
        <v>371.15881179032635</v>
      </c>
    </row>
    <row r="136" spans="1:10" x14ac:dyDescent="0.55000000000000004">
      <c r="A136" s="1">
        <v>135</v>
      </c>
      <c r="B136" s="2">
        <v>1.0800000000000003</v>
      </c>
      <c r="C136" s="3">
        <v>174.41817429349848</v>
      </c>
      <c r="D136" s="3">
        <v>132.02438740523044</v>
      </c>
      <c r="E136" s="3">
        <v>5.382870819353059E-4</v>
      </c>
      <c r="F136" s="3">
        <v>-41.71204477980433</v>
      </c>
      <c r="G136" s="3">
        <v>-216.00000000000054</v>
      </c>
      <c r="H136" s="3">
        <f t="shared" si="4"/>
        <v>216.00000000000054</v>
      </c>
      <c r="I136" s="3">
        <v>-374.00000000000114</v>
      </c>
      <c r="J136" s="8">
        <f t="shared" si="5"/>
        <v>374.00000000000114</v>
      </c>
    </row>
    <row r="137" spans="1:10" x14ac:dyDescent="0.55000000000000004">
      <c r="A137" s="1">
        <v>136</v>
      </c>
      <c r="B137" s="2">
        <v>1.0805725000000035</v>
      </c>
      <c r="C137" s="3">
        <v>174.47257143490791</v>
      </c>
      <c r="D137" s="3">
        <v>132.07206623317481</v>
      </c>
      <c r="E137" s="3">
        <v>9.6115448946062181E-5</v>
      </c>
      <c r="F137" s="3">
        <v>-41.480949970897051</v>
      </c>
      <c r="G137" s="3">
        <v>-216.11449996401893</v>
      </c>
      <c r="H137" s="3">
        <f t="shared" si="4"/>
        <v>216.11449996401893</v>
      </c>
      <c r="I137" s="3">
        <v>-374.17175000451181</v>
      </c>
      <c r="J137" s="8">
        <f t="shared" si="5"/>
        <v>374.17175000451181</v>
      </c>
    </row>
    <row r="138" spans="1:10" x14ac:dyDescent="0.55000000000000004">
      <c r="A138" s="1">
        <v>137</v>
      </c>
      <c r="B138" s="2">
        <v>1.0905806242207903</v>
      </c>
      <c r="C138" s="3">
        <v>175.40491447343408</v>
      </c>
      <c r="D138" s="3">
        <v>132.92304041611021</v>
      </c>
      <c r="E138" s="3">
        <v>9.7306375595257672E-4</v>
      </c>
      <c r="F138" s="3">
        <v>-41.123254082778608</v>
      </c>
      <c r="G138" s="3">
        <v>-218.11612510954106</v>
      </c>
      <c r="H138" s="3">
        <f t="shared" si="4"/>
        <v>218.11612510954106</v>
      </c>
      <c r="I138" s="3">
        <v>-377.17418726851236</v>
      </c>
      <c r="J138" s="8">
        <f t="shared" si="5"/>
        <v>377.17418726851236</v>
      </c>
    </row>
    <row r="139" spans="1:10" x14ac:dyDescent="0.55000000000000004">
      <c r="A139" s="1">
        <v>138</v>
      </c>
      <c r="B139" s="2">
        <v>1.1005856242208436</v>
      </c>
      <c r="C139" s="3">
        <v>176.37720285743157</v>
      </c>
      <c r="D139" s="3">
        <v>133.7848401114581</v>
      </c>
      <c r="E139" s="3">
        <v>1.2951112939970026E-5</v>
      </c>
      <c r="F139" s="3">
        <v>-44.461829744277239</v>
      </c>
      <c r="G139" s="3">
        <v>-220.11712488370759</v>
      </c>
      <c r="H139" s="3">
        <f t="shared" si="4"/>
        <v>220.11712488370759</v>
      </c>
      <c r="I139" s="3">
        <v>-380.17568722577323</v>
      </c>
      <c r="J139" s="8">
        <f t="shared" si="5"/>
        <v>380.17568722577323</v>
      </c>
    </row>
    <row r="140" spans="1:10" x14ac:dyDescent="0.55000000000000004">
      <c r="A140" s="1">
        <v>139</v>
      </c>
      <c r="B140" s="2">
        <v>1.1105891229741025</v>
      </c>
      <c r="C140" s="3">
        <v>177.35014479255744</v>
      </c>
      <c r="D140" s="3">
        <v>134.66424512111166</v>
      </c>
      <c r="E140" s="3">
        <v>1.1736243715466941E-3</v>
      </c>
      <c r="F140" s="3">
        <v>-44.74373489060104</v>
      </c>
      <c r="G140" s="3">
        <v>-222.11782465274916</v>
      </c>
      <c r="H140" s="3">
        <f t="shared" si="4"/>
        <v>222.11782465274916</v>
      </c>
      <c r="I140" s="3">
        <v>-383.17673690098343</v>
      </c>
      <c r="J140" s="8">
        <f t="shared" si="5"/>
        <v>383.17673690098343</v>
      </c>
    </row>
    <row r="141" spans="1:10" x14ac:dyDescent="0.55000000000000004">
      <c r="A141" s="1">
        <v>140</v>
      </c>
      <c r="B141" s="2">
        <v>1.1200000000000003</v>
      </c>
      <c r="C141" s="3">
        <v>178.26213454850696</v>
      </c>
      <c r="D141" s="3">
        <v>135.50323242366312</v>
      </c>
      <c r="E141" s="3">
        <v>1.5443377737269938E-4</v>
      </c>
      <c r="F141" s="3">
        <v>-43.446867011215488</v>
      </c>
      <c r="G141" s="3">
        <v>-224.00000000000057</v>
      </c>
      <c r="H141" s="3">
        <f t="shared" si="4"/>
        <v>224.00000000000057</v>
      </c>
      <c r="I141" s="3">
        <v>-386.00000000000136</v>
      </c>
      <c r="J141" s="8">
        <f t="shared" si="5"/>
        <v>386.00000000000136</v>
      </c>
    </row>
    <row r="142" spans="1:10" x14ac:dyDescent="0.55000000000000004">
      <c r="A142" s="1">
        <v>141</v>
      </c>
      <c r="B142" s="2">
        <v>1.1205900000000042</v>
      </c>
      <c r="C142" s="3">
        <v>178.31935984526558</v>
      </c>
      <c r="D142" s="3">
        <v>135.55601227155378</v>
      </c>
      <c r="E142" s="3">
        <v>-2.9090100674934627E-5</v>
      </c>
      <c r="F142" s="3">
        <v>-44.395081280127009</v>
      </c>
      <c r="G142" s="3">
        <v>-224.11800005582475</v>
      </c>
      <c r="H142" s="3">
        <f t="shared" si="4"/>
        <v>224.11800005582475</v>
      </c>
      <c r="I142" s="3">
        <v>-386.17700005005105</v>
      </c>
      <c r="J142" s="8">
        <f t="shared" si="5"/>
        <v>386.17700005005105</v>
      </c>
    </row>
    <row r="143" spans="1:10" x14ac:dyDescent="0.55000000000000004">
      <c r="A143" s="1">
        <v>142</v>
      </c>
      <c r="B143" s="2">
        <v>1.1305906242208059</v>
      </c>
      <c r="C143" s="3">
        <v>179.29324049775292</v>
      </c>
      <c r="D143" s="3">
        <v>136.46185270517498</v>
      </c>
      <c r="E143" s="3">
        <v>7.7015286205114192E-4</v>
      </c>
      <c r="F143" s="3">
        <v>-45.48895556066072</v>
      </c>
      <c r="G143" s="3">
        <v>-226.11812491231981</v>
      </c>
      <c r="H143" s="3">
        <f t="shared" si="4"/>
        <v>226.11812491231981</v>
      </c>
      <c r="I143" s="3">
        <v>-389.17718726076004</v>
      </c>
      <c r="J143" s="8">
        <f t="shared" si="5"/>
        <v>389.17718726076004</v>
      </c>
    </row>
    <row r="144" spans="1:10" x14ac:dyDescent="0.55000000000000004">
      <c r="A144" s="1">
        <v>143</v>
      </c>
      <c r="B144" s="2">
        <v>1.1405962484416154</v>
      </c>
      <c r="C144" s="3">
        <v>180.26358918712492</v>
      </c>
      <c r="D144" s="3">
        <v>137.39208333546773</v>
      </c>
      <c r="E144" s="3">
        <v>5.2637271768475808E-4</v>
      </c>
      <c r="F144" s="3">
        <v>-44.170788881744961</v>
      </c>
      <c r="G144" s="3">
        <v>-228.11925232460158</v>
      </c>
      <c r="H144" s="3">
        <f t="shared" si="4"/>
        <v>228.11925232460158</v>
      </c>
      <c r="I144" s="3">
        <v>-392.17887457404498</v>
      </c>
      <c r="J144" s="8">
        <f t="shared" si="5"/>
        <v>392.17887457404498</v>
      </c>
    </row>
    <row r="145" spans="1:10" x14ac:dyDescent="0.55000000000000004">
      <c r="A145" s="1">
        <v>144</v>
      </c>
      <c r="B145" s="2">
        <v>1.1505974968831623</v>
      </c>
      <c r="C145" s="3">
        <v>181.21588155256424</v>
      </c>
      <c r="D145" s="3">
        <v>138.33159650722303</v>
      </c>
      <c r="E145" s="3">
        <v>5.1768472936286511E-5</v>
      </c>
      <c r="F145" s="3">
        <v>-42.991888983794873</v>
      </c>
      <c r="G145" s="3">
        <v>-230.11949962687152</v>
      </c>
      <c r="H145" s="3">
        <f t="shared" si="4"/>
        <v>230.11949962687152</v>
      </c>
      <c r="I145" s="3">
        <v>-395.17924905799646</v>
      </c>
      <c r="J145" s="8">
        <f t="shared" si="5"/>
        <v>395.17924905799646</v>
      </c>
    </row>
    <row r="146" spans="1:10" x14ac:dyDescent="0.55000000000000004">
      <c r="A146" s="1">
        <v>145</v>
      </c>
      <c r="B146" s="2">
        <v>1.1600000000000004</v>
      </c>
      <c r="C146" s="3">
        <v>182.1278330310526</v>
      </c>
      <c r="D146" s="3">
        <v>139.22327651946446</v>
      </c>
      <c r="E146" s="3">
        <v>7.8836381875570499E-4</v>
      </c>
      <c r="F146" s="3">
        <v>-43.368566902749393</v>
      </c>
      <c r="G146" s="3">
        <v>-232.00000000000057</v>
      </c>
      <c r="H146" s="3">
        <f t="shared" si="4"/>
        <v>232.00000000000057</v>
      </c>
      <c r="I146" s="3">
        <v>-398.00000000000153</v>
      </c>
      <c r="J146" s="8">
        <f t="shared" si="5"/>
        <v>398.00000000000153</v>
      </c>
    </row>
    <row r="147" spans="1:10" x14ac:dyDescent="0.55000000000000004">
      <c r="A147" s="1">
        <v>146</v>
      </c>
      <c r="B147" s="2">
        <v>1.1606000000000043</v>
      </c>
      <c r="C147" s="3">
        <v>182.18578446595612</v>
      </c>
      <c r="D147" s="3">
        <v>139.28072486149563</v>
      </c>
      <c r="E147" s="3">
        <v>9.6035137702017259E-4</v>
      </c>
      <c r="F147" s="3">
        <v>-44.888291669736354</v>
      </c>
      <c r="G147" s="3">
        <v>-232.12000040148891</v>
      </c>
      <c r="H147" s="3">
        <f t="shared" si="4"/>
        <v>232.12000040148891</v>
      </c>
      <c r="I147" s="3">
        <v>-398.18000001036182</v>
      </c>
      <c r="J147" s="8">
        <f t="shared" si="5"/>
        <v>398.18000001036182</v>
      </c>
    </row>
    <row r="148" spans="1:10" x14ac:dyDescent="0.55000000000000004">
      <c r="A148" s="1">
        <v>147</v>
      </c>
      <c r="B148" s="2">
        <v>1.1706043726622934</v>
      </c>
      <c r="C148" s="3">
        <v>183.16280467404218</v>
      </c>
      <c r="D148" s="3">
        <v>140.25053228304256</v>
      </c>
      <c r="E148" s="3">
        <v>4.4520544000756782E-4</v>
      </c>
      <c r="F148" s="3">
        <v>-46.08765327143459</v>
      </c>
      <c r="G148" s="3">
        <v>-234.12087463676511</v>
      </c>
      <c r="H148" s="3">
        <f t="shared" si="4"/>
        <v>234.12087463676511</v>
      </c>
      <c r="I148" s="3">
        <v>-401.18131179931066</v>
      </c>
      <c r="J148" s="8">
        <f t="shared" si="5"/>
        <v>401.18131179931066</v>
      </c>
    </row>
    <row r="149" spans="1:10" x14ac:dyDescent="0.55000000000000004">
      <c r="A149" s="1">
        <v>148</v>
      </c>
      <c r="B149" s="2">
        <v>1.1806043726623434</v>
      </c>
      <c r="C149" s="3">
        <v>184.13961420266332</v>
      </c>
      <c r="D149" s="3">
        <v>141.2355846365426</v>
      </c>
      <c r="E149" s="3">
        <v>6.0659236850718756E-5</v>
      </c>
      <c r="F149" s="3">
        <v>-46.970485154295417</v>
      </c>
      <c r="G149" s="3">
        <v>-236.12087456986157</v>
      </c>
      <c r="H149" s="3">
        <f t="shared" si="4"/>
        <v>236.12087456986157</v>
      </c>
      <c r="I149" s="3">
        <v>-404.18131179903241</v>
      </c>
      <c r="J149" s="8">
        <f t="shared" si="5"/>
        <v>404.18131179903241</v>
      </c>
    </row>
    <row r="150" spans="1:10" x14ac:dyDescent="0.55000000000000004">
      <c r="A150" s="1">
        <v>149</v>
      </c>
      <c r="B150" s="2">
        <v>1.1906093726623945</v>
      </c>
      <c r="C150" s="3">
        <v>185.11528933716014</v>
      </c>
      <c r="D150" s="3">
        <v>142.2354713143593</v>
      </c>
      <c r="E150" s="3">
        <v>2.2331703739574284E-4</v>
      </c>
      <c r="F150" s="3">
        <v>-47.218117560201883</v>
      </c>
      <c r="G150" s="3">
        <v>-238.1218745768183</v>
      </c>
      <c r="H150" s="3">
        <f t="shared" si="4"/>
        <v>238.1218745768183</v>
      </c>
      <c r="I150" s="3">
        <v>-407.1828117995488</v>
      </c>
      <c r="J150" s="8">
        <f t="shared" si="5"/>
        <v>407.1828117995488</v>
      </c>
    </row>
    <row r="151" spans="1:10" x14ac:dyDescent="0.55000000000000004">
      <c r="A151" s="1">
        <v>150</v>
      </c>
      <c r="B151" s="2">
        <v>1.2000000000000004</v>
      </c>
      <c r="C151" s="3">
        <v>186.02920230684663</v>
      </c>
      <c r="D151" s="3">
        <v>143.18549735525943</v>
      </c>
      <c r="E151" s="3">
        <v>6.788650047034482E-4</v>
      </c>
      <c r="F151" s="3">
        <v>-48.574328753158468</v>
      </c>
      <c r="G151" s="3">
        <v>-240.0000000000006</v>
      </c>
      <c r="H151" s="3">
        <f t="shared" si="4"/>
        <v>240.0000000000006</v>
      </c>
      <c r="I151" s="3">
        <v>-410.00000000000165</v>
      </c>
      <c r="J151" s="8">
        <f t="shared" si="5"/>
        <v>410.00000000000165</v>
      </c>
    </row>
    <row r="152" spans="1:10" x14ac:dyDescent="0.55000000000000004">
      <c r="A152" s="1">
        <v>151</v>
      </c>
      <c r="B152" s="2">
        <v>1.2006150000000033</v>
      </c>
      <c r="C152" s="3">
        <v>186.08915393820249</v>
      </c>
      <c r="D152" s="3">
        <v>143.24811103438697</v>
      </c>
      <c r="E152" s="3">
        <v>9.8819456107131567E-4</v>
      </c>
      <c r="F152" s="3">
        <v>-48.27539813707682</v>
      </c>
      <c r="G152" s="3">
        <v>-240.12300020606119</v>
      </c>
      <c r="H152" s="3">
        <f t="shared" si="4"/>
        <v>240.12300020606119</v>
      </c>
      <c r="I152" s="3">
        <v>-410.18450000790506</v>
      </c>
      <c r="J152" s="8">
        <f t="shared" si="5"/>
        <v>410.18450000790506</v>
      </c>
    </row>
    <row r="153" spans="1:10" x14ac:dyDescent="0.55000000000000004">
      <c r="A153" s="1">
        <v>152</v>
      </c>
      <c r="B153" s="2">
        <v>1.2106200000000611</v>
      </c>
      <c r="C153" s="3">
        <v>187.07258449403633</v>
      </c>
      <c r="D153" s="3">
        <v>144.26299445385024</v>
      </c>
      <c r="E153" s="3">
        <v>8.107347307119596E-4</v>
      </c>
      <c r="F153" s="3">
        <v>-50.981710627478272</v>
      </c>
      <c r="G153" s="3">
        <v>-242.12400005031895</v>
      </c>
      <c r="H153" s="3">
        <f t="shared" si="4"/>
        <v>242.12400005031895</v>
      </c>
      <c r="I153" s="3">
        <v>-413.18599999429671</v>
      </c>
      <c r="J153" s="8">
        <f t="shared" si="5"/>
        <v>413.18599999429671</v>
      </c>
    </row>
    <row r="154" spans="1:10" x14ac:dyDescent="0.55000000000000004">
      <c r="A154" s="1">
        <v>153</v>
      </c>
      <c r="B154" s="2">
        <v>1.2206250000000922</v>
      </c>
      <c r="C154" s="3">
        <v>188.04241514604851</v>
      </c>
      <c r="D154" s="3">
        <v>145.29462496838229</v>
      </c>
      <c r="E154" s="3">
        <v>3.8431906455300968E-4</v>
      </c>
      <c r="F154" s="3">
        <v>-45.789004519129293</v>
      </c>
      <c r="G154" s="3">
        <v>-244.12500190232353</v>
      </c>
      <c r="H154" s="3">
        <f t="shared" si="4"/>
        <v>244.12500190232353</v>
      </c>
      <c r="I154" s="3">
        <v>-416.18749999344618</v>
      </c>
      <c r="J154" s="8">
        <f t="shared" si="5"/>
        <v>416.18749999344618</v>
      </c>
    </row>
    <row r="155" spans="1:10" x14ac:dyDescent="0.55000000000000004">
      <c r="A155" s="1">
        <v>154</v>
      </c>
      <c r="B155" s="2">
        <v>1.2306250000001511</v>
      </c>
      <c r="C155" s="3">
        <v>189.00943629956643</v>
      </c>
      <c r="D155" s="3">
        <v>146.35966466624015</v>
      </c>
      <c r="E155" s="3">
        <v>1.6965249802647383E-4</v>
      </c>
      <c r="F155" s="3">
        <v>-46.385639909534511</v>
      </c>
      <c r="G155" s="3">
        <v>-246.12500011069488</v>
      </c>
      <c r="H155" s="3">
        <f t="shared" si="4"/>
        <v>246.12500011069488</v>
      </c>
      <c r="I155" s="3">
        <v>-419.1874999983491</v>
      </c>
      <c r="J155" s="8">
        <f t="shared" si="5"/>
        <v>419.1874999983491</v>
      </c>
    </row>
    <row r="156" spans="1:10" x14ac:dyDescent="0.55000000000000004">
      <c r="A156" s="1">
        <v>155</v>
      </c>
      <c r="B156" s="2">
        <v>1.2400000000000004</v>
      </c>
      <c r="C156" s="3">
        <v>189.91454091909625</v>
      </c>
      <c r="D156" s="3">
        <v>147.36753993527668</v>
      </c>
      <c r="E156" s="3">
        <v>2.0389840569373226E-4</v>
      </c>
      <c r="F156" s="3">
        <v>-50.104306185497663</v>
      </c>
      <c r="G156" s="3">
        <v>-248.00000000000071</v>
      </c>
      <c r="H156" s="3">
        <f t="shared" si="4"/>
        <v>248.00000000000071</v>
      </c>
      <c r="I156" s="3">
        <v>-422.00000000000171</v>
      </c>
      <c r="J156" s="8">
        <f t="shared" si="5"/>
        <v>422.00000000000171</v>
      </c>
    </row>
    <row r="157" spans="1:10" x14ac:dyDescent="0.55000000000000004">
      <c r="A157" s="1">
        <v>156</v>
      </c>
      <c r="B157" s="2">
        <v>1.2406300000000046</v>
      </c>
      <c r="C157" s="3">
        <v>189.97512731741256</v>
      </c>
      <c r="D157" s="3">
        <v>147.43537720054547</v>
      </c>
      <c r="E157" s="3">
        <v>-2.4589186583604925E-5</v>
      </c>
      <c r="F157" s="3">
        <v>-51.014004801732078</v>
      </c>
      <c r="G157" s="3">
        <v>-248.12600008599802</v>
      </c>
      <c r="H157" s="3">
        <f t="shared" si="4"/>
        <v>248.12600008599802</v>
      </c>
      <c r="I157" s="3">
        <v>-422.18899999780086</v>
      </c>
      <c r="J157" s="8">
        <f t="shared" si="5"/>
        <v>422.18899999780086</v>
      </c>
    </row>
    <row r="158" spans="1:10" x14ac:dyDescent="0.55000000000000004">
      <c r="A158" s="1">
        <v>157</v>
      </c>
      <c r="B158" s="2">
        <v>1.2506300000000634</v>
      </c>
      <c r="C158" s="3">
        <v>190.94083085450254</v>
      </c>
      <c r="D158" s="3">
        <v>148.53509019948876</v>
      </c>
      <c r="E158" s="3">
        <v>-5.4905328642339068E-5</v>
      </c>
      <c r="F158" s="3">
        <v>-48.342503620753398</v>
      </c>
      <c r="G158" s="3">
        <v>-250.1260000326547</v>
      </c>
      <c r="H158" s="3">
        <f t="shared" si="4"/>
        <v>250.1260000326547</v>
      </c>
      <c r="I158" s="3">
        <v>-425.18899999923502</v>
      </c>
      <c r="J158" s="8">
        <f t="shared" si="5"/>
        <v>425.18899999923502</v>
      </c>
    </row>
    <row r="159" spans="1:10" x14ac:dyDescent="0.55000000000000004">
      <c r="A159" s="1">
        <v>158</v>
      </c>
      <c r="B159" s="2">
        <v>1.26063000000012</v>
      </c>
      <c r="C159" s="3">
        <v>191.90929718952248</v>
      </c>
      <c r="D159" s="3">
        <v>149.64932843304254</v>
      </c>
      <c r="E159" s="3">
        <v>7.0746864346774482E-5</v>
      </c>
      <c r="F159" s="3">
        <v>-48.194146006428575</v>
      </c>
      <c r="G159" s="3">
        <v>-252.12600023263914</v>
      </c>
      <c r="H159" s="3">
        <f t="shared" si="4"/>
        <v>252.12600023263914</v>
      </c>
      <c r="I159" s="3">
        <v>-428.18900003350933</v>
      </c>
      <c r="J159" s="8">
        <f t="shared" si="5"/>
        <v>428.18900003350933</v>
      </c>
    </row>
    <row r="160" spans="1:10" x14ac:dyDescent="0.55000000000000004">
      <c r="A160" s="1">
        <v>159</v>
      </c>
      <c r="B160" s="2">
        <v>1.2706300000001656</v>
      </c>
      <c r="C160" s="3">
        <v>192.87063574409638</v>
      </c>
      <c r="D160" s="3">
        <v>150.78019803447211</v>
      </c>
      <c r="E160" s="3">
        <v>1.0243168218523564E-4</v>
      </c>
      <c r="F160" s="3">
        <v>-48.300116929732788</v>
      </c>
      <c r="G160" s="3">
        <v>-254.12600083928041</v>
      </c>
      <c r="H160" s="3">
        <f t="shared" si="4"/>
        <v>254.12600083928041</v>
      </c>
      <c r="I160" s="3">
        <v>-431.18900005493322</v>
      </c>
      <c r="J160" s="8">
        <f t="shared" si="5"/>
        <v>431.18900005493322</v>
      </c>
    </row>
    <row r="161" spans="1:10" x14ac:dyDescent="0.55000000000000004">
      <c r="A161" s="1">
        <v>160</v>
      </c>
      <c r="B161" s="2">
        <v>1.2800000000000005</v>
      </c>
      <c r="C161" s="3">
        <v>193.77126475531711</v>
      </c>
      <c r="D161" s="3">
        <v>151.8517985118805</v>
      </c>
      <c r="E161" s="3">
        <v>3.0078685628599945E-4</v>
      </c>
      <c r="F161" s="3">
        <v>-49.305970121920055</v>
      </c>
      <c r="G161" s="3">
        <v>-256.00000000000063</v>
      </c>
      <c r="H161" s="3">
        <f t="shared" si="4"/>
        <v>256.00000000000063</v>
      </c>
      <c r="I161" s="3">
        <v>-434.00000000000165</v>
      </c>
      <c r="J161" s="8">
        <f t="shared" si="5"/>
        <v>434.00000000000165</v>
      </c>
    </row>
    <row r="162" spans="1:10" x14ac:dyDescent="0.55000000000000004">
      <c r="A162" s="1">
        <v>161</v>
      </c>
      <c r="B162" s="2">
        <v>1.280637500000003</v>
      </c>
      <c r="C162" s="3">
        <v>193.83267949124328</v>
      </c>
      <c r="D162" s="3">
        <v>151.92488508810237</v>
      </c>
      <c r="E162" s="3">
        <v>-8.8310961533147604E-5</v>
      </c>
      <c r="F162" s="3">
        <v>-50.091814767983273</v>
      </c>
      <c r="G162" s="3">
        <v>-256.1275000687296</v>
      </c>
      <c r="H162" s="3">
        <f t="shared" si="4"/>
        <v>256.1275000687296</v>
      </c>
      <c r="I162" s="3">
        <v>-434.19124996960164</v>
      </c>
      <c r="J162" s="8">
        <f t="shared" si="5"/>
        <v>434.19124996960164</v>
      </c>
    </row>
    <row r="163" spans="1:10" x14ac:dyDescent="0.55000000000000004">
      <c r="A163" s="1">
        <v>162</v>
      </c>
      <c r="B163" s="2">
        <v>1.2906375000000463</v>
      </c>
      <c r="C163" s="3">
        <v>194.78868446450437</v>
      </c>
      <c r="D163" s="3">
        <v>153.08915600016195</v>
      </c>
      <c r="E163" s="3">
        <v>1.7648718967185742E-5</v>
      </c>
      <c r="F163" s="3">
        <v>-49.582292479317438</v>
      </c>
      <c r="G163" s="3">
        <v>-258.1275000310963</v>
      </c>
      <c r="H163" s="3">
        <f t="shared" si="4"/>
        <v>258.1275000310963</v>
      </c>
      <c r="I163" s="3">
        <v>-437.19125004477377</v>
      </c>
      <c r="J163" s="8">
        <f t="shared" si="5"/>
        <v>437.19125004477377</v>
      </c>
    </row>
    <row r="164" spans="1:10" x14ac:dyDescent="0.55000000000000004">
      <c r="A164" s="1">
        <v>163</v>
      </c>
      <c r="B164" s="2">
        <v>1.3006450000001035</v>
      </c>
      <c r="C164" s="3">
        <v>195.73095345585995</v>
      </c>
      <c r="D164" s="3">
        <v>154.26066727832239</v>
      </c>
      <c r="E164" s="3">
        <v>-2.3606971425431077E-5</v>
      </c>
      <c r="F164" s="3">
        <v>-44.554538566920094</v>
      </c>
      <c r="G164" s="3">
        <v>-260.12900155297007</v>
      </c>
      <c r="H164" s="3">
        <f t="shared" si="4"/>
        <v>260.12900155297007</v>
      </c>
      <c r="I164" s="3">
        <v>-440.19349995297046</v>
      </c>
      <c r="J164" s="8">
        <f t="shared" si="5"/>
        <v>440.19349995297046</v>
      </c>
    </row>
    <row r="165" spans="1:10" x14ac:dyDescent="0.55000000000000004">
      <c r="A165" s="1">
        <v>164</v>
      </c>
      <c r="B165" s="2">
        <v>1.3106468750001505</v>
      </c>
      <c r="C165" s="3">
        <v>196.66992828815748</v>
      </c>
      <c r="D165" s="3">
        <v>155.44386146639343</v>
      </c>
      <c r="E165" s="3">
        <v>2.5034121884910508E-4</v>
      </c>
      <c r="F165" s="3">
        <v>-50.5192587565653</v>
      </c>
      <c r="G165" s="3">
        <v>-262.12937523403593</v>
      </c>
      <c r="H165" s="3">
        <f t="shared" si="4"/>
        <v>262.12937523403593</v>
      </c>
      <c r="I165" s="3">
        <v>-443.19406252588817</v>
      </c>
      <c r="J165" s="8">
        <f t="shared" si="5"/>
        <v>443.19406252588817</v>
      </c>
    </row>
    <row r="166" spans="1:10" x14ac:dyDescent="0.55000000000000004">
      <c r="A166" s="1">
        <v>165</v>
      </c>
      <c r="B166" s="2">
        <v>1.3200000000000005</v>
      </c>
      <c r="C166" s="3">
        <v>197.54792540829825</v>
      </c>
      <c r="D166" s="3">
        <v>156.57517884796971</v>
      </c>
      <c r="E166" s="3">
        <v>1.2512653342524764E-4</v>
      </c>
      <c r="F166" s="3">
        <v>-50.201510775381365</v>
      </c>
      <c r="G166" s="3">
        <v>-264.00000000000068</v>
      </c>
      <c r="H166" s="3">
        <f t="shared" si="4"/>
        <v>264.00000000000068</v>
      </c>
      <c r="I166" s="3">
        <v>-446.00000000000176</v>
      </c>
      <c r="J166" s="8">
        <f t="shared" si="5"/>
        <v>446.00000000000176</v>
      </c>
    </row>
    <row r="167" spans="1:10" x14ac:dyDescent="0.55000000000000004">
      <c r="A167" s="1">
        <v>166</v>
      </c>
      <c r="B167" s="2">
        <v>1.3206525000000042</v>
      </c>
      <c r="C167" s="3">
        <v>197.60815372491189</v>
      </c>
      <c r="D167" s="3">
        <v>156.65462877497791</v>
      </c>
      <c r="E167" s="3">
        <v>4.1099203019909203E-4</v>
      </c>
      <c r="F167" s="3">
        <v>-49.884750064910094</v>
      </c>
      <c r="G167" s="3">
        <v>-264.13049995876986</v>
      </c>
      <c r="H167" s="3">
        <f t="shared" si="4"/>
        <v>264.13049995876986</v>
      </c>
      <c r="I167" s="3">
        <v>-446.19574998334451</v>
      </c>
      <c r="J167" s="8">
        <f t="shared" si="5"/>
        <v>446.19574998334451</v>
      </c>
    </row>
    <row r="168" spans="1:10" x14ac:dyDescent="0.55000000000000004">
      <c r="A168" s="1">
        <v>167</v>
      </c>
      <c r="B168" s="2">
        <v>1.3306525000000364</v>
      </c>
      <c r="C168" s="3">
        <v>198.54721492960087</v>
      </c>
      <c r="D168" s="3">
        <v>157.88332360130067</v>
      </c>
      <c r="E168" s="3">
        <v>8.479001086229126E-4</v>
      </c>
      <c r="F168" s="3">
        <v>-50.853359430275759</v>
      </c>
      <c r="G168" s="3">
        <v>-266.13050000103317</v>
      </c>
      <c r="H168" s="3">
        <f t="shared" si="4"/>
        <v>266.13050000103317</v>
      </c>
      <c r="I168" s="3">
        <v>-449.19574999686716</v>
      </c>
      <c r="J168" s="8">
        <f t="shared" si="5"/>
        <v>449.19574999686716</v>
      </c>
    </row>
    <row r="169" spans="1:10" x14ac:dyDescent="0.55000000000000004">
      <c r="A169" s="1">
        <v>168</v>
      </c>
      <c r="B169" s="2">
        <v>1.3406531242208293</v>
      </c>
      <c r="C169" s="3">
        <v>199.48387050107453</v>
      </c>
      <c r="D169" s="3">
        <v>159.12261115345802</v>
      </c>
      <c r="E169" s="3">
        <v>6.8659728734641505E-4</v>
      </c>
      <c r="F169" s="3">
        <v>-51.282732062011995</v>
      </c>
      <c r="G169" s="3">
        <v>-268.13062484504303</v>
      </c>
      <c r="H169" s="3">
        <f t="shared" si="4"/>
        <v>268.13062484504303</v>
      </c>
      <c r="I169" s="3">
        <v>-452.19593721003378</v>
      </c>
      <c r="J169" s="8">
        <f t="shared" si="5"/>
        <v>452.19593721003378</v>
      </c>
    </row>
    <row r="170" spans="1:10" x14ac:dyDescent="0.55000000000000004">
      <c r="A170" s="1">
        <v>169</v>
      </c>
      <c r="B170" s="2">
        <v>1.3506556242208676</v>
      </c>
      <c r="C170" s="3">
        <v>200.44503005640735</v>
      </c>
      <c r="D170" s="3">
        <v>160.33717758998193</v>
      </c>
      <c r="E170" s="3">
        <v>1.1725951136723668E-4</v>
      </c>
      <c r="F170" s="3">
        <v>-55.373484456843876</v>
      </c>
      <c r="G170" s="3">
        <v>-270.13112484448828</v>
      </c>
      <c r="H170" s="3">
        <f t="shared" si="4"/>
        <v>270.13112484448828</v>
      </c>
      <c r="I170" s="3">
        <v>-455.19668725662376</v>
      </c>
      <c r="J170" s="8">
        <f t="shared" si="5"/>
        <v>455.19668725662376</v>
      </c>
    </row>
    <row r="171" spans="1:10" x14ac:dyDescent="0.55000000000000004">
      <c r="A171" s="1">
        <v>170</v>
      </c>
      <c r="B171" s="2">
        <v>1.3600000000000005</v>
      </c>
      <c r="C171" s="3">
        <v>201.29702321421905</v>
      </c>
      <c r="D171" s="3">
        <v>161.5169738653108</v>
      </c>
      <c r="E171" s="3">
        <v>2.584890872996954E-4</v>
      </c>
      <c r="F171" s="3">
        <v>-52.484481889387609</v>
      </c>
      <c r="G171" s="3">
        <v>-272.00000000000068</v>
      </c>
      <c r="H171" s="3">
        <f t="shared" si="4"/>
        <v>272.00000000000068</v>
      </c>
      <c r="I171" s="3">
        <v>-458.00000000000176</v>
      </c>
      <c r="J171" s="8">
        <f t="shared" si="5"/>
        <v>458.00000000000176</v>
      </c>
    </row>
    <row r="172" spans="1:10" x14ac:dyDescent="0.55000000000000004">
      <c r="A172" s="1">
        <v>171</v>
      </c>
      <c r="B172" s="2">
        <v>1.3606625000000021</v>
      </c>
      <c r="C172" s="3">
        <v>201.3578983889106</v>
      </c>
      <c r="D172" s="3">
        <v>161.60226245386531</v>
      </c>
      <c r="E172" s="3">
        <v>-1.8572504370471509E-5</v>
      </c>
      <c r="F172" s="3">
        <v>-50.089710581943933</v>
      </c>
      <c r="G172" s="3">
        <v>-272.13250003343995</v>
      </c>
      <c r="H172" s="3">
        <f t="shared" si="4"/>
        <v>272.13250003343995</v>
      </c>
      <c r="I172" s="3">
        <v>-458.19875000266842</v>
      </c>
      <c r="J172" s="8">
        <f t="shared" si="5"/>
        <v>458.19875000266842</v>
      </c>
    </row>
    <row r="173" spans="1:10" x14ac:dyDescent="0.55000000000000004">
      <c r="A173" s="1">
        <v>172</v>
      </c>
      <c r="B173" s="2">
        <v>1.3706625000000543</v>
      </c>
      <c r="C173" s="3">
        <v>202.27464259038851</v>
      </c>
      <c r="D173" s="3">
        <v>162.9043045404685</v>
      </c>
      <c r="E173" s="3">
        <v>4.8350276964827693E-4</v>
      </c>
      <c r="F173" s="3">
        <v>-52.465400210766575</v>
      </c>
      <c r="G173" s="3">
        <v>-274.13250000886353</v>
      </c>
      <c r="H173" s="3">
        <f t="shared" si="4"/>
        <v>274.13250000886353</v>
      </c>
      <c r="I173" s="3">
        <v>-461.198750039554</v>
      </c>
      <c r="J173" s="8">
        <f t="shared" si="5"/>
        <v>461.198750039554</v>
      </c>
    </row>
    <row r="174" spans="1:10" x14ac:dyDescent="0.55000000000000004">
      <c r="A174" s="1">
        <v>173</v>
      </c>
      <c r="B174" s="2">
        <v>1.3806650000001104</v>
      </c>
      <c r="C174" s="3">
        <v>203.19287093484627</v>
      </c>
      <c r="D174" s="3">
        <v>164.21836562990785</v>
      </c>
      <c r="E174" s="3">
        <v>6.6619139164911831E-4</v>
      </c>
      <c r="F174" s="3">
        <v>-52.41679589874586</v>
      </c>
      <c r="G174" s="3">
        <v>-276.13299997516384</v>
      </c>
      <c r="H174" s="3">
        <f t="shared" si="4"/>
        <v>276.13299997516384</v>
      </c>
      <c r="I174" s="3">
        <v>-464.19950000554178</v>
      </c>
      <c r="J174" s="8">
        <f t="shared" si="5"/>
        <v>464.19950000554178</v>
      </c>
    </row>
    <row r="175" spans="1:10" x14ac:dyDescent="0.55000000000000004">
      <c r="A175" s="1">
        <v>174</v>
      </c>
      <c r="B175" s="2">
        <v>1.3906700000001615</v>
      </c>
      <c r="C175" s="3">
        <v>204.09598074709561</v>
      </c>
      <c r="D175" s="3">
        <v>165.55412439674515</v>
      </c>
      <c r="E175" s="3">
        <v>2.1987091722098807E-4</v>
      </c>
      <c r="F175" s="3">
        <v>-52.511288744819332</v>
      </c>
      <c r="G175" s="3">
        <v>-278.13400000276357</v>
      </c>
      <c r="H175" s="3">
        <f t="shared" si="4"/>
        <v>278.13400000276357</v>
      </c>
      <c r="I175" s="3">
        <v>-467.20099998115262</v>
      </c>
      <c r="J175" s="8">
        <f t="shared" si="5"/>
        <v>467.20099998115262</v>
      </c>
    </row>
    <row r="176" spans="1:10" x14ac:dyDescent="0.55000000000000004">
      <c r="A176" s="1">
        <v>175</v>
      </c>
      <c r="B176" s="2">
        <v>1.4000000000000006</v>
      </c>
      <c r="C176" s="3">
        <v>204.93301835797018</v>
      </c>
      <c r="D176" s="3">
        <v>166.81736659012944</v>
      </c>
      <c r="E176" s="3">
        <v>-1.0396986664808692E-4</v>
      </c>
      <c r="F176" s="3">
        <v>-51.464565364352353</v>
      </c>
      <c r="G176" s="3">
        <v>-280.00000000000063</v>
      </c>
      <c r="H176" s="3">
        <f t="shared" si="4"/>
        <v>280.00000000000063</v>
      </c>
      <c r="I176" s="3">
        <v>-470.00000000000159</v>
      </c>
      <c r="J176" s="8">
        <f t="shared" si="5"/>
        <v>470.00000000000159</v>
      </c>
    </row>
    <row r="177" spans="1:10" x14ac:dyDescent="0.55000000000000004">
      <c r="A177" s="1">
        <v>176</v>
      </c>
      <c r="B177" s="2">
        <v>1.400680000000005</v>
      </c>
      <c r="C177" s="3">
        <v>204.99385765814117</v>
      </c>
      <c r="D177" s="3">
        <v>166.90979181326387</v>
      </c>
      <c r="E177" s="3">
        <v>1.7038067218104241E-4</v>
      </c>
      <c r="F177" s="3">
        <v>-50.637689405232287</v>
      </c>
      <c r="G177" s="3">
        <v>-280.13599994786557</v>
      </c>
      <c r="H177" s="3">
        <f t="shared" si="4"/>
        <v>280.13599994786557</v>
      </c>
      <c r="I177" s="3">
        <v>-470.20399999557441</v>
      </c>
      <c r="J177" s="8">
        <f t="shared" si="5"/>
        <v>470.20399999557441</v>
      </c>
    </row>
    <row r="178" spans="1:10" x14ac:dyDescent="0.55000000000000004">
      <c r="A178" s="1">
        <v>177</v>
      </c>
      <c r="B178" s="2">
        <v>1.4106800000000417</v>
      </c>
      <c r="C178" s="3">
        <v>205.88909520576644</v>
      </c>
      <c r="D178" s="3">
        <v>168.2734738775128</v>
      </c>
      <c r="E178" s="3">
        <v>5.6584325919689453E-4</v>
      </c>
      <c r="F178" s="3">
        <v>-52.686049673383977</v>
      </c>
      <c r="G178" s="3">
        <v>-282.13600000609273</v>
      </c>
      <c r="H178" s="3">
        <f t="shared" si="4"/>
        <v>282.13600000609273</v>
      </c>
      <c r="I178" s="3">
        <v>-473.20400000228449</v>
      </c>
      <c r="J178" s="8">
        <f t="shared" si="5"/>
        <v>473.20400000228449</v>
      </c>
    </row>
    <row r="179" spans="1:10" x14ac:dyDescent="0.55000000000000004">
      <c r="A179" s="1">
        <v>178</v>
      </c>
      <c r="B179" s="2">
        <v>1.4206850000000861</v>
      </c>
      <c r="C179" s="3">
        <v>206.77836288759298</v>
      </c>
      <c r="D179" s="3">
        <v>169.65930424618617</v>
      </c>
      <c r="E179" s="3">
        <v>-2.9065529274544372E-5</v>
      </c>
      <c r="F179" s="3">
        <v>-53.537923163764546</v>
      </c>
      <c r="G179" s="3">
        <v>-284.1370000006238</v>
      </c>
      <c r="H179" s="3">
        <f t="shared" si="4"/>
        <v>284.1370000006238</v>
      </c>
      <c r="I179" s="3">
        <v>-476.20549999776665</v>
      </c>
      <c r="J179" s="8">
        <f t="shared" si="5"/>
        <v>476.20549999776665</v>
      </c>
    </row>
    <row r="180" spans="1:10" x14ac:dyDescent="0.55000000000000004">
      <c r="A180" s="1">
        <v>179</v>
      </c>
      <c r="B180" s="2">
        <v>1.4306850000001294</v>
      </c>
      <c r="C180" s="3">
        <v>207.65755792421808</v>
      </c>
      <c r="D180" s="3">
        <v>171.06041311774672</v>
      </c>
      <c r="E180" s="3">
        <v>9.2165745904965375E-4</v>
      </c>
      <c r="F180" s="3">
        <v>-53.561903977139977</v>
      </c>
      <c r="G180" s="3">
        <v>-286.13699999894692</v>
      </c>
      <c r="H180" s="3">
        <f t="shared" si="4"/>
        <v>286.13699999894692</v>
      </c>
      <c r="I180" s="3">
        <v>-479.20550003776225</v>
      </c>
      <c r="J180" s="8">
        <f t="shared" si="5"/>
        <v>479.20550003776225</v>
      </c>
    </row>
    <row r="181" spans="1:10" x14ac:dyDescent="0.55000000000000004">
      <c r="A181" s="1">
        <v>180</v>
      </c>
      <c r="B181" s="2">
        <v>1.4400000000000006</v>
      </c>
      <c r="C181" s="3">
        <v>208.475485207285</v>
      </c>
      <c r="D181" s="3">
        <v>172.38497860750996</v>
      </c>
      <c r="E181" s="3">
        <v>4.8065926909833257E-4</v>
      </c>
      <c r="F181" s="3">
        <v>-54.096434675964538</v>
      </c>
      <c r="G181" s="3">
        <v>-288.00000000000068</v>
      </c>
      <c r="H181" s="3">
        <f t="shared" si="4"/>
        <v>288.00000000000068</v>
      </c>
      <c r="I181" s="3">
        <v>-482.00000000000148</v>
      </c>
      <c r="J181" s="8">
        <f t="shared" si="5"/>
        <v>482.00000000000148</v>
      </c>
    </row>
    <row r="182" spans="1:10" x14ac:dyDescent="0.55000000000000004">
      <c r="A182" s="1">
        <v>181</v>
      </c>
      <c r="B182" s="2">
        <v>1.4406900000000051</v>
      </c>
      <c r="C182" s="3">
        <v>208.53589192412164</v>
      </c>
      <c r="D182" s="3">
        <v>172.48313922218992</v>
      </c>
      <c r="E182" s="3">
        <v>3.3682675346337943E-6</v>
      </c>
      <c r="F182" s="3">
        <v>-54.496438743216267</v>
      </c>
      <c r="G182" s="3">
        <v>-288.13799999825648</v>
      </c>
      <c r="H182" s="3">
        <f t="shared" si="4"/>
        <v>288.13799999825648</v>
      </c>
      <c r="I182" s="3">
        <v>-482.2070000103426</v>
      </c>
      <c r="J182" s="8">
        <f t="shared" si="5"/>
        <v>482.2070000103426</v>
      </c>
    </row>
    <row r="183" spans="1:10" x14ac:dyDescent="0.55000000000000004">
      <c r="A183" s="1">
        <v>182</v>
      </c>
      <c r="B183" s="2">
        <v>1.4506900000000529</v>
      </c>
      <c r="C183" s="3">
        <v>209.4057068170151</v>
      </c>
      <c r="D183" s="3">
        <v>173.91895722452128</v>
      </c>
      <c r="E183" s="3">
        <v>9.1922770362715025E-4</v>
      </c>
      <c r="F183" s="3">
        <v>-52.854519434549019</v>
      </c>
      <c r="G183" s="3">
        <v>-290.13800004591178</v>
      </c>
      <c r="H183" s="3">
        <f t="shared" si="4"/>
        <v>290.13800004591178</v>
      </c>
      <c r="I183" s="3">
        <v>-485.20699997944268</v>
      </c>
      <c r="J183" s="8">
        <f t="shared" si="5"/>
        <v>485.20699997944268</v>
      </c>
    </row>
    <row r="184" spans="1:10" x14ac:dyDescent="0.55000000000000004">
      <c r="A184" s="1">
        <v>183</v>
      </c>
      <c r="B184" s="2">
        <v>1.4606900000001029</v>
      </c>
      <c r="C184" s="3">
        <v>210.2629201891809</v>
      </c>
      <c r="D184" s="3">
        <v>175.37155587487487</v>
      </c>
      <c r="E184" s="3">
        <v>-1.6411388620630869E-4</v>
      </c>
      <c r="F184" s="3">
        <v>-55.16420314600883</v>
      </c>
      <c r="G184" s="3">
        <v>-292.13800004663864</v>
      </c>
      <c r="H184" s="3">
        <f t="shared" si="4"/>
        <v>292.13800004663864</v>
      </c>
      <c r="I184" s="3">
        <v>-488.20699999671365</v>
      </c>
      <c r="J184" s="8">
        <f t="shared" si="5"/>
        <v>488.20699999671365</v>
      </c>
    </row>
    <row r="185" spans="1:10" x14ac:dyDescent="0.55000000000000004">
      <c r="A185" s="1">
        <v>184</v>
      </c>
      <c r="B185" s="2">
        <v>1.4706925000001456</v>
      </c>
      <c r="C185" s="3">
        <v>211.11224911203919</v>
      </c>
      <c r="D185" s="3">
        <v>176.84369677479</v>
      </c>
      <c r="E185" s="3">
        <v>9.7478831299123675E-4</v>
      </c>
      <c r="F185" s="3">
        <v>-54.618237999930294</v>
      </c>
      <c r="G185" s="3">
        <v>-294.1385000010809</v>
      </c>
      <c r="H185" s="3">
        <f t="shared" si="4"/>
        <v>294.1385000010809</v>
      </c>
      <c r="I185" s="3">
        <v>-491.20774999123546</v>
      </c>
      <c r="J185" s="8">
        <f t="shared" si="5"/>
        <v>491.20774999123546</v>
      </c>
    </row>
    <row r="186" spans="1:10" x14ac:dyDescent="0.55000000000000004">
      <c r="A186" s="1">
        <v>185</v>
      </c>
      <c r="B186" s="2">
        <v>1.4800000000000006</v>
      </c>
      <c r="C186" s="3">
        <v>211.90009475406421</v>
      </c>
      <c r="D186" s="3">
        <v>178.23169900878452</v>
      </c>
      <c r="E186" s="3">
        <v>2.1098955095671742E-4</v>
      </c>
      <c r="F186" s="3">
        <v>-54.447060909303005</v>
      </c>
      <c r="G186" s="3">
        <v>-296.0000000000008</v>
      </c>
      <c r="H186" s="3">
        <f t="shared" si="4"/>
        <v>296.0000000000008</v>
      </c>
      <c r="I186" s="3">
        <v>-494.00000000000131</v>
      </c>
      <c r="J186" s="8">
        <f t="shared" si="5"/>
        <v>494.00000000000131</v>
      </c>
    </row>
    <row r="187" spans="1:10" x14ac:dyDescent="0.55000000000000004">
      <c r="A187" s="1">
        <v>186</v>
      </c>
      <c r="B187" s="2">
        <v>1.4806956242207536</v>
      </c>
      <c r="C187" s="3">
        <v>211.95817553841084</v>
      </c>
      <c r="D187" s="3">
        <v>178.33543506576046</v>
      </c>
      <c r="E187" s="3">
        <v>1.2401759039342206E-4</v>
      </c>
      <c r="F187" s="3">
        <v>-53.000663354204214</v>
      </c>
      <c r="G187" s="3">
        <v>-296.13912485134364</v>
      </c>
      <c r="H187" s="3">
        <f t="shared" si="4"/>
        <v>296.13912485134364</v>
      </c>
      <c r="I187" s="3">
        <v>-494.2086872720011</v>
      </c>
      <c r="J187" s="8">
        <f t="shared" si="5"/>
        <v>494.2086872720011</v>
      </c>
    </row>
    <row r="188" spans="1:10" x14ac:dyDescent="0.55000000000000004">
      <c r="A188" s="1">
        <v>187</v>
      </c>
      <c r="B188" s="2">
        <v>1.4906993726622977</v>
      </c>
      <c r="C188" s="3">
        <v>212.79671012603995</v>
      </c>
      <c r="D188" s="3">
        <v>179.8430749235192</v>
      </c>
      <c r="E188" s="3">
        <v>2.3749131544029717E-4</v>
      </c>
      <c r="F188" s="3">
        <v>-55.179389280126998</v>
      </c>
      <c r="G188" s="3">
        <v>-298.13987448616189</v>
      </c>
      <c r="H188" s="3">
        <f t="shared" si="4"/>
        <v>298.13987448616189</v>
      </c>
      <c r="I188" s="3">
        <v>-497.20981179321421</v>
      </c>
      <c r="J188" s="8">
        <f t="shared" si="5"/>
        <v>497.20981179321421</v>
      </c>
    </row>
    <row r="189" spans="1:10" x14ac:dyDescent="0.55000000000000004">
      <c r="A189" s="1">
        <v>188</v>
      </c>
      <c r="B189" s="2">
        <v>1.5007049968830828</v>
      </c>
      <c r="C189" s="3">
        <v>213.62261715245705</v>
      </c>
      <c r="D189" s="3">
        <v>181.36542324844399</v>
      </c>
      <c r="E189" s="3">
        <v>1.5585820292827736E-4</v>
      </c>
      <c r="F189" s="3">
        <v>-55.474760025049228</v>
      </c>
      <c r="G189" s="3">
        <v>-300.64799556565902</v>
      </c>
      <c r="H189" s="3">
        <f t="shared" si="4"/>
        <v>300.64799556565902</v>
      </c>
      <c r="I189" s="3">
        <v>-499.0707576547448</v>
      </c>
      <c r="J189" s="8">
        <f t="shared" si="5"/>
        <v>499.0707576547448</v>
      </c>
    </row>
    <row r="190" spans="1:10" x14ac:dyDescent="0.55000000000000004">
      <c r="A190" s="1">
        <v>189</v>
      </c>
      <c r="B190" s="2">
        <v>1.5107074968831322</v>
      </c>
      <c r="C190" s="3">
        <v>214.43174083121997</v>
      </c>
      <c r="D190" s="3">
        <v>182.89902660911247</v>
      </c>
      <c r="E190" s="3">
        <v>-4.2408644456068146E-5</v>
      </c>
      <c r="F190" s="3">
        <v>-49.938232581760076</v>
      </c>
      <c r="G190" s="3">
        <v>-306.42449809070376</v>
      </c>
      <c r="H190" s="3">
        <f t="shared" si="4"/>
        <v>306.42449809070376</v>
      </c>
      <c r="I190" s="3">
        <v>-493.57550187871328</v>
      </c>
      <c r="J190" s="8">
        <f t="shared" si="5"/>
        <v>493.57550187871328</v>
      </c>
    </row>
    <row r="191" spans="1:10" x14ac:dyDescent="0.55000000000000004">
      <c r="A191" s="1">
        <v>190</v>
      </c>
      <c r="B191" s="2">
        <v>1.5200000000000007</v>
      </c>
      <c r="C191" s="3">
        <v>215.1782105328096</v>
      </c>
      <c r="D191" s="3">
        <v>184.33176096155009</v>
      </c>
      <c r="E191" s="3">
        <v>1.5785613780227605E-4</v>
      </c>
      <c r="F191" s="3">
        <v>-48.873532164388116</v>
      </c>
      <c r="G191" s="3">
        <v>-312.00000000000108</v>
      </c>
      <c r="H191" s="3">
        <f t="shared" si="4"/>
        <v>312.00000000000108</v>
      </c>
      <c r="I191" s="3">
        <v>-488.0000000000004</v>
      </c>
      <c r="J191" s="8">
        <f t="shared" si="5"/>
        <v>488.0000000000004</v>
      </c>
    </row>
    <row r="192" spans="1:10" x14ac:dyDescent="0.55000000000000004">
      <c r="A192" s="1">
        <v>191</v>
      </c>
      <c r="B192" s="2">
        <v>1.5207100000000053</v>
      </c>
      <c r="C192" s="3">
        <v>215.23530582388832</v>
      </c>
      <c r="D192" s="3">
        <v>184.44203803867069</v>
      </c>
      <c r="E192" s="3">
        <v>9.7995634858583005E-4</v>
      </c>
      <c r="F192" s="3">
        <v>-48.630535851974805</v>
      </c>
      <c r="G192" s="3">
        <v>-312.42600000046917</v>
      </c>
      <c r="H192" s="3">
        <f t="shared" si="4"/>
        <v>312.42600000046917</v>
      </c>
      <c r="I192" s="3">
        <v>-487.57400001514634</v>
      </c>
      <c r="J192" s="8">
        <f t="shared" si="5"/>
        <v>487.57400001514634</v>
      </c>
    </row>
    <row r="193" spans="1:10" x14ac:dyDescent="0.55000000000000004">
      <c r="A193" s="1">
        <v>192</v>
      </c>
      <c r="B193" s="2">
        <v>1.5307275000000471</v>
      </c>
      <c r="C193" s="3">
        <v>216.0217454026872</v>
      </c>
      <c r="D193" s="3">
        <v>185.99354968568304</v>
      </c>
      <c r="E193" s="3">
        <v>-2.8022553683540165E-5</v>
      </c>
      <c r="F193" s="3">
        <v>-45.658305332451597</v>
      </c>
      <c r="G193" s="3">
        <v>-318.43650000125257</v>
      </c>
      <c r="H193" s="3">
        <f t="shared" si="4"/>
        <v>318.43650000125257</v>
      </c>
      <c r="I193" s="3">
        <v>-481.56350000124758</v>
      </c>
      <c r="J193" s="8">
        <f t="shared" si="5"/>
        <v>481.56350000124758</v>
      </c>
    </row>
    <row r="194" spans="1:10" x14ac:dyDescent="0.55000000000000004">
      <c r="A194" s="1">
        <v>193</v>
      </c>
      <c r="B194" s="2">
        <v>1.5407275000000993</v>
      </c>
      <c r="C194" s="3">
        <v>216.79541509090407</v>
      </c>
      <c r="D194" s="3">
        <v>187.55254206590146</v>
      </c>
      <c r="E194" s="3">
        <v>7.7444663475392545E-4</v>
      </c>
      <c r="F194" s="3">
        <v>-41.125362195474239</v>
      </c>
      <c r="G194" s="3">
        <v>-324.43649999603417</v>
      </c>
      <c r="H194" s="3">
        <f t="shared" si="4"/>
        <v>324.43649999603417</v>
      </c>
      <c r="I194" s="3">
        <v>-475.56350003794961</v>
      </c>
      <c r="J194" s="8">
        <f t="shared" si="5"/>
        <v>475.56350003794961</v>
      </c>
    </row>
    <row r="195" spans="1:10" x14ac:dyDescent="0.55000000000000004">
      <c r="A195" s="1">
        <v>194</v>
      </c>
      <c r="B195" s="2">
        <v>1.5507325000001393</v>
      </c>
      <c r="C195" s="3">
        <v>217.55562884350522</v>
      </c>
      <c r="D195" s="3">
        <v>189.11627584767098</v>
      </c>
      <c r="E195" s="3">
        <v>1.3326883906178587E-4</v>
      </c>
      <c r="F195" s="3">
        <v>-43.470653169889211</v>
      </c>
      <c r="G195" s="3">
        <v>-330.43950001054071</v>
      </c>
      <c r="H195" s="3">
        <f t="shared" ref="H195:H258" si="6">-G195</f>
        <v>330.43950001054071</v>
      </c>
      <c r="I195" s="3">
        <v>-469.56050002060186</v>
      </c>
      <c r="J195" s="8">
        <f t="shared" ref="J195:J258" si="7">-I195</f>
        <v>469.56050002060186</v>
      </c>
    </row>
    <row r="196" spans="1:10" x14ac:dyDescent="0.55000000000000004">
      <c r="A196" s="1">
        <v>195</v>
      </c>
      <c r="B196" s="2">
        <v>1.5600000000000007</v>
      </c>
      <c r="C196" s="3">
        <v>218.24900997587179</v>
      </c>
      <c r="D196" s="3">
        <v>190.55880273969055</v>
      </c>
      <c r="E196" s="3">
        <v>1.3831302634242432E-4</v>
      </c>
      <c r="F196" s="3">
        <v>-35.522742071790525</v>
      </c>
      <c r="G196" s="3">
        <v>-336.00000000000125</v>
      </c>
      <c r="H196" s="3">
        <f t="shared" si="6"/>
        <v>336.00000000000125</v>
      </c>
      <c r="I196" s="3">
        <v>-464.00000000000057</v>
      </c>
      <c r="J196" s="8">
        <f t="shared" si="7"/>
        <v>464.00000000000057</v>
      </c>
    </row>
    <row r="197" spans="1:10" x14ac:dyDescent="0.55000000000000004">
      <c r="A197" s="1">
        <v>196</v>
      </c>
      <c r="B197" s="2">
        <v>1.5607400000000056</v>
      </c>
      <c r="C197" s="3">
        <v>218.30448370930159</v>
      </c>
      <c r="D197" s="3">
        <v>190.67554440107537</v>
      </c>
      <c r="E197" s="3">
        <v>5.7756927608139762E-5</v>
      </c>
      <c r="F197" s="3">
        <v>-35.297038025638166</v>
      </c>
      <c r="G197" s="3">
        <v>-336.44399999721253</v>
      </c>
      <c r="H197" s="3">
        <f t="shared" si="6"/>
        <v>336.44399999721253</v>
      </c>
      <c r="I197" s="3">
        <v>-463.55599996036267</v>
      </c>
      <c r="J197" s="8">
        <f t="shared" si="7"/>
        <v>463.55599996036267</v>
      </c>
    </row>
    <row r="198" spans="1:10" x14ac:dyDescent="0.55000000000000004">
      <c r="A198" s="1">
        <v>197</v>
      </c>
      <c r="B198" s="2">
        <v>1.570742500000055</v>
      </c>
      <c r="C198" s="3">
        <v>219.05268212957685</v>
      </c>
      <c r="D198" s="3">
        <v>192.2464264349083</v>
      </c>
      <c r="E198" s="3">
        <v>5.6635935425633575E-4</v>
      </c>
      <c r="F198" s="3">
        <v>-32.234216507139585</v>
      </c>
      <c r="G198" s="3">
        <v>-342.44550000295908</v>
      </c>
      <c r="H198" s="3">
        <f t="shared" si="6"/>
        <v>342.44550000295908</v>
      </c>
      <c r="I198" s="3">
        <v>-457.55450001184226</v>
      </c>
      <c r="J198" s="8">
        <f t="shared" si="7"/>
        <v>457.55450001184226</v>
      </c>
    </row>
    <row r="199" spans="1:10" x14ac:dyDescent="0.55000000000000004">
      <c r="A199" s="1">
        <v>198</v>
      </c>
      <c r="B199" s="2">
        <v>1.5807425000001072</v>
      </c>
      <c r="C199" s="3">
        <v>219.78631373924611</v>
      </c>
      <c r="D199" s="3">
        <v>193.8174891774712</v>
      </c>
      <c r="E199" s="3">
        <v>1.7201495081410671E-4</v>
      </c>
      <c r="F199" s="3">
        <v>-28.446301826355658</v>
      </c>
      <c r="G199" s="3">
        <v>-348.44549995216931</v>
      </c>
      <c r="H199" s="3">
        <f t="shared" si="6"/>
        <v>348.44549995216931</v>
      </c>
      <c r="I199" s="3">
        <v>-451.55450003733011</v>
      </c>
      <c r="J199" s="8">
        <f t="shared" si="7"/>
        <v>451.55450003733011</v>
      </c>
    </row>
    <row r="200" spans="1:10" x14ac:dyDescent="0.55000000000000004">
      <c r="A200" s="1">
        <v>199</v>
      </c>
      <c r="B200" s="2">
        <v>1.5907487484416463</v>
      </c>
      <c r="C200" s="3">
        <v>220.51973072294263</v>
      </c>
      <c r="D200" s="3">
        <v>195.39648378543839</v>
      </c>
      <c r="E200" s="3">
        <v>9.6392420303431132E-5</v>
      </c>
      <c r="F200" s="3">
        <v>-25.209558996354406</v>
      </c>
      <c r="G200" s="3">
        <v>-354.44924901351033</v>
      </c>
      <c r="H200" s="3">
        <f t="shared" si="6"/>
        <v>354.44924901351033</v>
      </c>
      <c r="I200" s="3">
        <v>-445.55075094079439</v>
      </c>
      <c r="J200" s="8">
        <f t="shared" si="7"/>
        <v>445.55075094079439</v>
      </c>
    </row>
    <row r="201" spans="1:10" x14ac:dyDescent="0.55000000000000004">
      <c r="A201" s="1">
        <v>200</v>
      </c>
      <c r="B201" s="2">
        <v>1.6000000000000008</v>
      </c>
      <c r="C201" s="3">
        <v>221.19112404992529</v>
      </c>
      <c r="D201" s="3">
        <v>196.85560203505881</v>
      </c>
      <c r="E201" s="3">
        <v>6.9610239391191587E-4</v>
      </c>
      <c r="F201" s="3">
        <v>-22.191362149917243</v>
      </c>
      <c r="G201" s="3">
        <v>-360.00000000000131</v>
      </c>
      <c r="H201" s="3">
        <f t="shared" si="6"/>
        <v>360.00000000000131</v>
      </c>
      <c r="I201" s="3">
        <v>-440.00000000000017</v>
      </c>
      <c r="J201" s="8">
        <f t="shared" si="7"/>
        <v>440.00000000000017</v>
      </c>
    </row>
    <row r="202" spans="1:10" x14ac:dyDescent="0.55000000000000004">
      <c r="A202" s="1">
        <v>201</v>
      </c>
      <c r="B202" s="2">
        <v>1.6007550000000046</v>
      </c>
      <c r="C202" s="3">
        <v>221.24482065349122</v>
      </c>
      <c r="D202" s="3">
        <v>196.97561927233264</v>
      </c>
      <c r="E202" s="3">
        <v>8.8366813670848093E-5</v>
      </c>
      <c r="F202" s="3">
        <v>-22.685103988661897</v>
      </c>
      <c r="G202" s="3">
        <v>-360.45300001638168</v>
      </c>
      <c r="H202" s="3">
        <f t="shared" si="6"/>
        <v>360.45300001638168</v>
      </c>
      <c r="I202" s="3">
        <v>-439.54700001086985</v>
      </c>
      <c r="J202" s="8">
        <f t="shared" si="7"/>
        <v>439.54700001086985</v>
      </c>
    </row>
    <row r="203" spans="1:10" x14ac:dyDescent="0.55000000000000004">
      <c r="A203" s="1">
        <v>202</v>
      </c>
      <c r="B203" s="2">
        <v>1.6107575000000451</v>
      </c>
      <c r="C203" s="3">
        <v>221.95070848968766</v>
      </c>
      <c r="D203" s="3">
        <v>198.56509925589302</v>
      </c>
      <c r="E203" s="3">
        <v>-1.7014904538885809E-4</v>
      </c>
      <c r="F203" s="3">
        <v>-17.310687301842936</v>
      </c>
      <c r="G203" s="3">
        <v>-366.45450000346284</v>
      </c>
      <c r="H203" s="3">
        <f t="shared" si="6"/>
        <v>366.45450000346284</v>
      </c>
      <c r="I203" s="3">
        <v>-433.5455000297099</v>
      </c>
      <c r="J203" s="8">
        <f t="shared" si="7"/>
        <v>433.5455000297099</v>
      </c>
    </row>
    <row r="204" spans="1:10" x14ac:dyDescent="0.55000000000000004">
      <c r="A204" s="1">
        <v>203</v>
      </c>
      <c r="B204" s="2">
        <v>1.6207575000000685</v>
      </c>
      <c r="C204" s="3">
        <v>222.6528785517441</v>
      </c>
      <c r="D204" s="3">
        <v>200.15311951904448</v>
      </c>
      <c r="E204" s="3">
        <v>3.6074179593259379E-5</v>
      </c>
      <c r="F204" s="3">
        <v>-15.561398606447632</v>
      </c>
      <c r="G204" s="3">
        <v>-372.45449995575541</v>
      </c>
      <c r="H204" s="3">
        <f t="shared" si="6"/>
        <v>372.45449995575541</v>
      </c>
      <c r="I204" s="3">
        <v>-427.54550004812802</v>
      </c>
      <c r="J204" s="8">
        <f t="shared" si="7"/>
        <v>427.54550004812802</v>
      </c>
    </row>
    <row r="205" spans="1:10" x14ac:dyDescent="0.55000000000000004">
      <c r="A205" s="1">
        <v>204</v>
      </c>
      <c r="B205" s="2">
        <v>1.6307575000001295</v>
      </c>
      <c r="C205" s="3">
        <v>223.35012463989938</v>
      </c>
      <c r="D205" s="3">
        <v>201.74992093415096</v>
      </c>
      <c r="E205" s="3">
        <v>-2.210253390510197E-4</v>
      </c>
      <c r="F205" s="3">
        <v>-12.214922848498194</v>
      </c>
      <c r="G205" s="3">
        <v>-378.4545000044759</v>
      </c>
      <c r="H205" s="3">
        <f t="shared" si="6"/>
        <v>378.4545000044759</v>
      </c>
      <c r="I205" s="3">
        <v>-421.54550000771934</v>
      </c>
      <c r="J205" s="8">
        <f t="shared" si="7"/>
        <v>421.54550000771934</v>
      </c>
    </row>
    <row r="206" spans="1:10" x14ac:dyDescent="0.55000000000000004">
      <c r="A206" s="1">
        <v>205</v>
      </c>
      <c r="B206" s="2">
        <v>1.6400000000000008</v>
      </c>
      <c r="C206" s="3">
        <v>223.99398283060879</v>
      </c>
      <c r="D206" s="3">
        <v>203.22177843159534</v>
      </c>
      <c r="E206" s="3">
        <v>7.5407889722251562E-4</v>
      </c>
      <c r="F206" s="3">
        <v>-7.7825682341888838</v>
      </c>
      <c r="G206" s="3">
        <v>-384.00000000000148</v>
      </c>
      <c r="H206" s="3">
        <f t="shared" si="6"/>
        <v>384.00000000000148</v>
      </c>
      <c r="I206" s="3">
        <v>-416.00000000000023</v>
      </c>
      <c r="J206" s="8">
        <f t="shared" si="7"/>
        <v>416.00000000000023</v>
      </c>
    </row>
    <row r="207" spans="1:10" x14ac:dyDescent="0.55000000000000004">
      <c r="A207" s="1">
        <v>206</v>
      </c>
      <c r="B207" s="2">
        <v>1.6407599999999991</v>
      </c>
      <c r="C207" s="3">
        <v>224.04651081387684</v>
      </c>
      <c r="D207" s="3">
        <v>203.3423386536316</v>
      </c>
      <c r="E207" s="3">
        <v>2.1723538520420512E-4</v>
      </c>
      <c r="F207" s="3">
        <v>-8.4727959454915798</v>
      </c>
      <c r="G207" s="3">
        <v>-384.45599978190711</v>
      </c>
      <c r="H207" s="3">
        <f t="shared" si="6"/>
        <v>384.45599978190711</v>
      </c>
      <c r="I207" s="3">
        <v>-415.54400003720713</v>
      </c>
      <c r="J207" s="8">
        <f t="shared" si="7"/>
        <v>415.54400003720713</v>
      </c>
    </row>
    <row r="208" spans="1:10" x14ac:dyDescent="0.55000000000000004">
      <c r="A208" s="1">
        <v>207</v>
      </c>
      <c r="B208" s="2">
        <v>1.6507600000000402</v>
      </c>
      <c r="C208" s="3">
        <v>224.74251064719567</v>
      </c>
      <c r="D208" s="3">
        <v>204.9367149474655</v>
      </c>
      <c r="E208" s="3">
        <v>3.6690038675525898E-4</v>
      </c>
      <c r="F208" s="3">
        <v>-5.4834001479175463</v>
      </c>
      <c r="G208" s="3">
        <v>-390.45599995572809</v>
      </c>
      <c r="H208" s="3">
        <f t="shared" si="6"/>
        <v>390.45599995572809</v>
      </c>
      <c r="I208" s="3">
        <v>-409.54399999088457</v>
      </c>
      <c r="J208" s="8">
        <f t="shared" si="7"/>
        <v>409.54399999088457</v>
      </c>
    </row>
    <row r="209" spans="1:10" x14ac:dyDescent="0.55000000000000004">
      <c r="A209" s="1">
        <v>208</v>
      </c>
      <c r="B209" s="2">
        <v>1.6607600000000768</v>
      </c>
      <c r="C209" s="3">
        <v>225.39263550936937</v>
      </c>
      <c r="D209" s="3">
        <v>206.53683284352826</v>
      </c>
      <c r="E209" s="3">
        <v>5.2669021154933514E-4</v>
      </c>
      <c r="F209" s="3">
        <v>-1.1996616639164128</v>
      </c>
      <c r="G209" s="3">
        <v>-396.45600005613232</v>
      </c>
      <c r="H209" s="3">
        <f t="shared" si="6"/>
        <v>396.45600005613232</v>
      </c>
      <c r="I209" s="3">
        <v>-403.54400001618365</v>
      </c>
      <c r="J209" s="8">
        <f t="shared" si="7"/>
        <v>403.54400001618365</v>
      </c>
    </row>
    <row r="210" spans="1:10" x14ac:dyDescent="0.55000000000000004">
      <c r="A210" s="1">
        <v>209</v>
      </c>
      <c r="B210" s="2">
        <v>1.6707600000001179</v>
      </c>
      <c r="C210" s="3">
        <v>226.08454578832826</v>
      </c>
      <c r="D210" s="3">
        <v>208.12973575538012</v>
      </c>
      <c r="E210" s="3">
        <v>3.0512839393701653E-5</v>
      </c>
      <c r="F210" s="3">
        <v>1.3855526860598308</v>
      </c>
      <c r="G210" s="3">
        <v>-402.4560000041547</v>
      </c>
      <c r="H210" s="3">
        <f t="shared" si="6"/>
        <v>402.4560000041547</v>
      </c>
      <c r="I210" s="3">
        <v>-397.54400004048989</v>
      </c>
      <c r="J210" s="8">
        <f t="shared" si="7"/>
        <v>397.54400004048989</v>
      </c>
    </row>
    <row r="211" spans="1:10" x14ac:dyDescent="0.55000000000000004">
      <c r="A211" s="1">
        <v>210</v>
      </c>
      <c r="B211" s="2">
        <v>1.6800000000000008</v>
      </c>
      <c r="C211" s="3">
        <v>226.74505296667525</v>
      </c>
      <c r="D211" s="3">
        <v>209.58634035483237</v>
      </c>
      <c r="E211" s="3">
        <v>6.9126803905638864E-4</v>
      </c>
      <c r="F211" s="3">
        <v>4.6148652375132597</v>
      </c>
      <c r="G211" s="3">
        <v>-408.00000000000159</v>
      </c>
      <c r="H211" s="3">
        <f t="shared" si="6"/>
        <v>408.00000000000159</v>
      </c>
      <c r="I211" s="3">
        <v>-392.00000000000051</v>
      </c>
      <c r="J211" s="8">
        <f t="shared" si="7"/>
        <v>392.00000000000051</v>
      </c>
    </row>
    <row r="212" spans="1:10" x14ac:dyDescent="0.55000000000000004">
      <c r="A212" s="1">
        <v>211</v>
      </c>
      <c r="B212" s="2">
        <v>1.6807650000000025</v>
      </c>
      <c r="C212" s="3">
        <v>226.79790309082099</v>
      </c>
      <c r="D212" s="3">
        <v>209.70858663358399</v>
      </c>
      <c r="E212" s="3">
        <v>2.6890149755864595E-5</v>
      </c>
      <c r="F212" s="3">
        <v>4.9768335080349635</v>
      </c>
      <c r="G212" s="3">
        <v>-408.45899995077639</v>
      </c>
      <c r="H212" s="3">
        <f t="shared" si="6"/>
        <v>408.45899995077639</v>
      </c>
      <c r="I212" s="3">
        <v>-391.54099998088935</v>
      </c>
      <c r="J212" s="8">
        <f t="shared" si="7"/>
        <v>391.54099998088935</v>
      </c>
    </row>
    <row r="213" spans="1:10" x14ac:dyDescent="0.55000000000000004">
      <c r="A213" s="1">
        <v>212</v>
      </c>
      <c r="B213" s="2">
        <v>1.6907775000000476</v>
      </c>
      <c r="C213" s="3">
        <v>227.49845683770874</v>
      </c>
      <c r="D213" s="3">
        <v>211.30714973601309</v>
      </c>
      <c r="E213" s="3">
        <v>1.4144223889243112E-4</v>
      </c>
      <c r="F213" s="3">
        <v>8.0045948584709876</v>
      </c>
      <c r="G213" s="3">
        <v>-414.46649999909556</v>
      </c>
      <c r="H213" s="3">
        <f t="shared" si="6"/>
        <v>414.46649999909556</v>
      </c>
      <c r="I213" s="3">
        <v>-385.53349998462693</v>
      </c>
      <c r="J213" s="8">
        <f t="shared" si="7"/>
        <v>385.53349998462693</v>
      </c>
    </row>
    <row r="214" spans="1:10" x14ac:dyDescent="0.55000000000000004">
      <c r="A214" s="1">
        <v>213</v>
      </c>
      <c r="B214" s="2">
        <v>1.7007800000000881</v>
      </c>
      <c r="C214" s="3">
        <v>228.20119512457492</v>
      </c>
      <c r="D214" s="3">
        <v>212.89545541083254</v>
      </c>
      <c r="E214" s="3">
        <v>-1.5013219289883509E-4</v>
      </c>
      <c r="F214" s="3">
        <v>9.9151335595700658</v>
      </c>
      <c r="G214" s="3">
        <v>-420.46800000857428</v>
      </c>
      <c r="H214" s="3">
        <f t="shared" si="6"/>
        <v>420.46800000857428</v>
      </c>
      <c r="I214" s="3">
        <v>-379.5319999520774</v>
      </c>
      <c r="J214" s="8">
        <f t="shared" si="7"/>
        <v>379.5319999520774</v>
      </c>
    </row>
    <row r="215" spans="1:10" x14ac:dyDescent="0.55000000000000004">
      <c r="A215" s="1">
        <v>214</v>
      </c>
      <c r="B215" s="2">
        <v>1.710785000000137</v>
      </c>
      <c r="C215" s="3">
        <v>228.90443682258476</v>
      </c>
      <c r="D215" s="3">
        <v>214.48189483524104</v>
      </c>
      <c r="E215" s="3">
        <v>5.9058957899301768E-4</v>
      </c>
      <c r="F215" s="3">
        <v>15.016641078438161</v>
      </c>
      <c r="G215" s="3">
        <v>-426.47100000934182</v>
      </c>
      <c r="H215" s="3">
        <f t="shared" si="6"/>
        <v>426.47100000934182</v>
      </c>
      <c r="I215" s="3">
        <v>-373.52899997313534</v>
      </c>
      <c r="J215" s="8">
        <f t="shared" si="7"/>
        <v>373.52899997313534</v>
      </c>
    </row>
    <row r="216" spans="1:10" x14ac:dyDescent="0.55000000000000004">
      <c r="A216" s="1">
        <v>215</v>
      </c>
      <c r="B216" s="2">
        <v>1.7200000000000009</v>
      </c>
      <c r="C216" s="3">
        <v>229.54755934416426</v>
      </c>
      <c r="D216" s="3">
        <v>215.93818271753656</v>
      </c>
      <c r="E216" s="3">
        <v>6.9627166991617162E-4</v>
      </c>
      <c r="F216" s="3">
        <v>17.634069085152309</v>
      </c>
      <c r="G216" s="3">
        <v>-432.00000000000159</v>
      </c>
      <c r="H216" s="3">
        <f t="shared" si="6"/>
        <v>432.00000000000159</v>
      </c>
      <c r="I216" s="3">
        <v>-368.00000000000028</v>
      </c>
      <c r="J216" s="8">
        <f t="shared" si="7"/>
        <v>368.00000000000028</v>
      </c>
    </row>
    <row r="217" spans="1:10" x14ac:dyDescent="0.55000000000000004">
      <c r="A217" s="1">
        <v>216</v>
      </c>
      <c r="B217" s="2">
        <v>1.720790000000006</v>
      </c>
      <c r="C217" s="3">
        <v>229.60347077069613</v>
      </c>
      <c r="D217" s="3">
        <v>216.06397192193631</v>
      </c>
      <c r="E217" s="3">
        <v>-3.6766548441512873E-5</v>
      </c>
      <c r="F217" s="3">
        <v>18.070269448786554</v>
      </c>
      <c r="G217" s="3">
        <v>-432.47400005153838</v>
      </c>
      <c r="H217" s="3">
        <f t="shared" si="6"/>
        <v>432.47400005153838</v>
      </c>
      <c r="I217" s="3">
        <v>-367.52600001698272</v>
      </c>
      <c r="J217" s="8">
        <f t="shared" si="7"/>
        <v>367.52600001698272</v>
      </c>
    </row>
    <row r="218" spans="1:10" x14ac:dyDescent="0.55000000000000004">
      <c r="A218" s="1">
        <v>217</v>
      </c>
      <c r="B218" s="2">
        <v>1.730798748441549</v>
      </c>
      <c r="C218" s="3">
        <v>230.32065930418304</v>
      </c>
      <c r="D218" s="3">
        <v>217.65027520572772</v>
      </c>
      <c r="E218" s="3">
        <v>4.5875897427327577E-5</v>
      </c>
      <c r="F218" s="3">
        <v>20.390343134874083</v>
      </c>
      <c r="G218" s="3">
        <v>-438.47924905999662</v>
      </c>
      <c r="H218" s="3">
        <f t="shared" si="6"/>
        <v>438.47924905999662</v>
      </c>
      <c r="I218" s="3">
        <v>-361.52075094453261</v>
      </c>
      <c r="J218" s="8">
        <f t="shared" si="7"/>
        <v>361.52075094453261</v>
      </c>
    </row>
    <row r="219" spans="1:10" x14ac:dyDescent="0.55000000000000004">
      <c r="A219" s="1">
        <v>218</v>
      </c>
      <c r="B219" s="2">
        <v>1.7408143726623475</v>
      </c>
      <c r="C219" s="3">
        <v>231.04812096772582</v>
      </c>
      <c r="D219" s="3">
        <v>219.22998874680729</v>
      </c>
      <c r="E219" s="3">
        <v>4.6893871156618219E-4</v>
      </c>
      <c r="F219" s="3">
        <v>21.562902822595539</v>
      </c>
      <c r="G219" s="3">
        <v>-444.48862359210847</v>
      </c>
      <c r="H219" s="3">
        <f t="shared" si="6"/>
        <v>444.48862359210847</v>
      </c>
      <c r="I219" s="3">
        <v>-355.51137645191091</v>
      </c>
      <c r="J219" s="8">
        <f t="shared" si="7"/>
        <v>355.51137645191091</v>
      </c>
    </row>
    <row r="220" spans="1:10" x14ac:dyDescent="0.55000000000000004">
      <c r="A220" s="1">
        <v>219</v>
      </c>
      <c r="B220" s="2">
        <v>1.750828245948042</v>
      </c>
      <c r="C220" s="3">
        <v>231.77083547665282</v>
      </c>
      <c r="D220" s="3">
        <v>220.80882290296617</v>
      </c>
      <c r="E220" s="3">
        <v>-1.3184852830507861E-4</v>
      </c>
      <c r="F220" s="3">
        <v>27.910788484353944</v>
      </c>
      <c r="G220" s="3">
        <v>-450.49694755566571</v>
      </c>
      <c r="H220" s="3">
        <f t="shared" si="6"/>
        <v>450.49694755566571</v>
      </c>
      <c r="I220" s="3">
        <v>-349.50305246516621</v>
      </c>
      <c r="J220" s="8">
        <f t="shared" si="7"/>
        <v>349.50305246516621</v>
      </c>
    </row>
    <row r="221" spans="1:10" x14ac:dyDescent="0.55000000000000004">
      <c r="A221" s="1">
        <v>220</v>
      </c>
      <c r="B221" s="2">
        <v>1.7600000000000009</v>
      </c>
      <c r="C221" s="3">
        <v>232.44157611980077</v>
      </c>
      <c r="D221" s="3">
        <v>222.25430342566875</v>
      </c>
      <c r="E221" s="3">
        <v>-7.2268025546888627E-5</v>
      </c>
      <c r="F221" s="3">
        <v>29.602930072416399</v>
      </c>
      <c r="G221" s="3">
        <v>-456.00000000000165</v>
      </c>
      <c r="H221" s="3">
        <f t="shared" si="6"/>
        <v>456.00000000000165</v>
      </c>
      <c r="I221" s="3">
        <v>-344.00000000000028</v>
      </c>
      <c r="J221" s="8">
        <f t="shared" si="7"/>
        <v>344.00000000000028</v>
      </c>
    </row>
    <row r="222" spans="1:10" x14ac:dyDescent="0.55000000000000004">
      <c r="A222" s="1">
        <v>221</v>
      </c>
      <c r="B222" s="2">
        <v>1.7608299999999997</v>
      </c>
      <c r="C222" s="3">
        <v>232.50283148036198</v>
      </c>
      <c r="D222" s="3">
        <v>222.38489503230144</v>
      </c>
      <c r="E222" s="3">
        <v>-1.343109652032908E-5</v>
      </c>
      <c r="F222" s="3">
        <v>31.635877835796798</v>
      </c>
      <c r="G222" s="3">
        <v>-456.49799995205007</v>
      </c>
      <c r="H222" s="3">
        <f t="shared" si="6"/>
        <v>456.49799995205007</v>
      </c>
      <c r="I222" s="3">
        <v>-343.50200002120658</v>
      </c>
      <c r="J222" s="8">
        <f t="shared" si="7"/>
        <v>343.50200002120658</v>
      </c>
    </row>
    <row r="223" spans="1:10" x14ac:dyDescent="0.55000000000000004">
      <c r="A223" s="1">
        <v>222</v>
      </c>
      <c r="B223" s="2">
        <v>1.7708300000000341</v>
      </c>
      <c r="C223" s="3">
        <v>233.24349514233339</v>
      </c>
      <c r="D223" s="3">
        <v>223.95776142388951</v>
      </c>
      <c r="E223" s="3">
        <v>1.9263373389713024E-4</v>
      </c>
      <c r="F223" s="3">
        <v>35.005255463300664</v>
      </c>
      <c r="G223" s="3">
        <v>-462.49799995802562</v>
      </c>
      <c r="H223" s="3">
        <f t="shared" si="6"/>
        <v>462.49799995802562</v>
      </c>
      <c r="I223" s="3">
        <v>-337.5020000271403</v>
      </c>
      <c r="J223" s="8">
        <f t="shared" si="7"/>
        <v>337.5020000271403</v>
      </c>
    </row>
    <row r="224" spans="1:10" x14ac:dyDescent="0.55000000000000004">
      <c r="A224" s="1">
        <v>223</v>
      </c>
      <c r="B224" s="2">
        <v>1.7808300000000929</v>
      </c>
      <c r="C224" s="3">
        <v>233.9967816803516</v>
      </c>
      <c r="D224" s="3">
        <v>225.52801519485126</v>
      </c>
      <c r="E224" s="3">
        <v>3.4324708342181907E-4</v>
      </c>
      <c r="F224" s="3">
        <v>37.840251138432073</v>
      </c>
      <c r="G224" s="3">
        <v>-468.4979999242131</v>
      </c>
      <c r="H224" s="3">
        <f t="shared" si="6"/>
        <v>468.4979999242131</v>
      </c>
      <c r="I224" s="3">
        <v>-331.50199995509212</v>
      </c>
      <c r="J224" s="8">
        <f t="shared" si="7"/>
        <v>331.50199995509212</v>
      </c>
    </row>
    <row r="225" spans="1:10" x14ac:dyDescent="0.55000000000000004">
      <c r="A225" s="1">
        <v>224</v>
      </c>
      <c r="B225" s="2">
        <v>1.7908331242208786</v>
      </c>
      <c r="C225" s="3">
        <v>234.75681827314517</v>
      </c>
      <c r="D225" s="3">
        <v>227.08993371095087</v>
      </c>
      <c r="E225" s="3">
        <v>4.4141712077810718E-4</v>
      </c>
      <c r="F225" s="3">
        <v>42.387102357169248</v>
      </c>
      <c r="G225" s="3">
        <v>-474.49987450341877</v>
      </c>
      <c r="H225" s="3">
        <f t="shared" si="6"/>
        <v>474.49987450341877</v>
      </c>
      <c r="I225" s="3">
        <v>-325.50012543550338</v>
      </c>
      <c r="J225" s="8">
        <f t="shared" si="7"/>
        <v>325.50012543550338</v>
      </c>
    </row>
    <row r="226" spans="1:10" x14ac:dyDescent="0.55000000000000004">
      <c r="A226" s="1">
        <v>225</v>
      </c>
      <c r="B226" s="2">
        <v>1.8000000000000009</v>
      </c>
      <c r="C226" s="3">
        <v>235.46407089556462</v>
      </c>
      <c r="D226" s="3">
        <v>228.51932183427979</v>
      </c>
      <c r="E226" s="3">
        <v>-4.9085687123917205E-6</v>
      </c>
      <c r="F226" s="3">
        <v>44.688492170574264</v>
      </c>
      <c r="G226" s="3">
        <v>-480.00000000000159</v>
      </c>
      <c r="H226" s="3">
        <f t="shared" si="6"/>
        <v>480.00000000000159</v>
      </c>
      <c r="I226" s="3">
        <v>-320.00000000000023</v>
      </c>
      <c r="J226" s="8">
        <f t="shared" si="7"/>
        <v>320.00000000000023</v>
      </c>
    </row>
    <row r="227" spans="1:10" x14ac:dyDescent="0.55000000000000004">
      <c r="A227" s="1">
        <v>226</v>
      </c>
      <c r="B227" s="2">
        <v>1.8008425000000059</v>
      </c>
      <c r="C227" s="3">
        <v>235.52939191090059</v>
      </c>
      <c r="D227" s="3">
        <v>228.65003774706952</v>
      </c>
      <c r="E227" s="3">
        <v>5.0771955092516726E-4</v>
      </c>
      <c r="F227" s="3">
        <v>43.59704775942437</v>
      </c>
      <c r="G227" s="3">
        <v>-480.50550006233328</v>
      </c>
      <c r="H227" s="3">
        <f t="shared" si="6"/>
        <v>480.50550006233328</v>
      </c>
      <c r="I227" s="3">
        <v>-319.49450003123883</v>
      </c>
      <c r="J227" s="8">
        <f t="shared" si="7"/>
        <v>319.49450003123883</v>
      </c>
    </row>
    <row r="228" spans="1:10" x14ac:dyDescent="0.55000000000000004">
      <c r="A228" s="1">
        <v>227</v>
      </c>
      <c r="B228" s="2">
        <v>1.810851872662294</v>
      </c>
      <c r="C228" s="3">
        <v>236.30898606157442</v>
      </c>
      <c r="D228" s="3">
        <v>230.19909030475281</v>
      </c>
      <c r="E228" s="3">
        <v>2.0174770531723564E-4</v>
      </c>
      <c r="F228" s="3">
        <v>47.659778477222282</v>
      </c>
      <c r="G228" s="3">
        <v>-486.51112363289332</v>
      </c>
      <c r="H228" s="3">
        <f t="shared" si="6"/>
        <v>486.51112363289332</v>
      </c>
      <c r="I228" s="3">
        <v>-313.48887640648491</v>
      </c>
      <c r="J228" s="8">
        <f t="shared" si="7"/>
        <v>313.48887640648491</v>
      </c>
    </row>
    <row r="229" spans="1:10" x14ac:dyDescent="0.55000000000000004">
      <c r="A229" s="1">
        <v>228</v>
      </c>
      <c r="B229" s="2">
        <v>1.8208518726623351</v>
      </c>
      <c r="C229" s="3">
        <v>237.10309234296827</v>
      </c>
      <c r="D229" s="3">
        <v>231.74517685499626</v>
      </c>
      <c r="E229" s="3">
        <v>6.0554630618063191E-5</v>
      </c>
      <c r="F229" s="3">
        <v>50.599150831170761</v>
      </c>
      <c r="G229" s="3">
        <v>-492.51112364339264</v>
      </c>
      <c r="H229" s="3">
        <f t="shared" si="6"/>
        <v>492.51112364339264</v>
      </c>
      <c r="I229" s="3">
        <v>-307.48887636095731</v>
      </c>
      <c r="J229" s="8">
        <f t="shared" si="7"/>
        <v>307.48887636095731</v>
      </c>
    </row>
    <row r="230" spans="1:10" x14ac:dyDescent="0.55000000000000004">
      <c r="A230" s="1">
        <v>229</v>
      </c>
      <c r="B230" s="2">
        <v>1.8308593726623812</v>
      </c>
      <c r="C230" s="3">
        <v>237.91354757404116</v>
      </c>
      <c r="D230" s="3">
        <v>233.28549213903071</v>
      </c>
      <c r="E230" s="3">
        <v>-4.6706309779740403E-5</v>
      </c>
      <c r="F230" s="3">
        <v>55.094562266193897</v>
      </c>
      <c r="G230" s="3">
        <v>-498.51562359710152</v>
      </c>
      <c r="H230" s="3">
        <f t="shared" si="6"/>
        <v>498.51562359710152</v>
      </c>
      <c r="I230" s="3">
        <v>-301.48437639603384</v>
      </c>
      <c r="J230" s="8">
        <f t="shared" si="7"/>
        <v>301.48437639603384</v>
      </c>
    </row>
    <row r="231" spans="1:10" x14ac:dyDescent="0.55000000000000004">
      <c r="A231" s="1">
        <v>230</v>
      </c>
      <c r="B231" s="2">
        <v>1.840000000000001</v>
      </c>
      <c r="C231" s="3">
        <v>238.67117839593118</v>
      </c>
      <c r="D231" s="3">
        <v>234.68258056721609</v>
      </c>
      <c r="E231" s="3">
        <v>8.482147554070554E-4</v>
      </c>
      <c r="F231" s="3">
        <v>56.214105126724256</v>
      </c>
      <c r="G231" s="3">
        <v>-504.00000000000159</v>
      </c>
      <c r="H231" s="3">
        <f t="shared" si="6"/>
        <v>504.00000000000159</v>
      </c>
      <c r="I231" s="3">
        <v>-296.0000000000004</v>
      </c>
      <c r="J231" s="8">
        <f t="shared" si="7"/>
        <v>296.0000000000004</v>
      </c>
    </row>
    <row r="232" spans="1:10" x14ac:dyDescent="0.55000000000000004">
      <c r="A232" s="1">
        <v>231</v>
      </c>
      <c r="B232" s="2">
        <v>1.8408600000000066</v>
      </c>
      <c r="C232" s="3">
        <v>238.74272016639205</v>
      </c>
      <c r="D232" s="3">
        <v>234.81296012632205</v>
      </c>
      <c r="E232" s="3">
        <v>-8.8065456272301603E-5</v>
      </c>
      <c r="F232" s="3">
        <v>55.307467732383479</v>
      </c>
      <c r="G232" s="3">
        <v>-504.51599999824782</v>
      </c>
      <c r="H232" s="3">
        <f t="shared" si="6"/>
        <v>504.51599999824782</v>
      </c>
      <c r="I232" s="3">
        <v>-295.48399994413853</v>
      </c>
      <c r="J232" s="8">
        <f t="shared" si="7"/>
        <v>295.48399994413853</v>
      </c>
    </row>
    <row r="233" spans="1:10" x14ac:dyDescent="0.55000000000000004">
      <c r="A233" s="1">
        <v>232</v>
      </c>
      <c r="B233" s="2">
        <v>1.8508625000000405</v>
      </c>
      <c r="C233" s="3">
        <v>239.58236256667698</v>
      </c>
      <c r="D233" s="3">
        <v>236.32825385697103</v>
      </c>
      <c r="E233" s="3">
        <v>9.8532144656760337E-4</v>
      </c>
      <c r="F233" s="3">
        <v>62.064525673527861</v>
      </c>
      <c r="G233" s="3">
        <v>-510.51750000257294</v>
      </c>
      <c r="H233" s="3">
        <f t="shared" si="6"/>
        <v>510.51750000257294</v>
      </c>
      <c r="I233" s="3">
        <v>-289.48250005020139</v>
      </c>
      <c r="J233" s="8">
        <f t="shared" si="7"/>
        <v>289.48250005020139</v>
      </c>
    </row>
    <row r="234" spans="1:10" x14ac:dyDescent="0.55000000000000004">
      <c r="A234" s="1">
        <v>233</v>
      </c>
      <c r="B234" s="2">
        <v>1.8608650000000877</v>
      </c>
      <c r="C234" s="3">
        <v>240.4407267131381</v>
      </c>
      <c r="D234" s="3">
        <v>237.84310776355252</v>
      </c>
      <c r="E234" s="3">
        <v>1.221842736863637E-4</v>
      </c>
      <c r="F234" s="3">
        <v>64.437745744171664</v>
      </c>
      <c r="G234" s="3">
        <v>-516.51900000211231</v>
      </c>
      <c r="H234" s="3">
        <f t="shared" si="6"/>
        <v>516.51900000211231</v>
      </c>
      <c r="I234" s="3">
        <v>-283.48099999116175</v>
      </c>
      <c r="J234" s="8">
        <f t="shared" si="7"/>
        <v>283.48099999116175</v>
      </c>
    </row>
    <row r="235" spans="1:10" x14ac:dyDescent="0.55000000000000004">
      <c r="A235" s="1">
        <v>234</v>
      </c>
      <c r="B235" s="2">
        <v>1.8708650000001363</v>
      </c>
      <c r="C235" s="3">
        <v>241.31852186167134</v>
      </c>
      <c r="D235" s="3">
        <v>239.3435910673636</v>
      </c>
      <c r="E235" s="3">
        <v>2.3674363799352317E-4</v>
      </c>
      <c r="F235" s="3">
        <v>68.345273539284221</v>
      </c>
      <c r="G235" s="3">
        <v>-522.51899999506907</v>
      </c>
      <c r="H235" s="3">
        <f t="shared" si="6"/>
        <v>522.51899999506907</v>
      </c>
      <c r="I235" s="3">
        <v>-277.4809999738826</v>
      </c>
      <c r="J235" s="8">
        <f t="shared" si="7"/>
        <v>277.4809999738826</v>
      </c>
    </row>
    <row r="236" spans="1:10" x14ac:dyDescent="0.55000000000000004">
      <c r="A236" s="1">
        <v>235</v>
      </c>
      <c r="B236" s="2">
        <v>1.880000000000001</v>
      </c>
      <c r="C236" s="3">
        <v>242.13141030115852</v>
      </c>
      <c r="D236" s="3">
        <v>240.7001838398206</v>
      </c>
      <c r="E236" s="3">
        <v>2.2888131922982092E-5</v>
      </c>
      <c r="F236" s="3">
        <v>69.759831441710233</v>
      </c>
      <c r="G236" s="3">
        <v>-528.00000000000159</v>
      </c>
      <c r="H236" s="3">
        <f t="shared" si="6"/>
        <v>528.00000000000159</v>
      </c>
      <c r="I236" s="3">
        <v>-272.00000000000023</v>
      </c>
      <c r="J236" s="8">
        <f t="shared" si="7"/>
        <v>272.00000000000023</v>
      </c>
    </row>
    <row r="237" spans="1:10" x14ac:dyDescent="0.55000000000000004">
      <c r="A237" s="1">
        <v>236</v>
      </c>
      <c r="B237" s="2">
        <v>1.8808725000000062</v>
      </c>
      <c r="C237" s="3">
        <v>242.20994196622735</v>
      </c>
      <c r="D237" s="3">
        <v>240.82988052338362</v>
      </c>
      <c r="E237" s="3">
        <v>2.8607602503694318E-4</v>
      </c>
      <c r="F237" s="3">
        <v>71.247335532211579</v>
      </c>
      <c r="G237" s="3">
        <v>-528.52350004490438</v>
      </c>
      <c r="H237" s="3">
        <f t="shared" si="6"/>
        <v>528.52350004490438</v>
      </c>
      <c r="I237" s="3">
        <v>-271.47650005949629</v>
      </c>
      <c r="J237" s="8">
        <f t="shared" si="7"/>
        <v>271.47650005949629</v>
      </c>
    </row>
    <row r="238" spans="1:10" x14ac:dyDescent="0.55000000000000004">
      <c r="A238" s="1">
        <v>237</v>
      </c>
      <c r="B238" s="2">
        <v>1.890872500000045</v>
      </c>
      <c r="C238" s="3">
        <v>243.12408267184395</v>
      </c>
      <c r="D238" s="3">
        <v>242.31198504587746</v>
      </c>
      <c r="E238" s="3">
        <v>2.1436217452405738E-5</v>
      </c>
      <c r="F238" s="3">
        <v>74.905406285989471</v>
      </c>
      <c r="G238" s="3">
        <v>-534.52350000429033</v>
      </c>
      <c r="H238" s="3">
        <f t="shared" si="6"/>
        <v>534.52350000429033</v>
      </c>
      <c r="I238" s="3">
        <v>-265.47649999848244</v>
      </c>
      <c r="J238" s="8">
        <f t="shared" si="7"/>
        <v>265.47649999848244</v>
      </c>
    </row>
    <row r="239" spans="1:10" x14ac:dyDescent="0.55000000000000004">
      <c r="A239" s="1">
        <v>238</v>
      </c>
      <c r="B239" s="2">
        <v>1.900872500000095</v>
      </c>
      <c r="C239" s="3">
        <v>244.05383803851575</v>
      </c>
      <c r="D239" s="3">
        <v>243.78568815530377</v>
      </c>
      <c r="E239" s="3">
        <v>-1.2748933723042092E-5</v>
      </c>
      <c r="F239" s="3">
        <v>78.283985349833415</v>
      </c>
      <c r="G239" s="3">
        <v>-540.52349995565805</v>
      </c>
      <c r="H239" s="3">
        <f t="shared" si="6"/>
        <v>540.52349995565805</v>
      </c>
      <c r="I239" s="3">
        <v>-259.47650001085452</v>
      </c>
      <c r="J239" s="8">
        <f t="shared" si="7"/>
        <v>259.47650001085452</v>
      </c>
    </row>
    <row r="240" spans="1:10" x14ac:dyDescent="0.55000000000000004">
      <c r="A240" s="1">
        <v>239</v>
      </c>
      <c r="B240" s="2">
        <v>1.9108800000001478</v>
      </c>
      <c r="C240" s="3">
        <v>245.01254297156689</v>
      </c>
      <c r="D240" s="3">
        <v>245.23631560736473</v>
      </c>
      <c r="E240" s="3">
        <v>4.8177040088758394E-4</v>
      </c>
      <c r="F240" s="3">
        <v>79.715235324567473</v>
      </c>
      <c r="G240" s="3">
        <v>-546.52800005716449</v>
      </c>
      <c r="H240" s="3">
        <f t="shared" si="6"/>
        <v>546.52800005716449</v>
      </c>
      <c r="I240" s="3">
        <v>-253.47200001306433</v>
      </c>
      <c r="J240" s="8">
        <f t="shared" si="7"/>
        <v>253.47200001306433</v>
      </c>
    </row>
    <row r="241" spans="1:10" x14ac:dyDescent="0.55000000000000004">
      <c r="A241" s="1">
        <v>240</v>
      </c>
      <c r="B241" s="2">
        <v>1.920000000000001</v>
      </c>
      <c r="C241" s="3">
        <v>245.89374157003346</v>
      </c>
      <c r="D241" s="3">
        <v>246.53898190249649</v>
      </c>
      <c r="E241" s="3">
        <v>2.9365382808026511E-4</v>
      </c>
      <c r="F241" s="3">
        <v>83.568741608103053</v>
      </c>
      <c r="G241" s="3">
        <v>-552.00000000000193</v>
      </c>
      <c r="H241" s="3">
        <f t="shared" si="6"/>
        <v>552.00000000000193</v>
      </c>
      <c r="I241" s="3">
        <v>-248.0000000000002</v>
      </c>
      <c r="J241" s="8">
        <f t="shared" si="7"/>
        <v>248.0000000000002</v>
      </c>
    </row>
    <row r="242" spans="1:10" x14ac:dyDescent="0.55000000000000004">
      <c r="A242" s="1">
        <v>241</v>
      </c>
      <c r="B242" s="2">
        <v>1.9208900000000069</v>
      </c>
      <c r="C242" s="3">
        <v>245.98088886471285</v>
      </c>
      <c r="D242" s="3">
        <v>246.66735217360258</v>
      </c>
      <c r="E242" s="3">
        <v>-7.4651787167165273E-5</v>
      </c>
      <c r="F242" s="3">
        <v>84.895883844711463</v>
      </c>
      <c r="G242" s="3">
        <v>-552.53400005070637</v>
      </c>
      <c r="H242" s="3">
        <f t="shared" si="6"/>
        <v>552.53400005070637</v>
      </c>
      <c r="I242" s="3">
        <v>-247.46600004579122</v>
      </c>
      <c r="J242" s="8">
        <f t="shared" si="7"/>
        <v>247.46600004579122</v>
      </c>
    </row>
    <row r="243" spans="1:10" x14ac:dyDescent="0.55000000000000004">
      <c r="A243" s="1">
        <v>242</v>
      </c>
      <c r="B243" s="2">
        <v>1.9308950000000602</v>
      </c>
      <c r="C243" s="3">
        <v>246.9719034689432</v>
      </c>
      <c r="D243" s="3">
        <v>248.0891544860074</v>
      </c>
      <c r="E243" s="3">
        <v>1.9132359702630692E-4</v>
      </c>
      <c r="F243" s="3">
        <v>86.118245303891086</v>
      </c>
      <c r="G243" s="3">
        <v>-558.53699995034492</v>
      </c>
      <c r="H243" s="3">
        <f t="shared" si="6"/>
        <v>558.53699995034492</v>
      </c>
      <c r="I243" s="3">
        <v>-241.46300001152011</v>
      </c>
      <c r="J243" s="8">
        <f t="shared" si="7"/>
        <v>241.46300001152011</v>
      </c>
    </row>
    <row r="244" spans="1:10" x14ac:dyDescent="0.55000000000000004">
      <c r="A244" s="1">
        <v>243</v>
      </c>
      <c r="B244" s="2">
        <v>1.9409006242208497</v>
      </c>
      <c r="C244" s="3">
        <v>247.98640191301055</v>
      </c>
      <c r="D244" s="3">
        <v>249.5006850685925</v>
      </c>
      <c r="E244" s="3">
        <v>8.1711605720232589E-4</v>
      </c>
      <c r="F244" s="3">
        <v>90.351973134278182</v>
      </c>
      <c r="G244" s="3">
        <v>-564.54037453322144</v>
      </c>
      <c r="H244" s="3">
        <f t="shared" si="6"/>
        <v>564.54037453322144</v>
      </c>
      <c r="I244" s="3">
        <v>-235.45962545216489</v>
      </c>
      <c r="J244" s="8">
        <f t="shared" si="7"/>
        <v>235.45962545216489</v>
      </c>
    </row>
    <row r="245" spans="1:10" x14ac:dyDescent="0.55000000000000004">
      <c r="A245" s="1">
        <v>244</v>
      </c>
      <c r="B245" s="2">
        <v>1.9509099968831511</v>
      </c>
      <c r="C245" s="3">
        <v>249.02340835940689</v>
      </c>
      <c r="D245" s="3">
        <v>250.8954683579725</v>
      </c>
      <c r="E245" s="3">
        <v>7.4278389310285567E-4</v>
      </c>
      <c r="F245" s="3">
        <v>93.187054531713969</v>
      </c>
      <c r="G245" s="3">
        <v>-570.54599808351929</v>
      </c>
      <c r="H245" s="3">
        <f t="shared" si="6"/>
        <v>570.54599808351929</v>
      </c>
      <c r="I245" s="3">
        <v>-229.45400186206496</v>
      </c>
      <c r="J245" s="8">
        <f t="shared" si="7"/>
        <v>229.45400186206496</v>
      </c>
    </row>
    <row r="246" spans="1:10" x14ac:dyDescent="0.55000000000000004">
      <c r="A246" s="1">
        <v>245</v>
      </c>
      <c r="B246" s="2">
        <v>1.9600000000000011</v>
      </c>
      <c r="C246" s="3">
        <v>249.99053215476451</v>
      </c>
      <c r="D246" s="3">
        <v>252.14524645279025</v>
      </c>
      <c r="E246" s="3">
        <v>1.1878736973329012E-3</v>
      </c>
      <c r="F246" s="3">
        <v>97.667359251438029</v>
      </c>
      <c r="G246" s="3">
        <v>-576.00000000000182</v>
      </c>
      <c r="H246" s="3">
        <f t="shared" si="6"/>
        <v>576.00000000000182</v>
      </c>
      <c r="I246" s="3">
        <v>-224.00000000000006</v>
      </c>
      <c r="J246" s="8">
        <f t="shared" si="7"/>
        <v>224.00000000000006</v>
      </c>
    </row>
    <row r="247" spans="1:10" x14ac:dyDescent="0.55000000000000004">
      <c r="A247" s="1">
        <v>246</v>
      </c>
      <c r="B247" s="2">
        <v>1.9609175000000054</v>
      </c>
      <c r="C247" s="3">
        <v>250.08966340742211</v>
      </c>
      <c r="D247" s="3">
        <v>252.27022578355479</v>
      </c>
      <c r="E247" s="3">
        <v>4.3881926729051092E-4</v>
      </c>
      <c r="F247" s="3">
        <v>97.572849672860912</v>
      </c>
      <c r="G247" s="3">
        <v>-576.55050004579562</v>
      </c>
      <c r="H247" s="3">
        <f t="shared" si="6"/>
        <v>576.55050004579562</v>
      </c>
      <c r="I247" s="3">
        <v>-223.44949995186832</v>
      </c>
      <c r="J247" s="8">
        <f t="shared" si="7"/>
        <v>223.44949995186832</v>
      </c>
    </row>
    <row r="248" spans="1:10" x14ac:dyDescent="0.55000000000000004">
      <c r="A248" s="1">
        <v>247</v>
      </c>
      <c r="B248" s="2">
        <v>1.9709256242208011</v>
      </c>
      <c r="C248" s="3">
        <v>251.1731631627826</v>
      </c>
      <c r="D248" s="3">
        <v>253.62868966048705</v>
      </c>
      <c r="E248" s="3">
        <v>4.0318315889698709E-4</v>
      </c>
      <c r="F248" s="3">
        <v>99.528047918303187</v>
      </c>
      <c r="G248" s="3">
        <v>-582.55537452435465</v>
      </c>
      <c r="H248" s="3">
        <f t="shared" si="6"/>
        <v>582.55537452435465</v>
      </c>
      <c r="I248" s="3">
        <v>-217.4446254652282</v>
      </c>
      <c r="J248" s="8">
        <f t="shared" si="7"/>
        <v>217.4446254652282</v>
      </c>
    </row>
    <row r="249" spans="1:10" x14ac:dyDescent="0.55000000000000004">
      <c r="A249" s="1">
        <v>248</v>
      </c>
      <c r="B249" s="2">
        <v>1.9809306211038487</v>
      </c>
      <c r="C249" s="3">
        <v>252.27952105906681</v>
      </c>
      <c r="D249" s="3">
        <v>254.96960981846061</v>
      </c>
      <c r="E249" s="3">
        <v>2.8334528467163707E-4</v>
      </c>
      <c r="F249" s="3">
        <v>104.69314742229376</v>
      </c>
      <c r="G249" s="3">
        <v>-588.55837261777503</v>
      </c>
      <c r="H249" s="3">
        <f t="shared" si="6"/>
        <v>588.55837261777503</v>
      </c>
      <c r="I249" s="3">
        <v>-211.44162737804416</v>
      </c>
      <c r="J249" s="8">
        <f t="shared" si="7"/>
        <v>211.44162737804416</v>
      </c>
    </row>
    <row r="250" spans="1:10" x14ac:dyDescent="0.55000000000000004">
      <c r="A250" s="1">
        <v>249</v>
      </c>
      <c r="B250" s="2">
        <v>1.9909393695454005</v>
      </c>
      <c r="C250" s="3">
        <v>253.41283955805426</v>
      </c>
      <c r="D250" s="3">
        <v>256.29266780989519</v>
      </c>
      <c r="E250" s="3">
        <v>6.4678394945863222E-4</v>
      </c>
      <c r="F250" s="3">
        <v>107.62728738115273</v>
      </c>
      <c r="G250" s="3">
        <v>-594.56362172056288</v>
      </c>
      <c r="H250" s="3">
        <f t="shared" si="6"/>
        <v>594.56362172056288</v>
      </c>
      <c r="I250" s="3">
        <v>-205.43637831142021</v>
      </c>
      <c r="J250" s="8">
        <f t="shared" si="7"/>
        <v>205.43637831142021</v>
      </c>
    </row>
    <row r="251" spans="1:10" x14ac:dyDescent="0.55000000000000004">
      <c r="A251" s="1">
        <v>250</v>
      </c>
      <c r="B251" s="2">
        <v>2.0000000000000009</v>
      </c>
      <c r="C251" s="3">
        <v>254.45793568675163</v>
      </c>
      <c r="D251" s="3">
        <v>257.4690933806354</v>
      </c>
      <c r="E251" s="3">
        <v>6.6260171204556354E-4</v>
      </c>
      <c r="F251" s="3">
        <v>111.14877786970222</v>
      </c>
      <c r="G251" s="3">
        <v>-599.50000000000182</v>
      </c>
      <c r="H251" s="3">
        <f t="shared" si="6"/>
        <v>599.50000000000182</v>
      </c>
      <c r="I251" s="3">
        <v>-200.16666666666671</v>
      </c>
      <c r="J251" s="8">
        <f t="shared" si="7"/>
        <v>200.16666666666671</v>
      </c>
    </row>
    <row r="252" spans="1:10" x14ac:dyDescent="0.55000000000000004">
      <c r="A252" s="1">
        <v>251</v>
      </c>
      <c r="B252" s="2">
        <v>2.0009425000000065</v>
      </c>
      <c r="C252" s="3">
        <v>254.5687929341664</v>
      </c>
      <c r="D252" s="3">
        <v>257.58968732230221</v>
      </c>
      <c r="E252" s="3">
        <v>9.7258083206983037E-4</v>
      </c>
      <c r="F252" s="3">
        <v>110.72955654699719</v>
      </c>
      <c r="G252" s="3">
        <v>-599.69893337599046</v>
      </c>
      <c r="H252" s="3">
        <f t="shared" si="6"/>
        <v>599.69893337599046</v>
      </c>
      <c r="I252" s="3">
        <v>-199.72335557902639</v>
      </c>
      <c r="J252" s="8">
        <f t="shared" si="7"/>
        <v>199.72335557902639</v>
      </c>
    </row>
    <row r="253" spans="1:10" x14ac:dyDescent="0.55000000000000004">
      <c r="A253" s="1">
        <v>252</v>
      </c>
      <c r="B253" s="2">
        <v>2.0109506211038042</v>
      </c>
      <c r="C253" s="3">
        <v>255.74932386598297</v>
      </c>
      <c r="D253" s="3">
        <v>258.86329692045598</v>
      </c>
      <c r="E253" s="3">
        <v>7.298614953904003E-4</v>
      </c>
      <c r="F253" s="3">
        <v>111.67697421738404</v>
      </c>
      <c r="G253" s="3">
        <v>-600.0000000381724</v>
      </c>
      <c r="H253" s="3">
        <f t="shared" si="6"/>
        <v>600.0000000381724</v>
      </c>
      <c r="I253" s="3">
        <v>-195.61975156616245</v>
      </c>
      <c r="J253" s="8">
        <f t="shared" si="7"/>
        <v>195.61975156616245</v>
      </c>
    </row>
    <row r="254" spans="1:10" x14ac:dyDescent="0.55000000000000004">
      <c r="A254" s="1">
        <v>253</v>
      </c>
      <c r="B254" s="2">
        <v>2.0209574937661094</v>
      </c>
      <c r="C254" s="3">
        <v>256.9479493603875</v>
      </c>
      <c r="D254" s="3">
        <v>260.105150038038</v>
      </c>
      <c r="E254" s="3">
        <v>1.0923077948674098E-4</v>
      </c>
      <c r="F254" s="3">
        <v>113.82467536410296</v>
      </c>
      <c r="G254" s="3">
        <v>-600.00000000604052</v>
      </c>
      <c r="H254" s="3">
        <f t="shared" si="6"/>
        <v>600.00000000604052</v>
      </c>
      <c r="I254" s="3">
        <v>-191.6170024618867</v>
      </c>
      <c r="J254" s="8">
        <f t="shared" si="7"/>
        <v>191.6170024618867</v>
      </c>
    </row>
    <row r="255" spans="1:10" x14ac:dyDescent="0.55000000000000004">
      <c r="A255" s="1">
        <v>254</v>
      </c>
      <c r="B255" s="2">
        <v>2.0309659925193602</v>
      </c>
      <c r="C255" s="3">
        <v>258.16320876085308</v>
      </c>
      <c r="D255" s="3">
        <v>261.31594819240752</v>
      </c>
      <c r="E255" s="3">
        <v>1.4592770040804643E-5</v>
      </c>
      <c r="F255" s="3">
        <v>114.30959744327512</v>
      </c>
      <c r="G255" s="3">
        <v>-600.00000000409841</v>
      </c>
      <c r="H255" s="3">
        <f t="shared" si="6"/>
        <v>600.00000000409841</v>
      </c>
      <c r="I255" s="3">
        <v>-187.61360299569591</v>
      </c>
      <c r="J255" s="8">
        <f t="shared" si="7"/>
        <v>187.61360299569591</v>
      </c>
    </row>
    <row r="256" spans="1:10" x14ac:dyDescent="0.55000000000000004">
      <c r="A256" s="1">
        <v>255</v>
      </c>
      <c r="B256" s="2">
        <v>2.0400000000000009</v>
      </c>
      <c r="C256" s="3">
        <v>259.28509928662726</v>
      </c>
      <c r="D256" s="3">
        <v>262.36206595002113</v>
      </c>
      <c r="E256" s="3">
        <v>1.3168902190044747E-3</v>
      </c>
      <c r="F256" s="3">
        <v>113.60324203815929</v>
      </c>
      <c r="G256" s="3">
        <v>-599.99999999910074</v>
      </c>
      <c r="H256" s="3">
        <f t="shared" si="6"/>
        <v>599.99999999910074</v>
      </c>
      <c r="I256" s="3">
        <v>-184.00000000000028</v>
      </c>
      <c r="J256" s="8">
        <f t="shared" si="7"/>
        <v>184.00000000000028</v>
      </c>
    </row>
    <row r="257" spans="1:10" x14ac:dyDescent="0.55000000000000004">
      <c r="A257" s="1">
        <v>256</v>
      </c>
      <c r="B257" s="2">
        <v>2.0409750000000062</v>
      </c>
      <c r="C257" s="3">
        <v>259.405693051333</v>
      </c>
      <c r="D257" s="3">
        <v>262.47622072230212</v>
      </c>
      <c r="E257" s="3">
        <v>6.9045692626228821E-4</v>
      </c>
      <c r="F257" s="3">
        <v>116.20838415767818</v>
      </c>
      <c r="G257" s="3">
        <v>-600.00000001546175</v>
      </c>
      <c r="H257" s="3">
        <f t="shared" si="6"/>
        <v>600.00000001546175</v>
      </c>
      <c r="I257" s="3">
        <v>-183.61000005870341</v>
      </c>
      <c r="J257" s="8">
        <f t="shared" si="7"/>
        <v>183.61000005870341</v>
      </c>
    </row>
    <row r="258" spans="1:10" x14ac:dyDescent="0.55000000000000004">
      <c r="A258" s="1">
        <v>257</v>
      </c>
      <c r="B258" s="2">
        <v>2.0509800000000462</v>
      </c>
      <c r="C258" s="3">
        <v>260.6603624946253</v>
      </c>
      <c r="D258" s="3">
        <v>263.62185478450425</v>
      </c>
      <c r="E258" s="3">
        <v>4.5518318804207167E-4</v>
      </c>
      <c r="F258" s="3">
        <v>117.79839034025808</v>
      </c>
      <c r="G258" s="3">
        <v>-599.99999999663271</v>
      </c>
      <c r="H258" s="3">
        <f t="shared" si="6"/>
        <v>599.99999999663271</v>
      </c>
      <c r="I258" s="3">
        <v>-179.60799997542523</v>
      </c>
      <c r="J258" s="8">
        <f t="shared" si="7"/>
        <v>179.60799997542523</v>
      </c>
    </row>
    <row r="259" spans="1:10" x14ac:dyDescent="0.55000000000000004">
      <c r="A259" s="1">
        <v>258</v>
      </c>
      <c r="B259" s="2">
        <v>2.0609825000001023</v>
      </c>
      <c r="C259" s="3">
        <v>261.92678656090453</v>
      </c>
      <c r="D259" s="3">
        <v>264.74044904538329</v>
      </c>
      <c r="E259" s="3">
        <v>6.2311691008480898E-5</v>
      </c>
      <c r="F259" s="3">
        <v>117.69318675891525</v>
      </c>
      <c r="G259" s="3">
        <v>-600.0000000392921</v>
      </c>
      <c r="H259" s="3">
        <f t="shared" ref="H259:H322" si="8">-G259</f>
        <v>600.0000000392921</v>
      </c>
      <c r="I259" s="3">
        <v>-175.60700005152989</v>
      </c>
      <c r="J259" s="8">
        <f t="shared" ref="J259:J322" si="9">-I259</f>
        <v>175.60700005152989</v>
      </c>
    </row>
    <row r="260" spans="1:10" x14ac:dyDescent="0.55000000000000004">
      <c r="A260" s="1">
        <v>259</v>
      </c>
      <c r="B260" s="2">
        <v>2.0709900000001573</v>
      </c>
      <c r="C260" s="3">
        <v>263.21218047323879</v>
      </c>
      <c r="D260" s="3">
        <v>265.82491789225173</v>
      </c>
      <c r="E260" s="3">
        <v>1.0702944915896018E-3</v>
      </c>
      <c r="F260" s="3">
        <v>118.95957574525977</v>
      </c>
      <c r="G260" s="3">
        <v>-600.00000001412354</v>
      </c>
      <c r="H260" s="3">
        <f t="shared" si="8"/>
        <v>600.00000001412354</v>
      </c>
      <c r="I260" s="3">
        <v>-171.60400000680727</v>
      </c>
      <c r="J260" s="8">
        <f t="shared" si="9"/>
        <v>171.60400000680727</v>
      </c>
    </row>
    <row r="261" spans="1:10" x14ac:dyDescent="0.55000000000000004">
      <c r="A261" s="1">
        <v>260</v>
      </c>
      <c r="B261" s="2">
        <v>2.080000000000001</v>
      </c>
      <c r="C261" s="3">
        <v>264.38008153733972</v>
      </c>
      <c r="D261" s="3">
        <v>266.77787299754425</v>
      </c>
      <c r="E261" s="3">
        <v>1.7983326470932782E-4</v>
      </c>
      <c r="F261" s="3">
        <v>120.11427787522682</v>
      </c>
      <c r="G261" s="3">
        <v>-599.99999999875706</v>
      </c>
      <c r="H261" s="3">
        <f t="shared" si="8"/>
        <v>599.99999999875706</v>
      </c>
      <c r="I261" s="3">
        <v>-168.00000000000048</v>
      </c>
      <c r="J261" s="8">
        <f t="shared" si="9"/>
        <v>168.00000000000048</v>
      </c>
    </row>
    <row r="262" spans="1:10" x14ac:dyDescent="0.55000000000000004">
      <c r="A262" s="1">
        <v>261</v>
      </c>
      <c r="B262" s="2">
        <v>2.0809950000000041</v>
      </c>
      <c r="C262" s="3">
        <v>264.51053937986967</v>
      </c>
      <c r="D262" s="3">
        <v>266.88040797984331</v>
      </c>
      <c r="E262" s="3">
        <v>2.8168048107237982E-4</v>
      </c>
      <c r="F262" s="3">
        <v>119.02176134799484</v>
      </c>
      <c r="G262" s="3">
        <v>-599.99999998139219</v>
      </c>
      <c r="H262" s="3">
        <f t="shared" si="8"/>
        <v>599.99999998139219</v>
      </c>
      <c r="I262" s="3">
        <v>-167.60200001592636</v>
      </c>
      <c r="J262" s="8">
        <f t="shared" si="9"/>
        <v>167.60200001592636</v>
      </c>
    </row>
    <row r="263" spans="1:10" x14ac:dyDescent="0.55000000000000004">
      <c r="A263" s="1">
        <v>262</v>
      </c>
      <c r="B263" s="2">
        <v>2.0909950000000563</v>
      </c>
      <c r="C263" s="3">
        <v>265.82847239429731</v>
      </c>
      <c r="D263" s="3">
        <v>267.89683521344239</v>
      </c>
      <c r="E263" s="3">
        <v>5.7056943983225638E-4</v>
      </c>
      <c r="F263" s="3">
        <v>120.93007218335907</v>
      </c>
      <c r="G263" s="3">
        <v>-599.99999996477561</v>
      </c>
      <c r="H263" s="3">
        <f t="shared" si="8"/>
        <v>599.99999996477561</v>
      </c>
      <c r="I263" s="3">
        <v>-163.60200000938238</v>
      </c>
      <c r="J263" s="8">
        <f t="shared" si="9"/>
        <v>163.60200000938238</v>
      </c>
    </row>
    <row r="264" spans="1:10" x14ac:dyDescent="0.55000000000000004">
      <c r="A264" s="1">
        <v>263</v>
      </c>
      <c r="B264" s="2">
        <v>2.1010000000001141</v>
      </c>
      <c r="C264" s="3">
        <v>267.15865752308042</v>
      </c>
      <c r="D264" s="3">
        <v>268.88327323737752</v>
      </c>
      <c r="E264" s="3">
        <v>3.4439672522469959E-4</v>
      </c>
      <c r="F264" s="3">
        <v>121.42979166335002</v>
      </c>
      <c r="G264" s="3">
        <v>-600.00000002417585</v>
      </c>
      <c r="H264" s="3">
        <f t="shared" si="8"/>
        <v>600.00000002417585</v>
      </c>
      <c r="I264" s="3">
        <v>-159.60000001637675</v>
      </c>
      <c r="J264" s="8">
        <f t="shared" si="9"/>
        <v>159.60000001637675</v>
      </c>
    </row>
    <row r="265" spans="1:10" x14ac:dyDescent="0.55000000000000004">
      <c r="A265" s="1">
        <v>264</v>
      </c>
      <c r="B265" s="2">
        <v>2.1110025000001547</v>
      </c>
      <c r="C265" s="3">
        <v>268.50415467575067</v>
      </c>
      <c r="D265" s="3">
        <v>269.83452908979103</v>
      </c>
      <c r="E265" s="3">
        <v>7.4544385969973538E-4</v>
      </c>
      <c r="F265" s="3">
        <v>122.65555838366787</v>
      </c>
      <c r="G265" s="3">
        <v>-600.00000002051831</v>
      </c>
      <c r="H265" s="3">
        <f t="shared" si="8"/>
        <v>600.00000002051831</v>
      </c>
      <c r="I265" s="3">
        <v>-155.59899999875759</v>
      </c>
      <c r="J265" s="8">
        <f t="shared" si="9"/>
        <v>155.59899999875759</v>
      </c>
    </row>
    <row r="266" spans="1:10" x14ac:dyDescent="0.55000000000000004">
      <c r="A266" s="1">
        <v>265</v>
      </c>
      <c r="B266" s="2">
        <v>2.120000000000001</v>
      </c>
      <c r="C266" s="3">
        <v>269.72263547566075</v>
      </c>
      <c r="D266" s="3">
        <v>270.66683800377052</v>
      </c>
      <c r="E266" s="3">
        <v>1.1146621077818823E-4</v>
      </c>
      <c r="F266" s="3">
        <v>124.30837870528775</v>
      </c>
      <c r="G266" s="3">
        <v>-599.99999999841668</v>
      </c>
      <c r="H266" s="3">
        <f t="shared" si="8"/>
        <v>599.99999999841668</v>
      </c>
      <c r="I266" s="3">
        <v>-152.00000000000043</v>
      </c>
      <c r="J266" s="8">
        <f t="shared" si="9"/>
        <v>152.00000000000043</v>
      </c>
    </row>
    <row r="267" spans="1:10" x14ac:dyDescent="0.55000000000000004">
      <c r="A267" s="1">
        <v>266</v>
      </c>
      <c r="B267" s="2">
        <v>2.1210050000000042</v>
      </c>
      <c r="C267" s="3">
        <v>269.85959841495088</v>
      </c>
      <c r="D267" s="3">
        <v>270.75735977960352</v>
      </c>
      <c r="E267" s="3">
        <v>2.4535964744115609E-4</v>
      </c>
      <c r="F267" s="3">
        <v>123.69002513297868</v>
      </c>
      <c r="G267" s="3">
        <v>-599.99999999965576</v>
      </c>
      <c r="H267" s="3">
        <f t="shared" si="8"/>
        <v>599.99999999965576</v>
      </c>
      <c r="I267" s="3">
        <v>-151.59799998295881</v>
      </c>
      <c r="J267" s="8">
        <f t="shared" si="9"/>
        <v>151.59799998295881</v>
      </c>
    </row>
    <row r="268" spans="1:10" x14ac:dyDescent="0.55000000000000004">
      <c r="A268" s="1">
        <v>267</v>
      </c>
      <c r="B268" s="2">
        <v>2.1310050000000564</v>
      </c>
      <c r="C268" s="3">
        <v>271.22999862563597</v>
      </c>
      <c r="D268" s="3">
        <v>271.63695661290222</v>
      </c>
      <c r="E268" s="3">
        <v>1.6701381789879198E-3</v>
      </c>
      <c r="F268" s="3">
        <v>125.50948329552101</v>
      </c>
      <c r="G268" s="3">
        <v>-599.99999996554368</v>
      </c>
      <c r="H268" s="3">
        <f t="shared" si="8"/>
        <v>599.99999996554368</v>
      </c>
      <c r="I268" s="3">
        <v>-147.59799999454526</v>
      </c>
      <c r="J268" s="8">
        <f t="shared" si="9"/>
        <v>147.59799999454526</v>
      </c>
    </row>
    <row r="269" spans="1:10" x14ac:dyDescent="0.55000000000000004">
      <c r="A269" s="1">
        <v>268</v>
      </c>
      <c r="B269" s="2">
        <v>2.1410075000001059</v>
      </c>
      <c r="C269" s="3">
        <v>272.60051665296822</v>
      </c>
      <c r="D269" s="3">
        <v>272.49045022297668</v>
      </c>
      <c r="E269" s="3">
        <v>5.7378958915115961E-4</v>
      </c>
      <c r="F269" s="3">
        <v>126.285361131277</v>
      </c>
      <c r="G269" s="3">
        <v>-600.00000004512196</v>
      </c>
      <c r="H269" s="3">
        <f t="shared" si="8"/>
        <v>600.00000004512196</v>
      </c>
      <c r="I269" s="3">
        <v>-143.59700000785966</v>
      </c>
      <c r="J269" s="8">
        <f t="shared" si="9"/>
        <v>143.59700000785966</v>
      </c>
    </row>
    <row r="270" spans="1:10" x14ac:dyDescent="0.55000000000000004">
      <c r="A270" s="1">
        <v>269</v>
      </c>
      <c r="B270" s="2">
        <v>2.1510125000001525</v>
      </c>
      <c r="C270" s="3">
        <v>273.98463543552475</v>
      </c>
      <c r="D270" s="3">
        <v>273.30871279452418</v>
      </c>
      <c r="E270" s="3">
        <v>2.7013871490619377E-4</v>
      </c>
      <c r="F270" s="3">
        <v>127.31948023724273</v>
      </c>
      <c r="G270" s="3">
        <v>-599.99999998498765</v>
      </c>
      <c r="H270" s="3">
        <f t="shared" si="8"/>
        <v>599.99999998498765</v>
      </c>
      <c r="I270" s="3">
        <v>-139.59499997306395</v>
      </c>
      <c r="J270" s="8">
        <f t="shared" si="9"/>
        <v>139.59499997306395</v>
      </c>
    </row>
    <row r="271" spans="1:10" x14ac:dyDescent="0.55000000000000004">
      <c r="A271" s="1">
        <v>270</v>
      </c>
      <c r="B271" s="2">
        <v>2.160000000000001</v>
      </c>
      <c r="C271" s="3">
        <v>275.23615904274004</v>
      </c>
      <c r="D271" s="3">
        <v>274.00632398581484</v>
      </c>
      <c r="E271" s="3">
        <v>7.9271534241090057E-4</v>
      </c>
      <c r="F271" s="3">
        <v>128.10971642889581</v>
      </c>
      <c r="G271" s="3">
        <v>-599.99999999806698</v>
      </c>
      <c r="H271" s="3">
        <f t="shared" si="8"/>
        <v>599.99999999806698</v>
      </c>
      <c r="I271" s="3">
        <v>-136.0000000000004</v>
      </c>
      <c r="J271" s="8">
        <f t="shared" si="9"/>
        <v>136.0000000000004</v>
      </c>
    </row>
    <row r="272" spans="1:10" x14ac:dyDescent="0.55000000000000004">
      <c r="A272" s="1">
        <v>271</v>
      </c>
      <c r="B272" s="2">
        <v>2.1610150000000043</v>
      </c>
      <c r="C272" s="3">
        <v>275.37821221383138</v>
      </c>
      <c r="D272" s="3">
        <v>274.0843845900215</v>
      </c>
      <c r="E272" s="3">
        <v>1.7261046686960265E-3</v>
      </c>
      <c r="F272" s="3">
        <v>128.80743353599485</v>
      </c>
      <c r="G272" s="3">
        <v>-599.99999998854446</v>
      </c>
      <c r="H272" s="3">
        <f t="shared" si="8"/>
        <v>599.99999998854446</v>
      </c>
      <c r="I272" s="3">
        <v>-135.59400002553835</v>
      </c>
      <c r="J272" s="8">
        <f t="shared" si="9"/>
        <v>135.59400002553835</v>
      </c>
    </row>
    <row r="273" spans="1:10" x14ac:dyDescent="0.55000000000000004">
      <c r="A273" s="1">
        <v>272</v>
      </c>
      <c r="B273" s="2">
        <v>2.1710225000000527</v>
      </c>
      <c r="C273" s="3">
        <v>276.78739388603458</v>
      </c>
      <c r="D273" s="3">
        <v>274.83239650227318</v>
      </c>
      <c r="E273" s="3">
        <v>9.3092078665498964E-4</v>
      </c>
      <c r="F273" s="3">
        <v>130.05545552912696</v>
      </c>
      <c r="G273" s="3">
        <v>-599.99999997050122</v>
      </c>
      <c r="H273" s="3">
        <f t="shared" si="8"/>
        <v>599.99999997050122</v>
      </c>
      <c r="I273" s="3">
        <v>-131.59100002459357</v>
      </c>
      <c r="J273" s="8">
        <f t="shared" si="9"/>
        <v>131.59100002459357</v>
      </c>
    </row>
    <row r="274" spans="1:10" x14ac:dyDescent="0.55000000000000004">
      <c r="A274" s="1">
        <v>273</v>
      </c>
      <c r="B274" s="2">
        <v>2.1810237484416017</v>
      </c>
      <c r="C274" s="3">
        <v>278.20480117247502</v>
      </c>
      <c r="D274" s="3">
        <v>275.5427605382215</v>
      </c>
      <c r="E274" s="3">
        <v>3.1662871725652035E-4</v>
      </c>
      <c r="F274" s="3">
        <v>131.79378379479624</v>
      </c>
      <c r="G274" s="3">
        <v>-600.00000003127855</v>
      </c>
      <c r="H274" s="3">
        <f t="shared" si="8"/>
        <v>600.00000003127855</v>
      </c>
      <c r="I274" s="3">
        <v>-127.59050066652232</v>
      </c>
      <c r="J274" s="8">
        <f t="shared" si="9"/>
        <v>127.59050066652232</v>
      </c>
    </row>
    <row r="275" spans="1:10" x14ac:dyDescent="0.55000000000000004">
      <c r="A275" s="1">
        <v>274</v>
      </c>
      <c r="B275" s="2">
        <v>2.1910312484416412</v>
      </c>
      <c r="C275" s="3">
        <v>279.62957387709906</v>
      </c>
      <c r="D275" s="3">
        <v>276.21309719787627</v>
      </c>
      <c r="E275" s="3">
        <v>3.636658779389584E-4</v>
      </c>
      <c r="F275" s="3">
        <v>130.95022102469187</v>
      </c>
      <c r="G275" s="3">
        <v>-599.99999997112968</v>
      </c>
      <c r="H275" s="3">
        <f t="shared" si="8"/>
        <v>599.99999997112968</v>
      </c>
      <c r="I275" s="3">
        <v>-123.58750059014373</v>
      </c>
      <c r="J275" s="8">
        <f t="shared" si="9"/>
        <v>123.58750059014373</v>
      </c>
    </row>
    <row r="276" spans="1:10" x14ac:dyDescent="0.55000000000000004">
      <c r="A276" s="1">
        <v>275</v>
      </c>
      <c r="B276" s="2">
        <v>2.2000000000000011</v>
      </c>
      <c r="C276" s="3">
        <v>280.91534351598023</v>
      </c>
      <c r="D276" s="3">
        <v>276.78164728120481</v>
      </c>
      <c r="E276" s="3">
        <v>4.5787350589943635E-4</v>
      </c>
      <c r="F276" s="3">
        <v>134.09058754183764</v>
      </c>
      <c r="G276" s="3">
        <v>-599.9999999977141</v>
      </c>
      <c r="H276" s="3">
        <f t="shared" si="8"/>
        <v>599.9999999977141</v>
      </c>
      <c r="I276" s="3">
        <v>-120.00000000000009</v>
      </c>
      <c r="J276" s="8">
        <f t="shared" si="9"/>
        <v>120.00000000000009</v>
      </c>
    </row>
    <row r="277" spans="1:10" x14ac:dyDescent="0.55000000000000004">
      <c r="A277" s="1">
        <v>276</v>
      </c>
      <c r="B277" s="2">
        <v>2.2010325000000073</v>
      </c>
      <c r="C277" s="3">
        <v>281.06389061709177</v>
      </c>
      <c r="D277" s="3">
        <v>276.84474186455765</v>
      </c>
      <c r="E277" s="3">
        <v>3.7071855570658299E-4</v>
      </c>
      <c r="F277" s="3">
        <v>132.74683219269212</v>
      </c>
      <c r="G277" s="3">
        <v>-599.99999996545068</v>
      </c>
      <c r="H277" s="3">
        <f t="shared" si="8"/>
        <v>599.99999996545068</v>
      </c>
      <c r="I277" s="3">
        <v>-119.58699996903344</v>
      </c>
      <c r="J277" s="8">
        <f t="shared" si="9"/>
        <v>119.58699996903344</v>
      </c>
    </row>
    <row r="278" spans="1:10" x14ac:dyDescent="0.55000000000000004">
      <c r="A278" s="1">
        <v>277</v>
      </c>
      <c r="B278" s="2">
        <v>2.2110350000000611</v>
      </c>
      <c r="C278" s="3">
        <v>282.50144736417059</v>
      </c>
      <c r="D278" s="3">
        <v>277.44626158215908</v>
      </c>
      <c r="E278" s="3">
        <v>1.4340871315102182E-3</v>
      </c>
      <c r="F278" s="3">
        <v>134.00157762874389</v>
      </c>
      <c r="G278" s="3">
        <v>-600.00000003096682</v>
      </c>
      <c r="H278" s="3">
        <f t="shared" si="8"/>
        <v>600.00000003096682</v>
      </c>
      <c r="I278" s="3">
        <v>-115.58600002426419</v>
      </c>
      <c r="J278" s="8">
        <f t="shared" si="9"/>
        <v>115.58600002426419</v>
      </c>
    </row>
    <row r="279" spans="1:10" x14ac:dyDescent="0.55000000000000004">
      <c r="A279" s="1">
        <v>278</v>
      </c>
      <c r="B279" s="2">
        <v>2.2210350000001089</v>
      </c>
      <c r="C279" s="3">
        <v>283.94248042851086</v>
      </c>
      <c r="D279" s="3">
        <v>278.00510161945817</v>
      </c>
      <c r="E279" s="3">
        <v>9.8923067943593982E-4</v>
      </c>
      <c r="F279" s="3">
        <v>135.21984124697929</v>
      </c>
      <c r="G279" s="3">
        <v>-600.00000003067123</v>
      </c>
      <c r="H279" s="3">
        <f t="shared" si="8"/>
        <v>600.00000003067123</v>
      </c>
      <c r="I279" s="3">
        <v>-111.58599998824263</v>
      </c>
      <c r="J279" s="8">
        <f t="shared" si="9"/>
        <v>111.58599998824263</v>
      </c>
    </row>
    <row r="280" spans="1:10" x14ac:dyDescent="0.55000000000000004">
      <c r="A280" s="1">
        <v>279</v>
      </c>
      <c r="B280" s="2">
        <v>2.2310425000001683</v>
      </c>
      <c r="C280" s="3">
        <v>285.39245542504005</v>
      </c>
      <c r="D280" s="3">
        <v>278.52933837900804</v>
      </c>
      <c r="E280" s="3">
        <v>1.9436868526593802E-3</v>
      </c>
      <c r="F280" s="3">
        <v>136.75318729521504</v>
      </c>
      <c r="G280" s="3">
        <v>-599.9999999567591</v>
      </c>
      <c r="H280" s="3">
        <f t="shared" si="8"/>
        <v>599.9999999567591</v>
      </c>
      <c r="I280" s="3">
        <v>-107.5830000007293</v>
      </c>
      <c r="J280" s="8">
        <f t="shared" si="9"/>
        <v>107.5830000007293</v>
      </c>
    </row>
    <row r="281" spans="1:10" x14ac:dyDescent="0.55000000000000004">
      <c r="A281" s="1">
        <v>280</v>
      </c>
      <c r="B281" s="2">
        <v>2.2400000000000011</v>
      </c>
      <c r="C281" s="3">
        <v>286.69428916604727</v>
      </c>
      <c r="D281" s="3">
        <v>278.9712403378698</v>
      </c>
      <c r="E281" s="3">
        <v>1.4169036886667399E-3</v>
      </c>
      <c r="F281" s="3">
        <v>137.74709414065214</v>
      </c>
      <c r="G281" s="3">
        <v>-599.99999999737793</v>
      </c>
      <c r="H281" s="3">
        <f t="shared" si="8"/>
        <v>599.99999999737793</v>
      </c>
      <c r="I281" s="3">
        <v>-103.99999999999986</v>
      </c>
      <c r="J281" s="8">
        <f t="shared" si="9"/>
        <v>103.99999999999986</v>
      </c>
    </row>
    <row r="282" spans="1:10" x14ac:dyDescent="0.55000000000000004">
      <c r="A282" s="1">
        <v>281</v>
      </c>
      <c r="B282" s="2">
        <v>2.2410450000000068</v>
      </c>
      <c r="C282" s="3">
        <v>286.84645828491261</v>
      </c>
      <c r="D282" s="3">
        <v>279.02045468672566</v>
      </c>
      <c r="E282" s="3">
        <v>1.2355435170489986E-3</v>
      </c>
      <c r="F282" s="3">
        <v>137.49441213567954</v>
      </c>
      <c r="G282" s="3">
        <v>-599.99999998555791</v>
      </c>
      <c r="H282" s="3">
        <f t="shared" si="8"/>
        <v>599.99999998555791</v>
      </c>
      <c r="I282" s="3">
        <v>-103.58200005393934</v>
      </c>
      <c r="J282" s="8">
        <f t="shared" si="9"/>
        <v>103.58200005393934</v>
      </c>
    </row>
    <row r="283" spans="1:10" x14ac:dyDescent="0.55000000000000004">
      <c r="A283" s="1">
        <v>282</v>
      </c>
      <c r="B283" s="2">
        <v>2.2510525000000685</v>
      </c>
      <c r="C283" s="3">
        <v>288.30332344904656</v>
      </c>
      <c r="D283" s="3">
        <v>279.47239969104442</v>
      </c>
      <c r="E283" s="3">
        <v>1.290273409933628E-3</v>
      </c>
      <c r="F283" s="3">
        <v>138.08322544181902</v>
      </c>
      <c r="G283" s="3">
        <v>-599.99999998979843</v>
      </c>
      <c r="H283" s="3">
        <f t="shared" si="8"/>
        <v>599.99999998979843</v>
      </c>
      <c r="I283" s="3">
        <v>-99.579000008894667</v>
      </c>
      <c r="J283" s="8">
        <f t="shared" si="9"/>
        <v>99.579000008894667</v>
      </c>
    </row>
    <row r="284" spans="1:10" x14ac:dyDescent="0.55000000000000004">
      <c r="A284" s="1">
        <v>283</v>
      </c>
      <c r="B284" s="2">
        <v>2.2610525000001185</v>
      </c>
      <c r="C284" s="3">
        <v>289.7578809715427</v>
      </c>
      <c r="D284" s="3">
        <v>279.87815614390053</v>
      </c>
      <c r="E284" s="3">
        <v>1.4648345975977522E-3</v>
      </c>
      <c r="F284" s="3">
        <v>140.97810844389525</v>
      </c>
      <c r="G284" s="3">
        <v>-600.00000001078695</v>
      </c>
      <c r="H284" s="3">
        <f t="shared" si="8"/>
        <v>600.00000001078695</v>
      </c>
      <c r="I284" s="3">
        <v>-95.578999984560525</v>
      </c>
      <c r="J284" s="8">
        <f t="shared" si="9"/>
        <v>95.578999984560525</v>
      </c>
    </row>
    <row r="285" spans="1:10" x14ac:dyDescent="0.55000000000000004">
      <c r="A285" s="1">
        <v>284</v>
      </c>
      <c r="B285" s="2">
        <v>2.2710525000001729</v>
      </c>
      <c r="C285" s="3">
        <v>291.20996522490515</v>
      </c>
      <c r="D285" s="3">
        <v>280.24902339490359</v>
      </c>
      <c r="E285" s="3">
        <v>4.5132924756899605E-4</v>
      </c>
      <c r="F285" s="3">
        <v>140.89712063230471</v>
      </c>
      <c r="G285" s="3">
        <v>-600.00000000848752</v>
      </c>
      <c r="H285" s="3">
        <f t="shared" si="8"/>
        <v>600.00000000848752</v>
      </c>
      <c r="I285" s="3">
        <v>-91.5789999944583</v>
      </c>
      <c r="J285" s="8">
        <f t="shared" si="9"/>
        <v>91.5789999944583</v>
      </c>
    </row>
    <row r="286" spans="1:10" x14ac:dyDescent="0.55000000000000004">
      <c r="A286" s="1">
        <v>285</v>
      </c>
      <c r="B286" s="2">
        <v>2.2800000000000011</v>
      </c>
      <c r="C286" s="3">
        <v>292.51420730115063</v>
      </c>
      <c r="D286" s="3">
        <v>280.55260062154736</v>
      </c>
      <c r="E286" s="3">
        <v>1.2841067579615088E-3</v>
      </c>
      <c r="F286" s="3">
        <v>142.37891267868915</v>
      </c>
      <c r="G286" s="3">
        <v>-599.99999999704448</v>
      </c>
      <c r="H286" s="3">
        <f t="shared" si="8"/>
        <v>599.99999999704448</v>
      </c>
      <c r="I286" s="3">
        <v>-87.999999999999545</v>
      </c>
      <c r="J286" s="8">
        <f t="shared" si="9"/>
        <v>87.999999999999545</v>
      </c>
    </row>
    <row r="287" spans="1:10" x14ac:dyDescent="0.55000000000000004">
      <c r="A287" s="1">
        <v>286</v>
      </c>
      <c r="B287" s="2">
        <v>2.2810550000000069</v>
      </c>
      <c r="C287" s="3">
        <v>292.66839729637638</v>
      </c>
      <c r="D287" s="3">
        <v>280.5859045734818</v>
      </c>
      <c r="E287" s="3">
        <v>2.2562175120313076E-3</v>
      </c>
      <c r="F287" s="3">
        <v>141.75611611350104</v>
      </c>
      <c r="G287" s="3">
        <v>-599.99999998528233</v>
      </c>
      <c r="H287" s="3">
        <f t="shared" si="8"/>
        <v>599.99999998528233</v>
      </c>
      <c r="I287" s="3">
        <v>-87.577999961730725</v>
      </c>
      <c r="J287" s="8">
        <f t="shared" si="9"/>
        <v>87.577999961730725</v>
      </c>
    </row>
    <row r="288" spans="1:10" x14ac:dyDescent="0.55000000000000004">
      <c r="A288" s="1">
        <v>287</v>
      </c>
      <c r="B288" s="2">
        <v>2.2910600000000558</v>
      </c>
      <c r="C288" s="3">
        <v>294.12608259812464</v>
      </c>
      <c r="D288" s="3">
        <v>280.87917910302178</v>
      </c>
      <c r="E288" s="3">
        <v>2.2683578241101975E-3</v>
      </c>
      <c r="F288" s="3">
        <v>141.88632802132702</v>
      </c>
      <c r="G288" s="3">
        <v>-600.00000001833189</v>
      </c>
      <c r="H288" s="3">
        <f t="shared" si="8"/>
        <v>600.00000001833189</v>
      </c>
      <c r="I288" s="3">
        <v>-83.576000014014298</v>
      </c>
      <c r="J288" s="8">
        <f t="shared" si="9"/>
        <v>83.576000014014298</v>
      </c>
    </row>
    <row r="289" spans="1:10" x14ac:dyDescent="0.55000000000000004">
      <c r="A289" s="1">
        <v>288</v>
      </c>
      <c r="B289" s="2">
        <v>2.3010675000001064</v>
      </c>
      <c r="C289" s="3">
        <v>295.58509854527847</v>
      </c>
      <c r="D289" s="3">
        <v>281.14878986957677</v>
      </c>
      <c r="E289" s="3">
        <v>5.1126956499124038E-3</v>
      </c>
      <c r="F289" s="3">
        <v>144.70825532547633</v>
      </c>
      <c r="G289" s="3">
        <v>-599.99999996926101</v>
      </c>
      <c r="H289" s="3">
        <f t="shared" si="8"/>
        <v>599.99999996926101</v>
      </c>
      <c r="I289" s="3">
        <v>-79.573000011652482</v>
      </c>
      <c r="J289" s="8">
        <f t="shared" si="9"/>
        <v>79.573000011652482</v>
      </c>
    </row>
    <row r="290" spans="1:10" x14ac:dyDescent="0.55000000000000004">
      <c r="A290" s="1">
        <v>289</v>
      </c>
      <c r="B290" s="2">
        <v>2.3110750000001614</v>
      </c>
      <c r="C290" s="3">
        <v>297.0402729946793</v>
      </c>
      <c r="D290" s="3">
        <v>281.37145484643401</v>
      </c>
      <c r="E290" s="3">
        <v>1.035540306530861E-3</v>
      </c>
      <c r="F290" s="3">
        <v>146.48662269032357</v>
      </c>
      <c r="G290" s="3">
        <v>-600.00000001170758</v>
      </c>
      <c r="H290" s="3">
        <f t="shared" si="8"/>
        <v>600.00000001170758</v>
      </c>
      <c r="I290" s="3">
        <v>-75.570000048905115</v>
      </c>
      <c r="J290" s="8">
        <f t="shared" si="9"/>
        <v>75.570000048905115</v>
      </c>
    </row>
    <row r="291" spans="1:10" x14ac:dyDescent="0.55000000000000004">
      <c r="A291" s="1">
        <v>290</v>
      </c>
      <c r="B291" s="2">
        <v>2.3200000000000012</v>
      </c>
      <c r="C291" s="3">
        <v>298.33405129229595</v>
      </c>
      <c r="D291" s="3">
        <v>281.53976093226248</v>
      </c>
      <c r="E291" s="3">
        <v>3.1047779139041958E-3</v>
      </c>
      <c r="F291" s="3">
        <v>145.56245275552703</v>
      </c>
      <c r="G291" s="3">
        <v>-599.99999999670661</v>
      </c>
      <c r="H291" s="3">
        <f t="shared" si="8"/>
        <v>599.99999999670661</v>
      </c>
      <c r="I291" s="3">
        <v>-71.999999999999304</v>
      </c>
      <c r="J291" s="8">
        <f t="shared" si="9"/>
        <v>71.999999999999304</v>
      </c>
    </row>
    <row r="292" spans="1:10" x14ac:dyDescent="0.55000000000000004">
      <c r="A292" s="1">
        <v>291</v>
      </c>
      <c r="B292" s="2">
        <v>2.3210775000000043</v>
      </c>
      <c r="C292" s="3">
        <v>298.48950299582572</v>
      </c>
      <c r="D292" s="3">
        <v>281.55809746146156</v>
      </c>
      <c r="E292" s="3">
        <v>2.6107822941492595E-3</v>
      </c>
      <c r="F292" s="3">
        <v>150.01360716644328</v>
      </c>
      <c r="G292" s="3">
        <v>-599.99999999938166</v>
      </c>
      <c r="H292" s="3">
        <f t="shared" si="8"/>
        <v>599.99999999938166</v>
      </c>
      <c r="I292" s="3">
        <v>-71.568999990757547</v>
      </c>
      <c r="J292" s="8">
        <f t="shared" si="9"/>
        <v>71.568999990757547</v>
      </c>
    </row>
    <row r="293" spans="1:10" x14ac:dyDescent="0.55000000000000004">
      <c r="A293" s="1">
        <v>292</v>
      </c>
      <c r="B293" s="2">
        <v>2.3310850000000527</v>
      </c>
      <c r="C293" s="3">
        <v>299.93546562617706</v>
      </c>
      <c r="D293" s="3">
        <v>281.70440516337749</v>
      </c>
      <c r="E293" s="3">
        <v>8.9047630833338099E-3</v>
      </c>
      <c r="F293" s="3">
        <v>147.26741287625805</v>
      </c>
      <c r="G293" s="3">
        <v>-600.00000000429736</v>
      </c>
      <c r="H293" s="3">
        <f t="shared" si="8"/>
        <v>600.00000000429736</v>
      </c>
      <c r="I293" s="3">
        <v>-67.566000005745039</v>
      </c>
      <c r="J293" s="8">
        <f t="shared" si="9"/>
        <v>67.566000005745039</v>
      </c>
    </row>
    <row r="294" spans="1:10" x14ac:dyDescent="0.55000000000000004">
      <c r="A294" s="1">
        <v>293</v>
      </c>
      <c r="B294" s="2">
        <v>2.3410900000000994</v>
      </c>
      <c r="C294" s="3">
        <v>301.37247264441714</v>
      </c>
      <c r="D294" s="3">
        <v>281.81235924325085</v>
      </c>
      <c r="E294" s="3">
        <v>1.3289124546052421E-3</v>
      </c>
      <c r="F294" s="3">
        <v>149.21008347952238</v>
      </c>
      <c r="G294" s="3">
        <v>-600.00000001394494</v>
      </c>
      <c r="H294" s="3">
        <f t="shared" si="8"/>
        <v>600.00000001394494</v>
      </c>
      <c r="I294" s="3">
        <v>-63.564000008327803</v>
      </c>
      <c r="J294" s="8">
        <f t="shared" si="9"/>
        <v>63.564000008327803</v>
      </c>
    </row>
    <row r="295" spans="1:10" x14ac:dyDescent="0.55000000000000004">
      <c r="A295" s="1">
        <v>294</v>
      </c>
      <c r="B295" s="2">
        <v>2.3510900000001471</v>
      </c>
      <c r="C295" s="3">
        <v>302.80588864774006</v>
      </c>
      <c r="D295" s="3">
        <v>281.87372346265499</v>
      </c>
      <c r="E295" s="3">
        <v>2.1689104938620613E-2</v>
      </c>
      <c r="F295" s="3">
        <v>150.18218405074003</v>
      </c>
      <c r="G295" s="3">
        <v>-600.00000001307251</v>
      </c>
      <c r="H295" s="3">
        <f t="shared" si="8"/>
        <v>600.00000001307251</v>
      </c>
      <c r="I295" s="3">
        <v>-59.563999993951917</v>
      </c>
      <c r="J295" s="8">
        <f t="shared" si="9"/>
        <v>59.563999993951917</v>
      </c>
    </row>
    <row r="296" spans="1:10" x14ac:dyDescent="0.55000000000000004">
      <c r="A296" s="1">
        <v>295</v>
      </c>
      <c r="B296" s="2">
        <v>2.3600000000000012</v>
      </c>
      <c r="C296" s="3">
        <v>304.08148945076749</v>
      </c>
      <c r="D296" s="3">
        <v>281.91047885755916</v>
      </c>
      <c r="E296" s="3">
        <v>2.8428024590586253E-2</v>
      </c>
      <c r="F296" s="3">
        <v>151.02393192749838</v>
      </c>
      <c r="G296" s="3">
        <v>-599.99999999636395</v>
      </c>
      <c r="H296" s="3">
        <f t="shared" si="8"/>
        <v>599.99999999636395</v>
      </c>
      <c r="I296" s="3">
        <v>-55.999999999999105</v>
      </c>
      <c r="J296" s="8">
        <f t="shared" si="9"/>
        <v>55.999999999999105</v>
      </c>
    </row>
    <row r="297" spans="1:10" x14ac:dyDescent="0.55000000000000004">
      <c r="A297" s="1">
        <v>296</v>
      </c>
      <c r="B297" s="2">
        <v>2.3611000000000084</v>
      </c>
      <c r="C297" s="3">
        <v>304.23841560078966</v>
      </c>
      <c r="D297" s="3">
        <v>281.91314790992828</v>
      </c>
      <c r="E297" s="3">
        <v>1.3827396841648854E-2</v>
      </c>
      <c r="F297" s="3">
        <v>151.68039995031592</v>
      </c>
      <c r="G297" s="3">
        <v>-599.99999999206523</v>
      </c>
      <c r="H297" s="3">
        <f t="shared" si="8"/>
        <v>599.99999999206523</v>
      </c>
      <c r="I297" s="3">
        <v>-55.560000030341158</v>
      </c>
      <c r="J297" s="8">
        <f t="shared" si="9"/>
        <v>55.560000030341158</v>
      </c>
    </row>
    <row r="298" spans="1:10" x14ac:dyDescent="0.55000000000000004">
      <c r="A298" s="1">
        <v>297</v>
      </c>
      <c r="B298" s="2">
        <v>2.3711212484415509</v>
      </c>
      <c r="C298" s="3">
        <v>305.66207310409811</v>
      </c>
      <c r="D298" s="3">
        <v>281.90910692524488</v>
      </c>
      <c r="E298" s="3">
        <v>179.93765615343344</v>
      </c>
      <c r="F298" s="3">
        <v>152.27154028380932</v>
      </c>
      <c r="G298" s="3">
        <v>-599.99999998169585</v>
      </c>
      <c r="H298" s="3">
        <f t="shared" si="8"/>
        <v>599.99999998169585</v>
      </c>
      <c r="I298" s="3">
        <v>-51.551500572969395</v>
      </c>
      <c r="J298" s="8">
        <f t="shared" si="9"/>
        <v>51.551500572969395</v>
      </c>
    </row>
    <row r="299" spans="1:10" x14ac:dyDescent="0.55000000000000004">
      <c r="A299" s="1">
        <v>298</v>
      </c>
      <c r="B299" s="2">
        <v>2.3811262484416065</v>
      </c>
      <c r="C299" s="3">
        <v>307.07533617963827</v>
      </c>
      <c r="D299" s="3">
        <v>281.87271797665699</v>
      </c>
      <c r="E299" s="3">
        <v>179.99567950380717</v>
      </c>
      <c r="F299" s="3">
        <v>152.96184173128572</v>
      </c>
      <c r="G299" s="3">
        <v>-599.99999995211249</v>
      </c>
      <c r="H299" s="3">
        <f t="shared" si="8"/>
        <v>599.99999995211249</v>
      </c>
      <c r="I299" s="3">
        <v>-47.549500577549857</v>
      </c>
      <c r="J299" s="8">
        <f t="shared" si="9"/>
        <v>47.549500577549857</v>
      </c>
    </row>
    <row r="300" spans="1:10" x14ac:dyDescent="0.55000000000000004">
      <c r="A300" s="1">
        <v>299</v>
      </c>
      <c r="B300" s="2">
        <v>2.3911287484416581</v>
      </c>
      <c r="C300" s="3">
        <v>308.47731250613748</v>
      </c>
      <c r="D300" s="3">
        <v>281.79532736618228</v>
      </c>
      <c r="E300" s="3">
        <v>179.98881180924525</v>
      </c>
      <c r="F300" s="3">
        <v>154.65889146877029</v>
      </c>
      <c r="G300" s="3">
        <v>-599.99999996936128</v>
      </c>
      <c r="H300" s="3">
        <f t="shared" si="8"/>
        <v>599.99999996936128</v>
      </c>
      <c r="I300" s="3">
        <v>-43.548500617419606</v>
      </c>
      <c r="J300" s="8">
        <f t="shared" si="9"/>
        <v>43.548500617419606</v>
      </c>
    </row>
    <row r="301" spans="1:10" x14ac:dyDescent="0.55000000000000004">
      <c r="A301" s="1">
        <v>300</v>
      </c>
      <c r="B301" s="2">
        <v>2.4000000000000012</v>
      </c>
      <c r="C301" s="3">
        <v>309.71117561011783</v>
      </c>
      <c r="D301" s="3">
        <v>281.70252779788717</v>
      </c>
      <c r="E301" s="3">
        <v>179.99555258902379</v>
      </c>
      <c r="F301" s="3">
        <v>156.63447797478369</v>
      </c>
      <c r="G301" s="3">
        <v>-599.99999999602505</v>
      </c>
      <c r="H301" s="3">
        <f t="shared" si="8"/>
        <v>599.99999999602505</v>
      </c>
      <c r="I301" s="3">
        <v>-39.999999999999062</v>
      </c>
      <c r="J301" s="8">
        <f t="shared" si="9"/>
        <v>39.999999999999062</v>
      </c>
    </row>
    <row r="302" spans="1:10" x14ac:dyDescent="0.55000000000000004">
      <c r="A302" s="1">
        <v>301</v>
      </c>
      <c r="B302" s="2">
        <v>2.4011350000000076</v>
      </c>
      <c r="C302" s="3">
        <v>309.86793120640715</v>
      </c>
      <c r="D302" s="3">
        <v>281.6875365965542</v>
      </c>
      <c r="E302" s="3">
        <v>179.99676116732039</v>
      </c>
      <c r="F302" s="3">
        <v>154.01008288607073</v>
      </c>
      <c r="G302" s="3">
        <v>-599.99999996251108</v>
      </c>
      <c r="H302" s="3">
        <f t="shared" si="8"/>
        <v>599.99999996251108</v>
      </c>
      <c r="I302" s="3">
        <v>-39.546000020050442</v>
      </c>
      <c r="J302" s="8">
        <f t="shared" si="9"/>
        <v>39.546000020050442</v>
      </c>
    </row>
    <row r="303" spans="1:10" x14ac:dyDescent="0.55000000000000004">
      <c r="A303" s="1">
        <v>302</v>
      </c>
      <c r="B303" s="2">
        <v>2.4111412484415577</v>
      </c>
      <c r="C303" s="3">
        <v>311.24473636083525</v>
      </c>
      <c r="D303" s="3">
        <v>281.53077297616704</v>
      </c>
      <c r="E303" s="3">
        <v>179.99746992709703</v>
      </c>
      <c r="F303" s="3">
        <v>156.96461927424124</v>
      </c>
      <c r="G303" s="3">
        <v>-599.9999999910882</v>
      </c>
      <c r="H303" s="3">
        <f t="shared" si="8"/>
        <v>599.9999999910882</v>
      </c>
      <c r="I303" s="3">
        <v>-35.543500608536007</v>
      </c>
      <c r="J303" s="8">
        <f t="shared" si="9"/>
        <v>35.543500608536007</v>
      </c>
    </row>
    <row r="304" spans="1:10" x14ac:dyDescent="0.55000000000000004">
      <c r="A304" s="1">
        <v>303</v>
      </c>
      <c r="B304" s="2">
        <v>2.4211487484416172</v>
      </c>
      <c r="C304" s="3">
        <v>312.60977586598432</v>
      </c>
      <c r="D304" s="3">
        <v>281.34263237286308</v>
      </c>
      <c r="E304" s="3">
        <v>179.99347402216051</v>
      </c>
      <c r="F304" s="3">
        <v>156.67535800293714</v>
      </c>
      <c r="G304" s="3">
        <v>-600.00000001125272</v>
      </c>
      <c r="H304" s="3">
        <f t="shared" si="8"/>
        <v>600.00000001125272</v>
      </c>
      <c r="I304" s="3">
        <v>-31.540500606205072</v>
      </c>
      <c r="J304" s="8">
        <f t="shared" si="9"/>
        <v>31.540500606205072</v>
      </c>
    </row>
    <row r="305" spans="1:10" x14ac:dyDescent="0.55000000000000004">
      <c r="A305" s="1">
        <v>304</v>
      </c>
      <c r="B305" s="2">
        <v>2.4311562484416545</v>
      </c>
      <c r="C305" s="3">
        <v>313.95435773036786</v>
      </c>
      <c r="D305" s="3">
        <v>281.12055955945925</v>
      </c>
      <c r="E305" s="3">
        <v>179.99907344676515</v>
      </c>
      <c r="F305" s="3">
        <v>158.70681670904281</v>
      </c>
      <c r="G305" s="3">
        <v>-599.99999999803617</v>
      </c>
      <c r="H305" s="3">
        <f t="shared" si="8"/>
        <v>599.99999999803617</v>
      </c>
      <c r="I305" s="3">
        <v>-27.537500582703331</v>
      </c>
      <c r="J305" s="8">
        <f t="shared" si="9"/>
        <v>27.537500582703331</v>
      </c>
    </row>
    <row r="306" spans="1:10" x14ac:dyDescent="0.55000000000000004">
      <c r="A306" s="1">
        <v>305</v>
      </c>
      <c r="B306" s="2">
        <v>2.4400000000000013</v>
      </c>
      <c r="C306" s="3">
        <v>315.13547825018026</v>
      </c>
      <c r="D306" s="3">
        <v>280.89457630699565</v>
      </c>
      <c r="E306" s="3">
        <v>179.99935841448561</v>
      </c>
      <c r="F306" s="3">
        <v>160.26168855021996</v>
      </c>
      <c r="G306" s="3">
        <v>-599.99999999568297</v>
      </c>
      <c r="H306" s="3">
        <f t="shared" si="8"/>
        <v>599.99999999568297</v>
      </c>
      <c r="I306" s="3">
        <v>-23.999999999999144</v>
      </c>
      <c r="J306" s="8">
        <f t="shared" si="9"/>
        <v>23.999999999999144</v>
      </c>
    </row>
    <row r="307" spans="1:10" x14ac:dyDescent="0.55000000000000004">
      <c r="A307" s="1">
        <v>306</v>
      </c>
      <c r="B307" s="2">
        <v>2.4411650000000078</v>
      </c>
      <c r="C307" s="3">
        <v>315.29065681209318</v>
      </c>
      <c r="D307" s="3">
        <v>280.86259864680051</v>
      </c>
      <c r="E307" s="3">
        <v>179.99712122746178</v>
      </c>
      <c r="F307" s="3">
        <v>160.10406613198421</v>
      </c>
      <c r="G307" s="3">
        <v>-600.00000000250373</v>
      </c>
      <c r="H307" s="3">
        <f t="shared" si="8"/>
        <v>600.00000000250373</v>
      </c>
      <c r="I307" s="3">
        <v>-23.53399996761933</v>
      </c>
      <c r="J307" s="8">
        <f t="shared" si="9"/>
        <v>23.53399996761933</v>
      </c>
    </row>
    <row r="308" spans="1:10" x14ac:dyDescent="0.55000000000000004">
      <c r="A308" s="1">
        <v>307</v>
      </c>
      <c r="B308" s="2">
        <v>2.4511650000000644</v>
      </c>
      <c r="C308" s="3">
        <v>316.60931946201208</v>
      </c>
      <c r="D308" s="3">
        <v>280.57250420940738</v>
      </c>
      <c r="E308" s="3">
        <v>179.99841076349375</v>
      </c>
      <c r="F308" s="3">
        <v>160.28527847047684</v>
      </c>
      <c r="G308" s="3">
        <v>-599.99999997514954</v>
      </c>
      <c r="H308" s="3">
        <f t="shared" si="8"/>
        <v>599.99999997514954</v>
      </c>
      <c r="I308" s="3">
        <v>-19.533999980871123</v>
      </c>
      <c r="J308" s="8">
        <f t="shared" si="9"/>
        <v>19.533999980871123</v>
      </c>
    </row>
    <row r="309" spans="1:10" x14ac:dyDescent="0.55000000000000004">
      <c r="A309" s="1">
        <v>308</v>
      </c>
      <c r="B309" s="2">
        <v>2.4611725000001106</v>
      </c>
      <c r="C309" s="3">
        <v>317.90788883714362</v>
      </c>
      <c r="D309" s="3">
        <v>280.24497951955567</v>
      </c>
      <c r="E309" s="3">
        <v>179.99727893125953</v>
      </c>
      <c r="F309" s="3">
        <v>162.99648986853131</v>
      </c>
      <c r="G309" s="3">
        <v>-599.99999995739529</v>
      </c>
      <c r="H309" s="3">
        <f t="shared" si="8"/>
        <v>599.99999995739529</v>
      </c>
      <c r="I309" s="3">
        <v>-15.53099995283282</v>
      </c>
      <c r="J309" s="8">
        <f t="shared" si="9"/>
        <v>15.53099995283282</v>
      </c>
    </row>
    <row r="310" spans="1:10" x14ac:dyDescent="0.55000000000000004">
      <c r="A310" s="1">
        <v>309</v>
      </c>
      <c r="B310" s="2">
        <v>2.4711750000001644</v>
      </c>
      <c r="C310" s="3">
        <v>319.1881665320729</v>
      </c>
      <c r="D310" s="3">
        <v>279.8844436861807</v>
      </c>
      <c r="E310" s="3">
        <v>179.99794731942316</v>
      </c>
      <c r="F310" s="3">
        <v>161.76981884747551</v>
      </c>
      <c r="G310" s="3">
        <v>-599.99999998022679</v>
      </c>
      <c r="H310" s="3">
        <f t="shared" si="8"/>
        <v>599.99999998022679</v>
      </c>
      <c r="I310" s="3">
        <v>-11.530000016270217</v>
      </c>
      <c r="J310" s="8">
        <f t="shared" si="9"/>
        <v>11.530000016270217</v>
      </c>
    </row>
    <row r="311" spans="1:10" x14ac:dyDescent="0.55000000000000004">
      <c r="A311" s="1">
        <v>310</v>
      </c>
      <c r="B311" s="2">
        <v>2.4800000000000013</v>
      </c>
      <c r="C311" s="3">
        <v>320.30124657590221</v>
      </c>
      <c r="D311" s="3">
        <v>279.53279537761404</v>
      </c>
      <c r="E311" s="3">
        <v>179.99879407625997</v>
      </c>
      <c r="F311" s="3">
        <v>163.07788063525717</v>
      </c>
      <c r="G311" s="3">
        <v>-599.99999999534759</v>
      </c>
      <c r="H311" s="3">
        <f t="shared" si="8"/>
        <v>599.99999999534759</v>
      </c>
      <c r="I311" s="3">
        <v>-7.9999999999994209</v>
      </c>
      <c r="J311" s="8">
        <f t="shared" si="9"/>
        <v>7.9999999999994209</v>
      </c>
    </row>
    <row r="312" spans="1:10" x14ac:dyDescent="0.55000000000000004">
      <c r="A312" s="1">
        <v>311</v>
      </c>
      <c r="B312" s="2">
        <v>2.4811825000000085</v>
      </c>
      <c r="C312" s="3">
        <v>320.44962291298697</v>
      </c>
      <c r="D312" s="3">
        <v>279.48515205270081</v>
      </c>
      <c r="E312" s="3">
        <v>179.99903713317195</v>
      </c>
      <c r="F312" s="3">
        <v>164.5176954786219</v>
      </c>
      <c r="G312" s="3">
        <v>-599.99999998136502</v>
      </c>
      <c r="H312" s="3">
        <f t="shared" si="8"/>
        <v>599.99999998136502</v>
      </c>
      <c r="I312" s="3">
        <v>-7.5269999660816573</v>
      </c>
      <c r="J312" s="8">
        <f t="shared" si="9"/>
        <v>7.5269999660816573</v>
      </c>
    </row>
    <row r="313" spans="1:10" x14ac:dyDescent="0.55000000000000004">
      <c r="A313" s="1">
        <v>312</v>
      </c>
      <c r="B313" s="2">
        <v>2.4911975000000641</v>
      </c>
      <c r="C313" s="3">
        <v>321.69343486640457</v>
      </c>
      <c r="D313" s="3">
        <v>279.05542893886519</v>
      </c>
      <c r="E313" s="3">
        <v>179.99778378306087</v>
      </c>
      <c r="F313" s="3">
        <v>164.57093670177471</v>
      </c>
      <c r="G313" s="3">
        <v>-599.9999999680382</v>
      </c>
      <c r="H313" s="3">
        <f t="shared" si="8"/>
        <v>599.9999999680382</v>
      </c>
      <c r="I313" s="3">
        <v>-3.5209999971726367</v>
      </c>
      <c r="J313" s="8">
        <f t="shared" si="9"/>
        <v>3.5209999971726367</v>
      </c>
    </row>
    <row r="314" spans="1:10" x14ac:dyDescent="0.55000000000000004">
      <c r="A314" s="1">
        <v>313</v>
      </c>
      <c r="B314" s="2">
        <v>2.5011975000001119</v>
      </c>
      <c r="C314" s="3">
        <v>322.90558474427803</v>
      </c>
      <c r="D314" s="3">
        <v>278.58911075387834</v>
      </c>
      <c r="E314" s="3">
        <v>179.99967898817167</v>
      </c>
      <c r="F314" s="3">
        <v>166.16486442973957</v>
      </c>
      <c r="G314" s="3">
        <v>-599.67064815671506</v>
      </c>
      <c r="H314" s="3">
        <f t="shared" si="8"/>
        <v>599.67064815671506</v>
      </c>
      <c r="I314" s="3">
        <v>0.47899999445376562</v>
      </c>
      <c r="J314" s="8">
        <f t="shared" si="9"/>
        <v>-0.47899999445376562</v>
      </c>
    </row>
    <row r="315" spans="1:10" x14ac:dyDescent="0.55000000000000004">
      <c r="A315" s="1">
        <v>314</v>
      </c>
      <c r="B315" s="2">
        <v>2.5112000000001657</v>
      </c>
      <c r="C315" s="3">
        <v>324.10564745731801</v>
      </c>
      <c r="D315" s="3">
        <v>278.09505928979684</v>
      </c>
      <c r="E315" s="3">
        <v>179.99764056751397</v>
      </c>
      <c r="F315" s="3">
        <v>166.68850355147256</v>
      </c>
      <c r="G315" s="3">
        <v>-597.75999995097015</v>
      </c>
      <c r="H315" s="3">
        <f t="shared" si="8"/>
        <v>597.75999995097015</v>
      </c>
      <c r="I315" s="3">
        <v>4.4800000253347179</v>
      </c>
      <c r="J315" s="8">
        <f t="shared" si="9"/>
        <v>-4.4800000253347179</v>
      </c>
    </row>
    <row r="316" spans="1:10" x14ac:dyDescent="0.55000000000000004">
      <c r="A316" s="1">
        <v>315</v>
      </c>
      <c r="B316" s="2">
        <v>2.5200000000000014</v>
      </c>
      <c r="C316" s="3">
        <v>325.13640312571033</v>
      </c>
      <c r="D316" s="3">
        <v>277.6400253510073</v>
      </c>
      <c r="E316" s="3">
        <v>179.99782633127145</v>
      </c>
      <c r="F316" s="3">
        <v>165.94235497890028</v>
      </c>
      <c r="G316" s="3">
        <v>-596.00000000000102</v>
      </c>
      <c r="H316" s="3">
        <f t="shared" si="8"/>
        <v>596.00000000000102</v>
      </c>
      <c r="I316" s="3">
        <v>8.0000000000004601</v>
      </c>
      <c r="J316" s="8">
        <f t="shared" si="9"/>
        <v>-8.0000000000004601</v>
      </c>
    </row>
    <row r="317" spans="1:10" x14ac:dyDescent="0.55000000000000004">
      <c r="A317" s="1">
        <v>316</v>
      </c>
      <c r="B317" s="2">
        <v>2.5212075000000076</v>
      </c>
      <c r="C317" s="3">
        <v>325.27591991823851</v>
      </c>
      <c r="D317" s="3">
        <v>277.57512577575005</v>
      </c>
      <c r="E317" s="3">
        <v>179.99957724894574</v>
      </c>
      <c r="F317" s="3">
        <v>167.15046092631738</v>
      </c>
      <c r="G317" s="3">
        <v>-595.75849999667571</v>
      </c>
      <c r="H317" s="3">
        <f t="shared" si="8"/>
        <v>595.75849999667571</v>
      </c>
      <c r="I317" s="3">
        <v>8.4830000406639918</v>
      </c>
      <c r="J317" s="8">
        <f t="shared" si="9"/>
        <v>-8.4830000406639918</v>
      </c>
    </row>
    <row r="318" spans="1:10" x14ac:dyDescent="0.55000000000000004">
      <c r="A318" s="1">
        <v>317</v>
      </c>
      <c r="B318" s="2">
        <v>2.5312100000000703</v>
      </c>
      <c r="C318" s="3">
        <v>326.41870613296004</v>
      </c>
      <c r="D318" s="3">
        <v>277.02771731840215</v>
      </c>
      <c r="E318" s="3">
        <v>179.99824148390812</v>
      </c>
      <c r="F318" s="3">
        <v>167.79075746881867</v>
      </c>
      <c r="G318" s="3">
        <v>-593.75799999645903</v>
      </c>
      <c r="H318" s="3">
        <f t="shared" si="8"/>
        <v>593.75799999645903</v>
      </c>
      <c r="I318" s="3">
        <v>12.484000010359567</v>
      </c>
      <c r="J318" s="8">
        <f t="shared" si="9"/>
        <v>-12.484000010359567</v>
      </c>
    </row>
    <row r="319" spans="1:10" x14ac:dyDescent="0.55000000000000004">
      <c r="A319" s="1">
        <v>318</v>
      </c>
      <c r="B319" s="2">
        <v>2.54121162297408</v>
      </c>
      <c r="C319" s="3">
        <v>327.52657804914344</v>
      </c>
      <c r="D319" s="3">
        <v>276.45108158116739</v>
      </c>
      <c r="E319" s="3">
        <v>179.99916692790745</v>
      </c>
      <c r="F319" s="3">
        <v>168.24264515234051</v>
      </c>
      <c r="G319" s="3">
        <v>-591.75767543273275</v>
      </c>
      <c r="H319" s="3">
        <f t="shared" si="8"/>
        <v>591.75767543273275</v>
      </c>
      <c r="I319" s="3">
        <v>16.484649167539189</v>
      </c>
      <c r="J319" s="8">
        <f t="shared" si="9"/>
        <v>-16.484649167539189</v>
      </c>
    </row>
    <row r="320" spans="1:10" x14ac:dyDescent="0.55000000000000004">
      <c r="A320" s="1">
        <v>319</v>
      </c>
      <c r="B320" s="2">
        <v>2.5512141229741339</v>
      </c>
      <c r="C320" s="3">
        <v>328.61158770213206</v>
      </c>
      <c r="D320" s="3">
        <v>275.84529620874008</v>
      </c>
      <c r="E320" s="3">
        <v>179.99854629638486</v>
      </c>
      <c r="F320" s="3">
        <v>169.42248728503131</v>
      </c>
      <c r="G320" s="3">
        <v>-589.75717536091088</v>
      </c>
      <c r="H320" s="3">
        <f t="shared" si="8"/>
        <v>589.75717536091088</v>
      </c>
      <c r="I320" s="3">
        <v>20.485649208838403</v>
      </c>
      <c r="J320" s="8">
        <f t="shared" si="9"/>
        <v>-20.485649208838403</v>
      </c>
    </row>
    <row r="321" spans="1:10" x14ac:dyDescent="0.55000000000000004">
      <c r="A321" s="1">
        <v>320</v>
      </c>
      <c r="B321" s="2">
        <v>2.5600000000000014</v>
      </c>
      <c r="C321" s="3">
        <v>329.53956237073282</v>
      </c>
      <c r="D321" s="3">
        <v>275.2943449110046</v>
      </c>
      <c r="E321" s="3">
        <v>179.99861611678398</v>
      </c>
      <c r="F321" s="3">
        <v>168.92597837543337</v>
      </c>
      <c r="G321" s="3">
        <v>-588.00000000000102</v>
      </c>
      <c r="H321" s="3">
        <f t="shared" si="8"/>
        <v>588.00000000000102</v>
      </c>
      <c r="I321" s="3">
        <v>24.000000000000192</v>
      </c>
      <c r="J321" s="8">
        <f t="shared" si="9"/>
        <v>-24.000000000000192</v>
      </c>
    </row>
    <row r="322" spans="1:10" x14ac:dyDescent="0.55000000000000004">
      <c r="A322" s="1">
        <v>321</v>
      </c>
      <c r="B322" s="2">
        <v>2.5612150000000082</v>
      </c>
      <c r="C322" s="3">
        <v>329.66624666887822</v>
      </c>
      <c r="D322" s="3">
        <v>275.2166824886192</v>
      </c>
      <c r="E322" s="3">
        <v>179.99989884020033</v>
      </c>
      <c r="F322" s="3">
        <v>170.53024264075054</v>
      </c>
      <c r="G322" s="3">
        <v>-587.75699998013988</v>
      </c>
      <c r="H322" s="3">
        <f t="shared" si="8"/>
        <v>587.75699998013988</v>
      </c>
      <c r="I322" s="3">
        <v>24.485999994784081</v>
      </c>
      <c r="J322" s="8">
        <f t="shared" si="9"/>
        <v>-24.485999994784081</v>
      </c>
    </row>
    <row r="323" spans="1:10" x14ac:dyDescent="0.55000000000000004">
      <c r="A323" s="1">
        <v>322</v>
      </c>
      <c r="B323" s="2">
        <v>2.5712175000000621</v>
      </c>
      <c r="C323" s="3">
        <v>330.69299854865739</v>
      </c>
      <c r="D323" s="3">
        <v>274.56049078495056</v>
      </c>
      <c r="E323" s="3">
        <v>179.9982364109739</v>
      </c>
      <c r="F323" s="3">
        <v>170.84714669140919</v>
      </c>
      <c r="G323" s="3">
        <v>-585.75650004151464</v>
      </c>
      <c r="H323" s="3">
        <f t="shared" ref="H323:H386" si="10">-G323</f>
        <v>585.75650004151464</v>
      </c>
      <c r="I323" s="3">
        <v>28.486999963953494</v>
      </c>
      <c r="J323" s="8">
        <f t="shared" ref="J323:J386" si="11">-I323</f>
        <v>-28.486999963953494</v>
      </c>
    </row>
    <row r="324" spans="1:10" x14ac:dyDescent="0.55000000000000004">
      <c r="A324" s="1">
        <v>323</v>
      </c>
      <c r="B324" s="2">
        <v>2.5812200000001071</v>
      </c>
      <c r="C324" s="3">
        <v>331.68702640145432</v>
      </c>
      <c r="D324" s="3">
        <v>273.88219823520575</v>
      </c>
      <c r="E324" s="3">
        <v>179.99970195954239</v>
      </c>
      <c r="F324" s="3">
        <v>171.08346889335817</v>
      </c>
      <c r="G324" s="3">
        <v>-583.75600000636871</v>
      </c>
      <c r="H324" s="3">
        <f t="shared" si="10"/>
        <v>583.75600000636871</v>
      </c>
      <c r="I324" s="3">
        <v>32.487999968575039</v>
      </c>
      <c r="J324" s="8">
        <f t="shared" si="11"/>
        <v>-32.487999968575039</v>
      </c>
    </row>
    <row r="325" spans="1:10" x14ac:dyDescent="0.55000000000000004">
      <c r="A325" s="1">
        <v>324</v>
      </c>
      <c r="B325" s="2">
        <v>2.5912200000001593</v>
      </c>
      <c r="C325" s="3">
        <v>332.64443766366634</v>
      </c>
      <c r="D325" s="3">
        <v>273.17781642409454</v>
      </c>
      <c r="E325" s="3">
        <v>179.99919119351085</v>
      </c>
      <c r="F325" s="3">
        <v>171.47219312846141</v>
      </c>
      <c r="G325" s="3">
        <v>-581.75599998861594</v>
      </c>
      <c r="H325" s="3">
        <f t="shared" si="10"/>
        <v>581.75599998861594</v>
      </c>
      <c r="I325" s="3">
        <v>36.487999945627216</v>
      </c>
      <c r="J325" s="8">
        <f t="shared" si="11"/>
        <v>-36.487999945627216</v>
      </c>
    </row>
    <row r="326" spans="1:10" x14ac:dyDescent="0.55000000000000004">
      <c r="A326" s="1">
        <v>325</v>
      </c>
      <c r="B326" s="2">
        <v>2.6000000000000014</v>
      </c>
      <c r="C326" s="3">
        <v>333.46381002316184</v>
      </c>
      <c r="D326" s="3">
        <v>272.5490629654384</v>
      </c>
      <c r="E326" s="3">
        <v>179.99991640064303</v>
      </c>
      <c r="F326" s="3">
        <v>171.48512089843535</v>
      </c>
      <c r="G326" s="3">
        <v>-580.00000000000091</v>
      </c>
      <c r="H326" s="3">
        <f t="shared" si="10"/>
        <v>580.00000000000091</v>
      </c>
      <c r="I326" s="3">
        <v>40.000000000000092</v>
      </c>
      <c r="J326" s="8">
        <f t="shared" si="11"/>
        <v>-40.000000000000092</v>
      </c>
    </row>
    <row r="327" spans="1:10" x14ac:dyDescent="0.55000000000000004">
      <c r="A327" s="1">
        <v>326</v>
      </c>
      <c r="B327" s="2">
        <v>2.6012225000000089</v>
      </c>
      <c r="C327" s="3">
        <v>333.57617019407826</v>
      </c>
      <c r="D327" s="3">
        <v>272.46037228575545</v>
      </c>
      <c r="E327" s="3">
        <v>179.99939271097088</v>
      </c>
      <c r="F327" s="3">
        <v>172.4600072321586</v>
      </c>
      <c r="G327" s="3">
        <v>-579.75550000587748</v>
      </c>
      <c r="H327" s="3">
        <f t="shared" si="10"/>
        <v>579.75550000587748</v>
      </c>
      <c r="I327" s="3">
        <v>40.488999980421738</v>
      </c>
      <c r="J327" s="8">
        <f t="shared" si="11"/>
        <v>-40.488999980421738</v>
      </c>
    </row>
    <row r="328" spans="1:10" x14ac:dyDescent="0.55000000000000004">
      <c r="A328" s="1">
        <v>327</v>
      </c>
      <c r="B328" s="2">
        <v>2.6112256242208134</v>
      </c>
      <c r="C328" s="3">
        <v>334.47531071765042</v>
      </c>
      <c r="D328" s="3">
        <v>271.72634001299105</v>
      </c>
      <c r="E328" s="3">
        <v>179.99987700439641</v>
      </c>
      <c r="F328" s="3">
        <v>172.96999362063278</v>
      </c>
      <c r="G328" s="3">
        <v>-577.75487511718268</v>
      </c>
      <c r="H328" s="3">
        <f t="shared" si="10"/>
        <v>577.75487511718268</v>
      </c>
      <c r="I328" s="3">
        <v>44.490249735257429</v>
      </c>
      <c r="J328" s="8">
        <f t="shared" si="11"/>
        <v>-44.490249735257429</v>
      </c>
    </row>
    <row r="329" spans="1:10" x14ac:dyDescent="0.55000000000000004">
      <c r="A329" s="1">
        <v>328</v>
      </c>
      <c r="B329" s="2">
        <v>2.6212287484416157</v>
      </c>
      <c r="C329" s="3">
        <v>335.34115223004932</v>
      </c>
      <c r="D329" s="3">
        <v>270.96799873376472</v>
      </c>
      <c r="E329" s="3">
        <v>179.998742867332</v>
      </c>
      <c r="F329" s="3">
        <v>173.26150765207365</v>
      </c>
      <c r="G329" s="3">
        <v>-575.75425032785665</v>
      </c>
      <c r="H329" s="3">
        <f t="shared" si="10"/>
        <v>575.75425032785665</v>
      </c>
      <c r="I329" s="3">
        <v>48.491499373112781</v>
      </c>
      <c r="J329" s="8">
        <f t="shared" si="11"/>
        <v>-48.491499373112781</v>
      </c>
    </row>
    <row r="330" spans="1:10" x14ac:dyDescent="0.55000000000000004">
      <c r="A330" s="1">
        <v>329</v>
      </c>
      <c r="B330" s="2">
        <v>2.6312287484416657</v>
      </c>
      <c r="C330" s="3">
        <v>336.17343259280983</v>
      </c>
      <c r="D330" s="3">
        <v>270.19955823257715</v>
      </c>
      <c r="E330" s="3">
        <v>179.99954118113678</v>
      </c>
      <c r="F330" s="3">
        <v>173.4814028918789</v>
      </c>
      <c r="G330" s="3">
        <v>-573.75425031709642</v>
      </c>
      <c r="H330" s="3">
        <f t="shared" si="10"/>
        <v>573.75425031709642</v>
      </c>
      <c r="I330" s="3">
        <v>52.491499414415813</v>
      </c>
      <c r="J330" s="8">
        <f t="shared" si="11"/>
        <v>-52.491499414415813</v>
      </c>
    </row>
    <row r="331" spans="1:10" x14ac:dyDescent="0.55000000000000004">
      <c r="A331" s="1">
        <v>330</v>
      </c>
      <c r="B331" s="2">
        <v>2.6400000000000015</v>
      </c>
      <c r="C331" s="3">
        <v>336.86760929676302</v>
      </c>
      <c r="D331" s="3">
        <v>269.50720852948325</v>
      </c>
      <c r="E331" s="3">
        <v>179.99886123572153</v>
      </c>
      <c r="F331" s="3">
        <v>173.23266267594113</v>
      </c>
      <c r="G331" s="3">
        <v>-572.0000000000008</v>
      </c>
      <c r="H331" s="3">
        <f t="shared" si="10"/>
        <v>572.0000000000008</v>
      </c>
      <c r="I331" s="3">
        <v>56.000000000000171</v>
      </c>
      <c r="J331" s="8">
        <f t="shared" si="11"/>
        <v>-56.000000000000171</v>
      </c>
    </row>
    <row r="332" spans="1:10" x14ac:dyDescent="0.55000000000000004">
      <c r="A332" s="1">
        <v>331</v>
      </c>
      <c r="B332" s="2">
        <v>2.641232500000009</v>
      </c>
      <c r="C332" s="3">
        <v>336.96424198877099</v>
      </c>
      <c r="D332" s="3">
        <v>269.40892767125456</v>
      </c>
      <c r="E332" s="3">
        <v>179.99987441285461</v>
      </c>
      <c r="F332" s="3">
        <v>173.57669012894851</v>
      </c>
      <c r="G332" s="3">
        <v>-571.75349997042133</v>
      </c>
      <c r="H332" s="3">
        <f t="shared" si="10"/>
        <v>571.75349997042133</v>
      </c>
      <c r="I332" s="3">
        <v>56.493000035520865</v>
      </c>
      <c r="J332" s="8">
        <f t="shared" si="11"/>
        <v>-56.493000035520865</v>
      </c>
    </row>
    <row r="333" spans="1:10" x14ac:dyDescent="0.55000000000000004">
      <c r="A333" s="1">
        <v>332</v>
      </c>
      <c r="B333" s="2">
        <v>2.651235000000054</v>
      </c>
      <c r="C333" s="3">
        <v>337.72645113609019</v>
      </c>
      <c r="D333" s="3">
        <v>268.60187465657668</v>
      </c>
      <c r="E333" s="3">
        <v>179.99910183380447</v>
      </c>
      <c r="F333" s="3">
        <v>171.77813662878361</v>
      </c>
      <c r="G333" s="3">
        <v>-569.752999973687</v>
      </c>
      <c r="H333" s="3">
        <f t="shared" si="10"/>
        <v>569.752999973687</v>
      </c>
      <c r="I333" s="3">
        <v>60.493999991552784</v>
      </c>
      <c r="J333" s="8">
        <f t="shared" si="11"/>
        <v>-60.493999991552784</v>
      </c>
    </row>
    <row r="334" spans="1:10" x14ac:dyDescent="0.55000000000000004">
      <c r="A334" s="1">
        <v>333</v>
      </c>
      <c r="B334" s="2">
        <v>2.6612400000001073</v>
      </c>
      <c r="C334" s="3">
        <v>338.46032246716641</v>
      </c>
      <c r="D334" s="3">
        <v>267.78502726329413</v>
      </c>
      <c r="E334" s="3">
        <v>179.99940333883089</v>
      </c>
      <c r="F334" s="3">
        <v>175.80327906154238</v>
      </c>
      <c r="G334" s="3">
        <v>-567.75200001785083</v>
      </c>
      <c r="H334" s="3">
        <f t="shared" si="10"/>
        <v>567.75200001785083</v>
      </c>
      <c r="I334" s="3">
        <v>64.495999967755125</v>
      </c>
      <c r="J334" s="8">
        <f t="shared" si="11"/>
        <v>-64.495999967755125</v>
      </c>
    </row>
    <row r="335" spans="1:10" x14ac:dyDescent="0.55000000000000004">
      <c r="A335" s="1">
        <v>334</v>
      </c>
      <c r="B335" s="2">
        <v>2.6712525000001679</v>
      </c>
      <c r="C335" s="3">
        <v>339.1612014181477</v>
      </c>
      <c r="D335" s="3">
        <v>266.95769971579102</v>
      </c>
      <c r="E335" s="3">
        <v>-179.99999849737972</v>
      </c>
      <c r="F335" s="3">
        <v>175.52362988771804</v>
      </c>
      <c r="G335" s="3">
        <v>-565.74949998762577</v>
      </c>
      <c r="H335" s="3">
        <f t="shared" si="10"/>
        <v>565.74949998762577</v>
      </c>
      <c r="I335" s="3">
        <v>68.500999936925695</v>
      </c>
      <c r="J335" s="8">
        <f t="shared" si="11"/>
        <v>-68.500999936925695</v>
      </c>
    </row>
    <row r="336" spans="1:10" x14ac:dyDescent="0.55000000000000004">
      <c r="A336" s="1">
        <v>335</v>
      </c>
      <c r="B336" s="2">
        <v>2.6800000000000015</v>
      </c>
      <c r="C336" s="3">
        <v>339.74450375973294</v>
      </c>
      <c r="D336" s="3">
        <v>266.22346527182913</v>
      </c>
      <c r="E336" s="3">
        <v>179.99892488768461</v>
      </c>
      <c r="F336" s="3">
        <v>175.81639227554291</v>
      </c>
      <c r="G336" s="3">
        <v>-564.00000000000102</v>
      </c>
      <c r="H336" s="3">
        <f t="shared" si="10"/>
        <v>564.00000000000102</v>
      </c>
      <c r="I336" s="3">
        <v>72.000000000000369</v>
      </c>
      <c r="J336" s="8">
        <f t="shared" si="11"/>
        <v>-72.000000000000369</v>
      </c>
    </row>
    <row r="337" spans="1:10" x14ac:dyDescent="0.55000000000000004">
      <c r="A337" s="1">
        <v>336</v>
      </c>
      <c r="B337" s="2">
        <v>2.6812600000000097</v>
      </c>
      <c r="C337" s="3">
        <v>339.82887084531956</v>
      </c>
      <c r="D337" s="3">
        <v>266.11835692181853</v>
      </c>
      <c r="E337" s="3">
        <v>179.99987489623118</v>
      </c>
      <c r="F337" s="3">
        <v>177.0904329195576</v>
      </c>
      <c r="G337" s="3">
        <v>-563.74800004942585</v>
      </c>
      <c r="H337" s="3">
        <f t="shared" si="10"/>
        <v>563.74800004942585</v>
      </c>
      <c r="I337" s="3">
        <v>72.504000048116396</v>
      </c>
      <c r="J337" s="8">
        <f t="shared" si="11"/>
        <v>-72.504000048116396</v>
      </c>
    </row>
    <row r="338" spans="1:10" x14ac:dyDescent="0.55000000000000004">
      <c r="A338" s="1">
        <v>337</v>
      </c>
      <c r="B338" s="2">
        <v>2.6912600000000664</v>
      </c>
      <c r="C338" s="3">
        <v>340.45426975277917</v>
      </c>
      <c r="D338" s="3">
        <v>265.26515564787468</v>
      </c>
      <c r="E338" s="3">
        <v>179.99921180947214</v>
      </c>
      <c r="F338" s="3">
        <v>175.37930585025174</v>
      </c>
      <c r="G338" s="3">
        <v>-561.74800005900045</v>
      </c>
      <c r="H338" s="3">
        <f t="shared" si="10"/>
        <v>561.74800005900045</v>
      </c>
      <c r="I338" s="3">
        <v>76.503999977486572</v>
      </c>
      <c r="J338" s="8">
        <f t="shared" si="11"/>
        <v>-76.503999977486572</v>
      </c>
    </row>
    <row r="339" spans="1:10" x14ac:dyDescent="0.55000000000000004">
      <c r="A339" s="1">
        <v>338</v>
      </c>
      <c r="B339" s="2">
        <v>2.7012675000001258</v>
      </c>
      <c r="C339" s="3">
        <v>341.04945267537079</v>
      </c>
      <c r="D339" s="3">
        <v>264.40759504749798</v>
      </c>
      <c r="E339" s="3">
        <v>179.99928040069105</v>
      </c>
      <c r="F339" s="3">
        <v>177.56009833016049</v>
      </c>
      <c r="G339" s="3">
        <v>-559.74649997886092</v>
      </c>
      <c r="H339" s="3">
        <f t="shared" si="10"/>
        <v>559.74649997886092</v>
      </c>
      <c r="I339" s="3">
        <v>80.506999996571395</v>
      </c>
      <c r="J339" s="8">
        <f t="shared" si="11"/>
        <v>-80.506999996571395</v>
      </c>
    </row>
    <row r="340" spans="1:10" x14ac:dyDescent="0.55000000000000004">
      <c r="A340" s="1">
        <v>339</v>
      </c>
      <c r="B340" s="2">
        <v>2.7112675000001802</v>
      </c>
      <c r="C340" s="3">
        <v>341.61460123839504</v>
      </c>
      <c r="D340" s="3">
        <v>263.54455888275288</v>
      </c>
      <c r="E340" s="3">
        <v>179.99996456828188</v>
      </c>
      <c r="F340" s="3">
        <v>178.89941645138938</v>
      </c>
      <c r="G340" s="3">
        <v>-557.74650002293447</v>
      </c>
      <c r="H340" s="3">
        <f t="shared" si="10"/>
        <v>557.74650002293447</v>
      </c>
      <c r="I340" s="3">
        <v>84.506999962686379</v>
      </c>
      <c r="J340" s="8">
        <f t="shared" si="11"/>
        <v>-84.506999962686379</v>
      </c>
    </row>
    <row r="341" spans="1:10" x14ac:dyDescent="0.55000000000000004">
      <c r="A341" s="1">
        <v>340</v>
      </c>
      <c r="B341" s="2">
        <v>2.7200000000000015</v>
      </c>
      <c r="C341" s="3">
        <v>342.07948969267119</v>
      </c>
      <c r="D341" s="3">
        <v>262.78544225138972</v>
      </c>
      <c r="E341" s="3">
        <v>179.99963071679721</v>
      </c>
      <c r="F341" s="3">
        <v>177.63062976009437</v>
      </c>
      <c r="G341" s="3">
        <v>-556.00000000000068</v>
      </c>
      <c r="H341" s="3">
        <f t="shared" si="10"/>
        <v>556.00000000000068</v>
      </c>
      <c r="I341" s="3">
        <v>88.000000000000625</v>
      </c>
      <c r="J341" s="8">
        <f t="shared" si="11"/>
        <v>-88.000000000000625</v>
      </c>
    </row>
    <row r="342" spans="1:10" x14ac:dyDescent="0.55000000000000004">
      <c r="A342" s="1">
        <v>341</v>
      </c>
      <c r="B342" s="2">
        <v>2.7212700000000098</v>
      </c>
      <c r="C342" s="3">
        <v>342.14556444605262</v>
      </c>
      <c r="D342" s="3">
        <v>262.67484658153603</v>
      </c>
      <c r="E342" s="3">
        <v>-179.99993112517961</v>
      </c>
      <c r="F342" s="3">
        <v>178.11635744278499</v>
      </c>
      <c r="G342" s="3">
        <v>-555.74600001682325</v>
      </c>
      <c r="H342" s="3">
        <f t="shared" si="10"/>
        <v>555.74600001682325</v>
      </c>
      <c r="I342" s="3">
        <v>88.508000019652286</v>
      </c>
      <c r="J342" s="8">
        <f t="shared" si="11"/>
        <v>-88.508000019652286</v>
      </c>
    </row>
    <row r="343" spans="1:10" x14ac:dyDescent="0.55000000000000004">
      <c r="A343" s="1">
        <v>342</v>
      </c>
      <c r="B343" s="2">
        <v>2.7312700000000643</v>
      </c>
      <c r="C343" s="3">
        <v>342.63852735650926</v>
      </c>
      <c r="D343" s="3">
        <v>261.79963853436442</v>
      </c>
      <c r="E343" s="3">
        <v>179.99994560813434</v>
      </c>
      <c r="F343" s="3">
        <v>179.56138676872189</v>
      </c>
      <c r="G343" s="3">
        <v>-553.7459999749791</v>
      </c>
      <c r="H343" s="3">
        <f t="shared" si="10"/>
        <v>553.7459999749791</v>
      </c>
      <c r="I343" s="3">
        <v>92.507999959729744</v>
      </c>
      <c r="J343" s="8">
        <f t="shared" si="11"/>
        <v>-92.507999959729744</v>
      </c>
    </row>
    <row r="344" spans="1:10" x14ac:dyDescent="0.55000000000000004">
      <c r="A344" s="1">
        <v>343</v>
      </c>
      <c r="B344" s="2">
        <v>2.741270000000112</v>
      </c>
      <c r="C344" s="3">
        <v>343.09729587696125</v>
      </c>
      <c r="D344" s="3">
        <v>260.91871766592823</v>
      </c>
      <c r="E344" s="3">
        <v>179.99934291699992</v>
      </c>
      <c r="F344" s="3">
        <v>180.24505112962407</v>
      </c>
      <c r="G344" s="3">
        <v>-551.74600002269722</v>
      </c>
      <c r="H344" s="3">
        <f t="shared" si="10"/>
        <v>551.74600002269722</v>
      </c>
      <c r="I344" s="3">
        <v>96.507999973087877</v>
      </c>
      <c r="J344" s="8">
        <f t="shared" si="11"/>
        <v>-96.507999973087877</v>
      </c>
    </row>
    <row r="345" spans="1:10" x14ac:dyDescent="0.55000000000000004">
      <c r="A345" s="1">
        <v>344</v>
      </c>
      <c r="B345" s="2">
        <v>2.751277500000167</v>
      </c>
      <c r="C345" s="3">
        <v>343.51321344905085</v>
      </c>
      <c r="D345" s="3">
        <v>260.03408859688113</v>
      </c>
      <c r="E345" s="3">
        <v>179.99948812025437</v>
      </c>
      <c r="F345" s="3">
        <v>180.53641723956341</v>
      </c>
      <c r="G345" s="3">
        <v>-549.74450000692627</v>
      </c>
      <c r="H345" s="3">
        <f t="shared" si="10"/>
        <v>549.74450000692627</v>
      </c>
      <c r="I345" s="3">
        <v>100.51099995833655</v>
      </c>
      <c r="J345" s="8">
        <f t="shared" si="11"/>
        <v>-100.51099995833655</v>
      </c>
    </row>
    <row r="346" spans="1:10" x14ac:dyDescent="0.55000000000000004">
      <c r="A346" s="1">
        <v>345</v>
      </c>
      <c r="B346" s="2">
        <v>2.7600000000000016</v>
      </c>
      <c r="C346" s="3">
        <v>343.85280176282868</v>
      </c>
      <c r="D346" s="3">
        <v>259.2613958878747</v>
      </c>
      <c r="E346" s="3">
        <v>179.99986207818267</v>
      </c>
      <c r="F346" s="3">
        <v>180.61509459748743</v>
      </c>
      <c r="G346" s="3">
        <v>-548.00000000000057</v>
      </c>
      <c r="H346" s="3">
        <f t="shared" si="10"/>
        <v>548.00000000000057</v>
      </c>
      <c r="I346" s="3">
        <v>104.00000000000091</v>
      </c>
      <c r="J346" s="8">
        <f t="shared" si="11"/>
        <v>-104.00000000000091</v>
      </c>
    </row>
    <row r="347" spans="1:10" x14ac:dyDescent="0.55000000000000004">
      <c r="A347" s="1">
        <v>346</v>
      </c>
      <c r="B347" s="2">
        <v>2.7612850000000067</v>
      </c>
      <c r="C347" s="3">
        <v>343.90155977940213</v>
      </c>
      <c r="D347" s="3">
        <v>259.14938770694647</v>
      </c>
      <c r="E347" s="3">
        <v>179.99920863168308</v>
      </c>
      <c r="F347" s="3">
        <v>178.10132236442988</v>
      </c>
      <c r="G347" s="3">
        <v>-547.74300005451778</v>
      </c>
      <c r="H347" s="3">
        <f t="shared" si="10"/>
        <v>547.74300005451778</v>
      </c>
      <c r="I347" s="3">
        <v>104.51400000977353</v>
      </c>
      <c r="J347" s="8">
        <f t="shared" si="11"/>
        <v>-104.51400000977353</v>
      </c>
    </row>
    <row r="348" spans="1:10" x14ac:dyDescent="0.55000000000000004">
      <c r="A348" s="1">
        <v>347</v>
      </c>
      <c r="B348" s="2">
        <v>2.7712850000000566</v>
      </c>
      <c r="C348" s="3">
        <v>344.26808810978616</v>
      </c>
      <c r="D348" s="3">
        <v>258.26941362441028</v>
      </c>
      <c r="E348" s="3">
        <v>179.999117684776</v>
      </c>
      <c r="F348" s="3">
        <v>182.08083473112191</v>
      </c>
      <c r="G348" s="3">
        <v>-545.74300000285837</v>
      </c>
      <c r="H348" s="3">
        <f t="shared" si="10"/>
        <v>545.74300000285837</v>
      </c>
      <c r="I348" s="3">
        <v>108.51400000037616</v>
      </c>
      <c r="J348" s="8">
        <f t="shared" si="11"/>
        <v>-108.51400000037616</v>
      </c>
    </row>
    <row r="349" spans="1:10" x14ac:dyDescent="0.55000000000000004">
      <c r="A349" s="1">
        <v>348</v>
      </c>
      <c r="B349" s="2">
        <v>2.7812875000001083</v>
      </c>
      <c r="C349" s="3">
        <v>344.59747580134746</v>
      </c>
      <c r="D349" s="3">
        <v>257.39203180345038</v>
      </c>
      <c r="E349" s="3">
        <v>179.99929687222979</v>
      </c>
      <c r="F349" s="3">
        <v>182.53740790048431</v>
      </c>
      <c r="G349" s="3">
        <v>-543.74250001054702</v>
      </c>
      <c r="H349" s="3">
        <f t="shared" si="10"/>
        <v>543.74250001054702</v>
      </c>
      <c r="I349" s="3">
        <v>112.51500000287606</v>
      </c>
      <c r="J349" s="8">
        <f t="shared" si="11"/>
        <v>-112.51500000287606</v>
      </c>
    </row>
    <row r="350" spans="1:10" x14ac:dyDescent="0.55000000000000004">
      <c r="A350" s="1">
        <v>349</v>
      </c>
      <c r="B350" s="2">
        <v>2.7912875000001582</v>
      </c>
      <c r="C350" s="3">
        <v>344.89174848192721</v>
      </c>
      <c r="D350" s="3">
        <v>256.51570412367255</v>
      </c>
      <c r="E350" s="3">
        <v>179.99932771283937</v>
      </c>
      <c r="F350" s="3">
        <v>182.36016304691123</v>
      </c>
      <c r="G350" s="3">
        <v>-541.7424999943604</v>
      </c>
      <c r="H350" s="3">
        <f t="shared" si="10"/>
        <v>541.7424999943604</v>
      </c>
      <c r="I350" s="3">
        <v>116.51499998853919</v>
      </c>
      <c r="J350" s="8">
        <f t="shared" si="11"/>
        <v>-116.51499998853919</v>
      </c>
    </row>
    <row r="351" spans="1:10" x14ac:dyDescent="0.55000000000000004">
      <c r="A351" s="1">
        <v>350</v>
      </c>
      <c r="B351" s="2">
        <v>2.8000000000000016</v>
      </c>
      <c r="C351" s="3">
        <v>345.12412744544304</v>
      </c>
      <c r="D351" s="3">
        <v>255.75249231047852</v>
      </c>
      <c r="E351" s="3">
        <v>179.99989148059817</v>
      </c>
      <c r="F351" s="3">
        <v>182.97544632363886</v>
      </c>
      <c r="G351" s="3">
        <v>-540.00000000000068</v>
      </c>
      <c r="H351" s="3">
        <f t="shared" si="10"/>
        <v>540.00000000000068</v>
      </c>
      <c r="I351" s="3">
        <v>120.00000000000117</v>
      </c>
      <c r="J351" s="8">
        <f t="shared" si="11"/>
        <v>-120.00000000000117</v>
      </c>
    </row>
    <row r="352" spans="1:10" x14ac:dyDescent="0.55000000000000004">
      <c r="A352" s="1">
        <v>351</v>
      </c>
      <c r="B352" s="2">
        <v>2.8012975000000084</v>
      </c>
      <c r="C352" s="3">
        <v>345.15455360106296</v>
      </c>
      <c r="D352" s="3">
        <v>255.63830171879042</v>
      </c>
      <c r="E352" s="3">
        <v>179.99946598461597</v>
      </c>
      <c r="F352" s="3">
        <v>183.24438898721559</v>
      </c>
      <c r="G352" s="3">
        <v>-539.74049998595842</v>
      </c>
      <c r="H352" s="3">
        <f t="shared" si="10"/>
        <v>539.74049998595842</v>
      </c>
      <c r="I352" s="3">
        <v>120.51899996637792</v>
      </c>
      <c r="J352" s="8">
        <f t="shared" si="11"/>
        <v>-120.51899996637792</v>
      </c>
    </row>
    <row r="353" spans="1:10" x14ac:dyDescent="0.55000000000000004">
      <c r="A353" s="1">
        <v>352</v>
      </c>
      <c r="B353" s="2">
        <v>2.8113025000000595</v>
      </c>
      <c r="C353" s="3">
        <v>345.38798508887515</v>
      </c>
      <c r="D353" s="3">
        <v>254.76724195764149</v>
      </c>
      <c r="E353" s="3">
        <v>179.99959511804923</v>
      </c>
      <c r="F353" s="3">
        <v>183.67694527380479</v>
      </c>
      <c r="G353" s="3">
        <v>-537.73949997377099</v>
      </c>
      <c r="H353" s="3">
        <f t="shared" si="10"/>
        <v>537.73949997377099</v>
      </c>
      <c r="I353" s="3">
        <v>124.52100003964246</v>
      </c>
      <c r="J353" s="8">
        <f t="shared" si="11"/>
        <v>-124.52100003964246</v>
      </c>
    </row>
    <row r="354" spans="1:10" x14ac:dyDescent="0.55000000000000004">
      <c r="A354" s="1">
        <v>353</v>
      </c>
      <c r="B354" s="2">
        <v>2.8213050000001134</v>
      </c>
      <c r="C354" s="3">
        <v>345.59275159129953</v>
      </c>
      <c r="D354" s="3">
        <v>253.90169579856141</v>
      </c>
      <c r="E354" s="3">
        <v>179.99979402323166</v>
      </c>
      <c r="F354" s="3">
        <v>184.56576800128522</v>
      </c>
      <c r="G354" s="3">
        <v>-535.73899996462433</v>
      </c>
      <c r="H354" s="3">
        <f t="shared" si="10"/>
        <v>535.73899996462433</v>
      </c>
      <c r="I354" s="3">
        <v>128.52199993684425</v>
      </c>
      <c r="J354" s="8">
        <f t="shared" si="11"/>
        <v>-128.52199993684425</v>
      </c>
    </row>
    <row r="355" spans="1:10" x14ac:dyDescent="0.55000000000000004">
      <c r="A355" s="1">
        <v>354</v>
      </c>
      <c r="B355" s="2">
        <v>2.8313125000001729</v>
      </c>
      <c r="C355" s="3">
        <v>345.76698404680673</v>
      </c>
      <c r="D355" s="3">
        <v>253.04023570006288</v>
      </c>
      <c r="E355" s="3">
        <v>179.99968961619686</v>
      </c>
      <c r="F355" s="3">
        <v>184.85654709772297</v>
      </c>
      <c r="G355" s="3">
        <v>-533.73750001486724</v>
      </c>
      <c r="H355" s="3">
        <f t="shared" si="10"/>
        <v>533.73750001486724</v>
      </c>
      <c r="I355" s="3">
        <v>132.52499998839076</v>
      </c>
      <c r="J355" s="8">
        <f t="shared" si="11"/>
        <v>-132.52499998839076</v>
      </c>
    </row>
    <row r="356" spans="1:10" x14ac:dyDescent="0.55000000000000004">
      <c r="A356" s="1">
        <v>355</v>
      </c>
      <c r="B356" s="2">
        <v>2.8400000000000016</v>
      </c>
      <c r="C356" s="3">
        <v>345.89253681980102</v>
      </c>
      <c r="D356" s="3">
        <v>252.30378498647892</v>
      </c>
      <c r="E356" s="3">
        <v>-179.99999120282715</v>
      </c>
      <c r="F356" s="3">
        <v>185.1423704884964</v>
      </c>
      <c r="G356" s="3">
        <v>-532.00000000000057</v>
      </c>
      <c r="H356" s="3">
        <f t="shared" si="10"/>
        <v>532.00000000000057</v>
      </c>
      <c r="I356" s="3">
        <v>136.00000000000142</v>
      </c>
      <c r="J356" s="8">
        <f t="shared" si="11"/>
        <v>-136.00000000000142</v>
      </c>
    </row>
    <row r="357" spans="1:10" x14ac:dyDescent="0.55000000000000004">
      <c r="A357" s="1">
        <v>356</v>
      </c>
      <c r="B357" s="2">
        <v>2.8413150000000091</v>
      </c>
      <c r="C357" s="3">
        <v>345.90339178168347</v>
      </c>
      <c r="D357" s="3">
        <v>252.19271522734786</v>
      </c>
      <c r="E357" s="3">
        <v>179.99923797873601</v>
      </c>
      <c r="F357" s="3">
        <v>184.95885767852329</v>
      </c>
      <c r="G357" s="3">
        <v>-531.73699998264954</v>
      </c>
      <c r="H357" s="3">
        <f t="shared" si="10"/>
        <v>531.73699998264954</v>
      </c>
      <c r="I357" s="3">
        <v>136.52600000022051</v>
      </c>
      <c r="J357" s="8">
        <f t="shared" si="11"/>
        <v>-136.52600000022051</v>
      </c>
    </row>
    <row r="358" spans="1:10" x14ac:dyDescent="0.55000000000000004">
      <c r="A358" s="1">
        <v>357</v>
      </c>
      <c r="B358" s="2">
        <v>2.8513175000000563</v>
      </c>
      <c r="C358" s="3">
        <v>346.01449559285311</v>
      </c>
      <c r="D358" s="3">
        <v>251.35215545926781</v>
      </c>
      <c r="E358" s="3">
        <v>179.99941261346862</v>
      </c>
      <c r="F358" s="3">
        <v>186.01593068444487</v>
      </c>
      <c r="G358" s="3">
        <v>-529.7364999886239</v>
      </c>
      <c r="H358" s="3">
        <f t="shared" si="10"/>
        <v>529.7364999886239</v>
      </c>
      <c r="I358" s="3">
        <v>140.52700003496682</v>
      </c>
      <c r="J358" s="8">
        <f t="shared" si="11"/>
        <v>-140.52700003496682</v>
      </c>
    </row>
    <row r="359" spans="1:10" x14ac:dyDescent="0.55000000000000004">
      <c r="A359" s="1">
        <v>358</v>
      </c>
      <c r="B359" s="2">
        <v>2.861320000000108</v>
      </c>
      <c r="C359" s="3">
        <v>346.09476639866887</v>
      </c>
      <c r="D359" s="3">
        <v>250.52415259650172</v>
      </c>
      <c r="E359" s="3">
        <v>-179.9998409005112</v>
      </c>
      <c r="F359" s="3">
        <v>184.13287826509961</v>
      </c>
      <c r="G359" s="3">
        <v>-527.73600003864067</v>
      </c>
      <c r="H359" s="3">
        <f t="shared" si="10"/>
        <v>527.73600003864067</v>
      </c>
      <c r="I359" s="3">
        <v>144.52799996460445</v>
      </c>
      <c r="J359" s="8">
        <f t="shared" si="11"/>
        <v>-144.52799996460445</v>
      </c>
    </row>
    <row r="360" spans="1:10" x14ac:dyDescent="0.55000000000000004">
      <c r="A360" s="1">
        <v>359</v>
      </c>
      <c r="B360" s="2">
        <v>2.8713250000001613</v>
      </c>
      <c r="C360" s="3">
        <v>346.15194271350504</v>
      </c>
      <c r="D360" s="3">
        <v>249.70444464872386</v>
      </c>
      <c r="E360" s="3">
        <v>179.99982929001686</v>
      </c>
      <c r="F360" s="3">
        <v>187.26752565800729</v>
      </c>
      <c r="G360" s="3">
        <v>-525.73500000285912</v>
      </c>
      <c r="H360" s="3">
        <f t="shared" si="10"/>
        <v>525.73500000285912</v>
      </c>
      <c r="I360" s="3">
        <v>148.53000004110794</v>
      </c>
      <c r="J360" s="8">
        <f t="shared" si="11"/>
        <v>-148.53000004110794</v>
      </c>
    </row>
    <row r="361" spans="1:10" x14ac:dyDescent="0.55000000000000004">
      <c r="A361" s="1">
        <v>360</v>
      </c>
      <c r="B361" s="2">
        <v>2.8800000000000017</v>
      </c>
      <c r="C361" s="3">
        <v>346.17886160187868</v>
      </c>
      <c r="D361" s="3">
        <v>248.99970647522545</v>
      </c>
      <c r="E361" s="3">
        <v>179.99932361027285</v>
      </c>
      <c r="F361" s="3">
        <v>187.67889210796449</v>
      </c>
      <c r="G361" s="3">
        <v>-524.0000000000008</v>
      </c>
      <c r="H361" s="3">
        <f t="shared" si="10"/>
        <v>524.0000000000008</v>
      </c>
      <c r="I361" s="3">
        <v>152.00000000000156</v>
      </c>
      <c r="J361" s="8">
        <f t="shared" si="11"/>
        <v>-152.00000000000156</v>
      </c>
    </row>
    <row r="362" spans="1:10" x14ac:dyDescent="0.55000000000000004">
      <c r="A362" s="1">
        <v>361</v>
      </c>
      <c r="B362" s="2">
        <v>2.8813350000000071</v>
      </c>
      <c r="C362" s="3">
        <v>346.18153731792268</v>
      </c>
      <c r="D362" s="3">
        <v>248.89227583445478</v>
      </c>
      <c r="E362" s="3">
        <v>-179.99991311338806</v>
      </c>
      <c r="F362" s="3">
        <v>187.46370455247379</v>
      </c>
      <c r="G362" s="3">
        <v>-523.73300000064205</v>
      </c>
      <c r="H362" s="3">
        <f t="shared" si="10"/>
        <v>523.73300000064205</v>
      </c>
      <c r="I362" s="3">
        <v>152.53400001276111</v>
      </c>
      <c r="J362" s="8">
        <f t="shared" si="11"/>
        <v>-152.53400001276111</v>
      </c>
    </row>
    <row r="363" spans="1:10" x14ac:dyDescent="0.55000000000000004">
      <c r="A363" s="1">
        <v>362</v>
      </c>
      <c r="B363" s="2">
        <v>2.8913400000000604</v>
      </c>
      <c r="C363" s="3">
        <v>346.18259179600761</v>
      </c>
      <c r="D363" s="3">
        <v>248.09206163827778</v>
      </c>
      <c r="E363" s="3">
        <v>-179.99968071312307</v>
      </c>
      <c r="F363" s="3">
        <v>188.05923511706663</v>
      </c>
      <c r="G363" s="3">
        <v>-521.73199998842813</v>
      </c>
      <c r="H363" s="3">
        <f t="shared" si="10"/>
        <v>521.73199998842813</v>
      </c>
      <c r="I363" s="3">
        <v>156.53599999445225</v>
      </c>
      <c r="J363" s="8">
        <f t="shared" si="11"/>
        <v>-156.53599999445225</v>
      </c>
    </row>
    <row r="364" spans="1:10" x14ac:dyDescent="0.55000000000000004">
      <c r="A364" s="1">
        <v>363</v>
      </c>
      <c r="B364" s="2">
        <v>2.9013450000001049</v>
      </c>
      <c r="C364" s="3">
        <v>346.16292179281123</v>
      </c>
      <c r="D364" s="3">
        <v>247.3086268575461</v>
      </c>
      <c r="E364" s="3">
        <v>179.99996743296225</v>
      </c>
      <c r="F364" s="3">
        <v>189.03715054123862</v>
      </c>
      <c r="G364" s="3">
        <v>-519.73100002461695</v>
      </c>
      <c r="H364" s="3">
        <f t="shared" si="10"/>
        <v>519.73100002461695</v>
      </c>
      <c r="I364" s="3">
        <v>160.53799996844995</v>
      </c>
      <c r="J364" s="8">
        <f t="shared" si="11"/>
        <v>-160.53799996844995</v>
      </c>
    </row>
    <row r="365" spans="1:10" x14ac:dyDescent="0.55000000000000004">
      <c r="A365" s="1">
        <v>364</v>
      </c>
      <c r="B365" s="2">
        <v>2.9113525000001532</v>
      </c>
      <c r="C365" s="3">
        <v>346.11774316358776</v>
      </c>
      <c r="D365" s="3">
        <v>246.53566480257609</v>
      </c>
      <c r="E365" s="3">
        <v>179.99996203194436</v>
      </c>
      <c r="F365" s="3">
        <v>189.62436585135296</v>
      </c>
      <c r="G365" s="3">
        <v>-517.72949999819923</v>
      </c>
      <c r="H365" s="3">
        <f t="shared" si="10"/>
        <v>517.72949999819923</v>
      </c>
      <c r="I365" s="3">
        <v>164.54099999487744</v>
      </c>
      <c r="J365" s="8">
        <f t="shared" si="11"/>
        <v>-164.54099999487744</v>
      </c>
    </row>
    <row r="366" spans="1:10" x14ac:dyDescent="0.55000000000000004">
      <c r="A366" s="1">
        <v>365</v>
      </c>
      <c r="B366" s="2">
        <v>2.9200000000000017</v>
      </c>
      <c r="C366" s="3">
        <v>346.05770609649142</v>
      </c>
      <c r="D366" s="3">
        <v>245.88576414291524</v>
      </c>
      <c r="E366" s="3">
        <v>179.99989831566049</v>
      </c>
      <c r="F366" s="3">
        <v>189.84283801426542</v>
      </c>
      <c r="G366" s="3">
        <v>-516.00000000000068</v>
      </c>
      <c r="H366" s="3">
        <f t="shared" si="10"/>
        <v>516.00000000000068</v>
      </c>
      <c r="I366" s="3">
        <v>168.00000000000153</v>
      </c>
      <c r="J366" s="8">
        <f t="shared" si="11"/>
        <v>-168.00000000000153</v>
      </c>
    </row>
    <row r="367" spans="1:10" x14ac:dyDescent="0.55000000000000004">
      <c r="A367" s="1">
        <v>366</v>
      </c>
      <c r="B367" s="2">
        <v>2.9213600000000106</v>
      </c>
      <c r="C367" s="3">
        <v>346.04752336686909</v>
      </c>
      <c r="D367" s="3">
        <v>245.78323662709795</v>
      </c>
      <c r="E367" s="3">
        <v>179.99971169899516</v>
      </c>
      <c r="F367" s="3">
        <v>190.17009736212842</v>
      </c>
      <c r="G367" s="3">
        <v>-515.728000033341</v>
      </c>
      <c r="H367" s="3">
        <f t="shared" si="10"/>
        <v>515.728000033341</v>
      </c>
      <c r="I367" s="3">
        <v>168.54399996649218</v>
      </c>
      <c r="J367" s="8">
        <f t="shared" si="11"/>
        <v>-168.54399996649218</v>
      </c>
    </row>
    <row r="368" spans="1:10" x14ac:dyDescent="0.55000000000000004">
      <c r="A368" s="1">
        <v>367</v>
      </c>
      <c r="B368" s="2">
        <v>2.9313625000000489</v>
      </c>
      <c r="C368" s="3">
        <v>345.9524896002776</v>
      </c>
      <c r="D368" s="3">
        <v>245.04852734621315</v>
      </c>
      <c r="E368" s="3">
        <v>-179.9999789382573</v>
      </c>
      <c r="F368" s="3">
        <v>189.85809143751334</v>
      </c>
      <c r="G368" s="3">
        <v>-513.72750004206762</v>
      </c>
      <c r="H368" s="3">
        <f t="shared" si="10"/>
        <v>513.72750004206762</v>
      </c>
      <c r="I368" s="3">
        <v>172.54499998830667</v>
      </c>
      <c r="J368" s="8">
        <f t="shared" si="11"/>
        <v>-172.54499998830667</v>
      </c>
    </row>
    <row r="369" spans="1:10" x14ac:dyDescent="0.55000000000000004">
      <c r="A369" s="1">
        <v>368</v>
      </c>
      <c r="B369" s="2">
        <v>2.9413700000000995</v>
      </c>
      <c r="C369" s="3">
        <v>345.83527881054317</v>
      </c>
      <c r="D369" s="3">
        <v>244.32845493469259</v>
      </c>
      <c r="E369" s="3">
        <v>-179.99945567272982</v>
      </c>
      <c r="F369" s="3">
        <v>191.57307627492759</v>
      </c>
      <c r="G369" s="3">
        <v>-511.72600001699232</v>
      </c>
      <c r="H369" s="3">
        <f t="shared" si="10"/>
        <v>511.72600001699232</v>
      </c>
      <c r="I369" s="3">
        <v>176.54800004392555</v>
      </c>
      <c r="J369" s="8">
        <f t="shared" si="11"/>
        <v>-176.54800004392555</v>
      </c>
    </row>
    <row r="370" spans="1:10" x14ac:dyDescent="0.55000000000000004">
      <c r="A370" s="1">
        <v>369</v>
      </c>
      <c r="B370" s="2">
        <v>2.9513725000001445</v>
      </c>
      <c r="C370" s="3">
        <v>345.69869447808702</v>
      </c>
      <c r="D370" s="3">
        <v>243.6188186500635</v>
      </c>
      <c r="E370" s="3">
        <v>179.99968385177496</v>
      </c>
      <c r="F370" s="3">
        <v>191.54817843998268</v>
      </c>
      <c r="G370" s="3">
        <v>-509.72550000582527</v>
      </c>
      <c r="H370" s="3">
        <f t="shared" si="10"/>
        <v>509.72550000582527</v>
      </c>
      <c r="I370" s="3">
        <v>180.54900004492353</v>
      </c>
      <c r="J370" s="8">
        <f t="shared" si="11"/>
        <v>-180.54900004492353</v>
      </c>
    </row>
    <row r="371" spans="1:10" x14ac:dyDescent="0.55000000000000004">
      <c r="A371" s="1">
        <v>370</v>
      </c>
      <c r="B371" s="2">
        <v>2.9600000000000017</v>
      </c>
      <c r="C371" s="3">
        <v>345.55721945547111</v>
      </c>
      <c r="D371" s="3">
        <v>243.02898195320148</v>
      </c>
      <c r="E371" s="3">
        <v>-179.99930427473561</v>
      </c>
      <c r="F371" s="3">
        <v>190.27537873018153</v>
      </c>
      <c r="G371" s="3">
        <v>-508.00000000000068</v>
      </c>
      <c r="H371" s="3">
        <f t="shared" si="10"/>
        <v>508.00000000000068</v>
      </c>
      <c r="I371" s="3">
        <v>184.00000000000136</v>
      </c>
      <c r="J371" s="8">
        <f t="shared" si="11"/>
        <v>-184.00000000000136</v>
      </c>
    </row>
    <row r="372" spans="1:10" x14ac:dyDescent="0.55000000000000004">
      <c r="A372" s="1">
        <v>371</v>
      </c>
      <c r="B372" s="2">
        <v>2.9613750000000074</v>
      </c>
      <c r="C372" s="3">
        <v>345.53409607254099</v>
      </c>
      <c r="D372" s="3">
        <v>242.93681289113812</v>
      </c>
      <c r="E372" s="3">
        <v>179.99985742221651</v>
      </c>
      <c r="F372" s="3">
        <v>192.02869915204079</v>
      </c>
      <c r="G372" s="3">
        <v>-507.72499999422138</v>
      </c>
      <c r="H372" s="3">
        <f t="shared" si="10"/>
        <v>507.72499999422138</v>
      </c>
      <c r="I372" s="3">
        <v>184.54999995472235</v>
      </c>
      <c r="J372" s="8">
        <f t="shared" si="11"/>
        <v>-184.54999995472235</v>
      </c>
    </row>
    <row r="373" spans="1:10" x14ac:dyDescent="0.55000000000000004">
      <c r="A373" s="1">
        <v>372</v>
      </c>
      <c r="B373" s="2">
        <v>2.9713800000000519</v>
      </c>
      <c r="C373" s="3">
        <v>345.35378804420594</v>
      </c>
      <c r="D373" s="3">
        <v>242.26886414574568</v>
      </c>
      <c r="E373" s="3">
        <v>-179.99928040147074</v>
      </c>
      <c r="F373" s="3">
        <v>192.1025463424823</v>
      </c>
      <c r="G373" s="3">
        <v>-505.72400001113073</v>
      </c>
      <c r="H373" s="3">
        <f t="shared" si="10"/>
        <v>505.72400001113073</v>
      </c>
      <c r="I373" s="3">
        <v>188.55199997853325</v>
      </c>
      <c r="J373" s="8">
        <f t="shared" si="11"/>
        <v>-188.55199997853325</v>
      </c>
    </row>
    <row r="374" spans="1:10" x14ac:dyDescent="0.55000000000000004">
      <c r="A374" s="1">
        <v>373</v>
      </c>
      <c r="B374" s="2">
        <v>2.981385000000103</v>
      </c>
      <c r="C374" s="3">
        <v>345.15512582256457</v>
      </c>
      <c r="D374" s="3">
        <v>241.61910340457399</v>
      </c>
      <c r="E374" s="3">
        <v>-179.99994251829642</v>
      </c>
      <c r="F374" s="3">
        <v>193.31669502214552</v>
      </c>
      <c r="G374" s="3">
        <v>-503.72299999084049</v>
      </c>
      <c r="H374" s="3">
        <f t="shared" si="10"/>
        <v>503.72299999084049</v>
      </c>
      <c r="I374" s="3">
        <v>192.5539999377666</v>
      </c>
      <c r="J374" s="8">
        <f t="shared" si="11"/>
        <v>-192.5539999377666</v>
      </c>
    </row>
    <row r="375" spans="1:10" x14ac:dyDescent="0.55000000000000004">
      <c r="A375" s="1">
        <v>374</v>
      </c>
      <c r="B375" s="2">
        <v>2.9913900000001497</v>
      </c>
      <c r="C375" s="3">
        <v>344.93442294819954</v>
      </c>
      <c r="D375" s="3">
        <v>240.98992409037277</v>
      </c>
      <c r="E375" s="3">
        <v>179.99957934375223</v>
      </c>
      <c r="F375" s="3">
        <v>193.91502147608952</v>
      </c>
      <c r="G375" s="3">
        <v>-501.72199996075483</v>
      </c>
      <c r="H375" s="3">
        <f t="shared" si="10"/>
        <v>501.72199996075483</v>
      </c>
      <c r="I375" s="3">
        <v>196.55599997803935</v>
      </c>
      <c r="J375" s="8">
        <f t="shared" si="11"/>
        <v>-196.55599997803935</v>
      </c>
    </row>
    <row r="376" spans="1:10" x14ac:dyDescent="0.55000000000000004">
      <c r="A376" s="1">
        <v>375</v>
      </c>
      <c r="B376" s="2">
        <v>3.0000000000000018</v>
      </c>
      <c r="C376" s="3">
        <v>344.73549607054105</v>
      </c>
      <c r="D376" s="3">
        <v>240.46249691453451</v>
      </c>
      <c r="E376" s="3">
        <v>-179.99992416692641</v>
      </c>
      <c r="F376" s="3">
        <v>192.97825294870984</v>
      </c>
      <c r="G376" s="3">
        <v>-500.00000000000063</v>
      </c>
      <c r="H376" s="3">
        <f t="shared" si="10"/>
        <v>500.00000000000063</v>
      </c>
      <c r="I376" s="3">
        <v>199.8333333333342</v>
      </c>
      <c r="J376" s="8">
        <f t="shared" si="11"/>
        <v>-199.8333333333342</v>
      </c>
    </row>
    <row r="377" spans="1:10" x14ac:dyDescent="0.55000000000000004">
      <c r="A377" s="1">
        <v>376</v>
      </c>
      <c r="B377" s="2">
        <v>3.0013950000000098</v>
      </c>
      <c r="C377" s="3">
        <v>344.70189320560576</v>
      </c>
      <c r="D377" s="3">
        <v>240.37890647963172</v>
      </c>
      <c r="E377" s="3">
        <v>179.99999503431235</v>
      </c>
      <c r="F377" s="3">
        <v>193.01845032090566</v>
      </c>
      <c r="G377" s="3">
        <v>-499.72099996601042</v>
      </c>
      <c r="H377" s="3">
        <f t="shared" si="10"/>
        <v>499.72099996601042</v>
      </c>
      <c r="I377" s="3">
        <v>200.19584548679856</v>
      </c>
      <c r="J377" s="8">
        <f t="shared" si="11"/>
        <v>-200.19584548679856</v>
      </c>
    </row>
    <row r="378" spans="1:10" x14ac:dyDescent="0.55000000000000004">
      <c r="A378" s="1">
        <v>377</v>
      </c>
      <c r="B378" s="2">
        <v>3.0114025000000626</v>
      </c>
      <c r="C378" s="3">
        <v>344.45445778921493</v>
      </c>
      <c r="D378" s="3">
        <v>239.78837471881874</v>
      </c>
      <c r="E378" s="3">
        <v>-179.99995026495557</v>
      </c>
      <c r="F378" s="3">
        <v>194.78161869174593</v>
      </c>
      <c r="G378" s="3">
        <v>-497.71949999984867</v>
      </c>
      <c r="H378" s="3">
        <f t="shared" si="10"/>
        <v>497.71949999984867</v>
      </c>
      <c r="I378" s="3">
        <v>202.28049997962665</v>
      </c>
      <c r="J378" s="8">
        <f t="shared" si="11"/>
        <v>-202.28049997962665</v>
      </c>
    </row>
    <row r="379" spans="1:10" x14ac:dyDescent="0.55000000000000004">
      <c r="A379" s="1">
        <v>378</v>
      </c>
      <c r="B379" s="2">
        <v>3.0214031242208668</v>
      </c>
      <c r="C379" s="3">
        <v>344.18779906247408</v>
      </c>
      <c r="D379" s="3">
        <v>239.21451635459027</v>
      </c>
      <c r="E379" s="3">
        <v>-179.99969442272459</v>
      </c>
      <c r="F379" s="3">
        <v>192.92280725754759</v>
      </c>
      <c r="G379" s="3">
        <v>-495.7193751765692</v>
      </c>
      <c r="H379" s="3">
        <f t="shared" si="10"/>
        <v>495.7193751765692</v>
      </c>
      <c r="I379" s="3">
        <v>204.28062484361715</v>
      </c>
      <c r="J379" s="8">
        <f t="shared" si="11"/>
        <v>-204.28062484361715</v>
      </c>
    </row>
    <row r="380" spans="1:10" x14ac:dyDescent="0.55000000000000004">
      <c r="A380" s="1">
        <v>379</v>
      </c>
      <c r="B380" s="2">
        <v>3.0314081242209232</v>
      </c>
      <c r="C380" s="3">
        <v>343.91032512988102</v>
      </c>
      <c r="D380" s="3">
        <v>238.66137367749863</v>
      </c>
      <c r="E380" s="3">
        <v>-179.99922667233787</v>
      </c>
      <c r="F380" s="3">
        <v>194.95136010142571</v>
      </c>
      <c r="G380" s="3">
        <v>-493.71837515684382</v>
      </c>
      <c r="H380" s="3">
        <f t="shared" si="10"/>
        <v>493.71837515684382</v>
      </c>
      <c r="I380" s="3">
        <v>206.28162480227616</v>
      </c>
      <c r="J380" s="8">
        <f t="shared" si="11"/>
        <v>-206.28162480227616</v>
      </c>
    </row>
    <row r="381" spans="1:10" x14ac:dyDescent="0.55000000000000004">
      <c r="A381" s="1">
        <v>380</v>
      </c>
      <c r="B381" s="2">
        <v>3.0400000000000018</v>
      </c>
      <c r="C381" s="3">
        <v>343.656239108877</v>
      </c>
      <c r="D381" s="3">
        <v>238.1999544790711</v>
      </c>
      <c r="E381" s="3">
        <v>-179.99982170429652</v>
      </c>
      <c r="F381" s="3">
        <v>193.87640425624218</v>
      </c>
      <c r="G381" s="3">
        <v>-492.00000000000063</v>
      </c>
      <c r="H381" s="3">
        <f t="shared" si="10"/>
        <v>492.00000000000063</v>
      </c>
      <c r="I381" s="3">
        <v>208.00000000000063</v>
      </c>
      <c r="J381" s="8">
        <f t="shared" si="11"/>
        <v>-208.00000000000063</v>
      </c>
    </row>
    <row r="382" spans="1:10" x14ac:dyDescent="0.55000000000000004">
      <c r="A382" s="1">
        <v>381</v>
      </c>
      <c r="B382" s="2">
        <v>3.0414175000000094</v>
      </c>
      <c r="C382" s="3">
        <v>343.61440313469473</v>
      </c>
      <c r="D382" s="3">
        <v>238.12399930547917</v>
      </c>
      <c r="E382" s="3">
        <v>-179.99936078809998</v>
      </c>
      <c r="F382" s="3">
        <v>193.91794161534432</v>
      </c>
      <c r="G382" s="3">
        <v>-491.71650000281369</v>
      </c>
      <c r="H382" s="3">
        <f t="shared" si="10"/>
        <v>491.71650000281369</v>
      </c>
      <c r="I382" s="3">
        <v>208.28349998683947</v>
      </c>
      <c r="J382" s="8">
        <f t="shared" si="11"/>
        <v>-208.28349998683947</v>
      </c>
    </row>
    <row r="383" spans="1:10" x14ac:dyDescent="0.55000000000000004">
      <c r="A383" s="1">
        <v>382</v>
      </c>
      <c r="B383" s="2">
        <v>3.0514225000000605</v>
      </c>
      <c r="C383" s="3">
        <v>343.30879069297413</v>
      </c>
      <c r="D383" s="3">
        <v>237.60073649460116</v>
      </c>
      <c r="E383" s="3">
        <v>-179.99921290934986</v>
      </c>
      <c r="F383" s="3">
        <v>193.10586473114509</v>
      </c>
      <c r="G383" s="3">
        <v>-489.71549997484448</v>
      </c>
      <c r="H383" s="3">
        <f t="shared" si="10"/>
        <v>489.71549997484448</v>
      </c>
      <c r="I383" s="3">
        <v>210.28450000463093</v>
      </c>
      <c r="J383" s="8">
        <f t="shared" si="11"/>
        <v>-210.28450000463093</v>
      </c>
    </row>
    <row r="384" spans="1:10" x14ac:dyDescent="0.55000000000000004">
      <c r="A384" s="1">
        <v>383</v>
      </c>
      <c r="B384" s="2">
        <v>3.0614256242208517</v>
      </c>
      <c r="C384" s="3">
        <v>342.98997865793211</v>
      </c>
      <c r="D384" s="3">
        <v>237.08975158750843</v>
      </c>
      <c r="E384" s="3">
        <v>-179.99949287489605</v>
      </c>
      <c r="F384" s="3">
        <v>194.42370013946157</v>
      </c>
      <c r="G384" s="3">
        <v>-487.71487516519556</v>
      </c>
      <c r="H384" s="3">
        <f t="shared" si="10"/>
        <v>487.71487516519556</v>
      </c>
      <c r="I384" s="3">
        <v>212.28512484297616</v>
      </c>
      <c r="J384" s="8">
        <f t="shared" si="11"/>
        <v>-212.28512484297616</v>
      </c>
    </row>
    <row r="385" spans="1:10" x14ac:dyDescent="0.55000000000000004">
      <c r="A385" s="1">
        <v>384</v>
      </c>
      <c r="B385" s="2">
        <v>3.0714287484416474</v>
      </c>
      <c r="C385" s="3">
        <v>342.65725301836198</v>
      </c>
      <c r="D385" s="3">
        <v>236.60058314594599</v>
      </c>
      <c r="E385" s="3">
        <v>-179.99943736613301</v>
      </c>
      <c r="F385" s="3">
        <v>193.85970330464411</v>
      </c>
      <c r="G385" s="3">
        <v>-485.71425028344851</v>
      </c>
      <c r="H385" s="3">
        <f t="shared" si="10"/>
        <v>485.71425028344851</v>
      </c>
      <c r="I385" s="3">
        <v>214.28574971999601</v>
      </c>
      <c r="J385" s="8">
        <f t="shared" si="11"/>
        <v>-214.28574971999601</v>
      </c>
    </row>
    <row r="386" spans="1:10" x14ac:dyDescent="0.55000000000000004">
      <c r="A386" s="1">
        <v>385</v>
      </c>
      <c r="B386" s="2">
        <v>3.0800000000000018</v>
      </c>
      <c r="C386" s="3">
        <v>342.36716658635783</v>
      </c>
      <c r="D386" s="3">
        <v>236.19668531037703</v>
      </c>
      <c r="E386" s="3">
        <v>-179.99991686916849</v>
      </c>
      <c r="F386" s="3">
        <v>193.73012813550901</v>
      </c>
      <c r="G386" s="3">
        <v>-484.00000000000051</v>
      </c>
      <c r="H386" s="3">
        <f t="shared" si="10"/>
        <v>484.00000000000051</v>
      </c>
      <c r="I386" s="3">
        <v>216.00000000000057</v>
      </c>
      <c r="J386" s="8">
        <f t="shared" si="11"/>
        <v>-216.00000000000057</v>
      </c>
    </row>
    <row r="387" spans="1:10" x14ac:dyDescent="0.55000000000000004">
      <c r="A387" s="1">
        <v>386</v>
      </c>
      <c r="B387" s="2">
        <v>3.0814300000000112</v>
      </c>
      <c r="C387" s="3">
        <v>342.31712785702297</v>
      </c>
      <c r="D387" s="3">
        <v>236.12962192697509</v>
      </c>
      <c r="E387" s="3">
        <v>-179.99947344791286</v>
      </c>
      <c r="F387" s="3">
        <v>194.82391578253518</v>
      </c>
      <c r="G387" s="3">
        <v>-483.71399999458481</v>
      </c>
      <c r="H387" s="3">
        <f t="shared" ref="H387:H450" si="12">-G387</f>
        <v>483.71399999458481</v>
      </c>
      <c r="I387" s="3">
        <v>216.28599997798759</v>
      </c>
      <c r="J387" s="8">
        <f t="shared" ref="J387:J450" si="13">-I387</f>
        <v>-216.28599997798759</v>
      </c>
    </row>
    <row r="388" spans="1:10" x14ac:dyDescent="0.55000000000000004">
      <c r="A388" s="1">
        <v>387</v>
      </c>
      <c r="B388" s="2">
        <v>3.0914306242208074</v>
      </c>
      <c r="C388" s="3">
        <v>341.96096282652019</v>
      </c>
      <c r="D388" s="3">
        <v>235.68215883566623</v>
      </c>
      <c r="E388" s="3">
        <v>-179.99930393141162</v>
      </c>
      <c r="F388" s="3">
        <v>194.42991690057451</v>
      </c>
      <c r="G388" s="3">
        <v>-481.71387517152431</v>
      </c>
      <c r="H388" s="3">
        <f t="shared" si="12"/>
        <v>481.71387517152431</v>
      </c>
      <c r="I388" s="3">
        <v>218.28612480095839</v>
      </c>
      <c r="J388" s="8">
        <f t="shared" si="13"/>
        <v>-218.28612480095839</v>
      </c>
    </row>
    <row r="389" spans="1:10" x14ac:dyDescent="0.55000000000000004">
      <c r="A389" s="1">
        <v>388</v>
      </c>
      <c r="B389" s="2">
        <v>3.101435624220843</v>
      </c>
      <c r="C389" s="3">
        <v>341.59746596378824</v>
      </c>
      <c r="D389" s="3">
        <v>235.24776713305999</v>
      </c>
      <c r="E389" s="3">
        <v>-179.99917785943123</v>
      </c>
      <c r="F389" s="3">
        <v>194.50766441506624</v>
      </c>
      <c r="G389" s="3">
        <v>-479.71287513641835</v>
      </c>
      <c r="H389" s="3">
        <f t="shared" si="12"/>
        <v>479.71287513641835</v>
      </c>
      <c r="I389" s="3">
        <v>220.28712480553145</v>
      </c>
      <c r="J389" s="8">
        <f t="shared" si="13"/>
        <v>-220.28712480553145</v>
      </c>
    </row>
    <row r="390" spans="1:10" x14ac:dyDescent="0.55000000000000004">
      <c r="A390" s="1">
        <v>389</v>
      </c>
      <c r="B390" s="2">
        <v>3.1114431242208913</v>
      </c>
      <c r="C390" s="3">
        <v>341.22604868199301</v>
      </c>
      <c r="D390" s="3">
        <v>234.83386575090665</v>
      </c>
      <c r="E390" s="3">
        <v>-179.99881588986622</v>
      </c>
      <c r="F390" s="3">
        <v>192.5685375035369</v>
      </c>
      <c r="G390" s="3">
        <v>-477.71137517229874</v>
      </c>
      <c r="H390" s="3">
        <f t="shared" si="12"/>
        <v>477.71137517229874</v>
      </c>
      <c r="I390" s="3">
        <v>222.28862488160684</v>
      </c>
      <c r="J390" s="8">
        <f t="shared" si="13"/>
        <v>-222.28862488160684</v>
      </c>
    </row>
    <row r="391" spans="1:10" x14ac:dyDescent="0.55000000000000004">
      <c r="A391" s="1">
        <v>390</v>
      </c>
      <c r="B391" s="2">
        <v>3.1200000000000019</v>
      </c>
      <c r="C391" s="3">
        <v>340.90414386715508</v>
      </c>
      <c r="D391" s="3">
        <v>234.49379530037763</v>
      </c>
      <c r="E391" s="3">
        <v>-179.99961318051385</v>
      </c>
      <c r="F391" s="3">
        <v>193.87694238535249</v>
      </c>
      <c r="G391" s="3">
        <v>-476.00000000000063</v>
      </c>
      <c r="H391" s="3">
        <f t="shared" si="12"/>
        <v>476.00000000000063</v>
      </c>
      <c r="I391" s="3">
        <v>224.00000000000057</v>
      </c>
      <c r="J391" s="8">
        <f t="shared" si="13"/>
        <v>-224.00000000000057</v>
      </c>
    </row>
    <row r="392" spans="1:10" x14ac:dyDescent="0.55000000000000004">
      <c r="A392" s="1">
        <v>391</v>
      </c>
      <c r="B392" s="2">
        <v>3.121445000000008</v>
      </c>
      <c r="C392" s="3">
        <v>340.84939587068675</v>
      </c>
      <c r="D392" s="3">
        <v>234.43881882060299</v>
      </c>
      <c r="E392" s="3">
        <v>-179.99889219490058</v>
      </c>
      <c r="F392" s="3">
        <v>192.2773682297989</v>
      </c>
      <c r="G392" s="3">
        <v>-475.71100002767952</v>
      </c>
      <c r="H392" s="3">
        <f t="shared" si="12"/>
        <v>475.71100002767952</v>
      </c>
      <c r="I392" s="3">
        <v>224.28900000500349</v>
      </c>
      <c r="J392" s="8">
        <f t="shared" si="13"/>
        <v>-224.28900000500349</v>
      </c>
    </row>
    <row r="393" spans="1:10" x14ac:dyDescent="0.55000000000000004">
      <c r="A393" s="1">
        <v>392</v>
      </c>
      <c r="B393" s="2">
        <v>3.131451248441556</v>
      </c>
      <c r="C393" s="3">
        <v>340.46809322256513</v>
      </c>
      <c r="D393" s="3">
        <v>234.06575153856718</v>
      </c>
      <c r="E393" s="3">
        <v>-179.99920153892418</v>
      </c>
      <c r="F393" s="3">
        <v>194.28903003796054</v>
      </c>
      <c r="G393" s="3">
        <v>-473.70975032908029</v>
      </c>
      <c r="H393" s="3">
        <f t="shared" si="12"/>
        <v>473.70975032908029</v>
      </c>
      <c r="I393" s="3">
        <v>226.2902496757896</v>
      </c>
      <c r="J393" s="8">
        <f t="shared" si="13"/>
        <v>-226.2902496757896</v>
      </c>
    </row>
    <row r="394" spans="1:10" x14ac:dyDescent="0.55000000000000004">
      <c r="A394" s="1">
        <v>393</v>
      </c>
      <c r="B394" s="2">
        <v>3.1414562484416093</v>
      </c>
      <c r="C394" s="3">
        <v>340.0726592930867</v>
      </c>
      <c r="D394" s="3">
        <v>233.70893923827296</v>
      </c>
      <c r="E394" s="3">
        <v>-179.99954639265192</v>
      </c>
      <c r="F394" s="3">
        <v>192.9091798826864</v>
      </c>
      <c r="G394" s="3">
        <v>-471.70875034918095</v>
      </c>
      <c r="H394" s="3">
        <f t="shared" si="12"/>
        <v>471.70875034918095</v>
      </c>
      <c r="I394" s="3">
        <v>228.29124969640037</v>
      </c>
      <c r="J394" s="8">
        <f t="shared" si="13"/>
        <v>-228.29124969640037</v>
      </c>
    </row>
    <row r="395" spans="1:10" x14ac:dyDescent="0.55000000000000004">
      <c r="A395" s="1">
        <v>394</v>
      </c>
      <c r="B395" s="2">
        <v>3.1514637484416599</v>
      </c>
      <c r="C395" s="3">
        <v>339.67845780786803</v>
      </c>
      <c r="D395" s="3">
        <v>233.37539404712072</v>
      </c>
      <c r="E395" s="3">
        <v>-179.9998216070644</v>
      </c>
      <c r="F395" s="3">
        <v>194.38219088354424</v>
      </c>
      <c r="G395" s="3">
        <v>-469.70725032060528</v>
      </c>
      <c r="H395" s="3">
        <f t="shared" si="12"/>
        <v>469.70725032060528</v>
      </c>
      <c r="I395" s="3">
        <v>230.29274970462046</v>
      </c>
      <c r="J395" s="8">
        <f t="shared" si="13"/>
        <v>-230.29274970462046</v>
      </c>
    </row>
    <row r="396" spans="1:10" x14ac:dyDescent="0.55000000000000004">
      <c r="A396" s="1">
        <v>395</v>
      </c>
      <c r="B396" s="2">
        <v>3.1600000000000019</v>
      </c>
      <c r="C396" s="3">
        <v>339.33322432946608</v>
      </c>
      <c r="D396" s="3">
        <v>233.10790614664683</v>
      </c>
      <c r="E396" s="3">
        <v>-179.99940108905787</v>
      </c>
      <c r="F396" s="3">
        <v>194.51007065454581</v>
      </c>
      <c r="G396" s="3">
        <v>-468.00000000000063</v>
      </c>
      <c r="H396" s="3">
        <f t="shared" si="12"/>
        <v>468.00000000000063</v>
      </c>
      <c r="I396" s="3">
        <v>232.00000000000057</v>
      </c>
      <c r="J396" s="8">
        <f t="shared" si="13"/>
        <v>-232.00000000000057</v>
      </c>
    </row>
    <row r="397" spans="1:10" x14ac:dyDescent="0.55000000000000004">
      <c r="A397" s="1">
        <v>396</v>
      </c>
      <c r="B397" s="2">
        <v>3.1614675000000076</v>
      </c>
      <c r="C397" s="3">
        <v>339.27369021162121</v>
      </c>
      <c r="D397" s="3">
        <v>233.0621689896397</v>
      </c>
      <c r="E397" s="3">
        <v>-179.99997594177063</v>
      </c>
      <c r="F397" s="3">
        <v>194.3598975453157</v>
      </c>
      <c r="G397" s="3">
        <v>-467.7065000078847</v>
      </c>
      <c r="H397" s="3">
        <f t="shared" si="12"/>
        <v>467.7065000078847</v>
      </c>
      <c r="I397" s="3">
        <v>232.29350000716357</v>
      </c>
      <c r="J397" s="8">
        <f t="shared" si="13"/>
        <v>-232.29350000716357</v>
      </c>
    </row>
    <row r="398" spans="1:10" x14ac:dyDescent="0.55000000000000004">
      <c r="A398" s="1">
        <v>397</v>
      </c>
      <c r="B398" s="2">
        <v>3.171472500000061</v>
      </c>
      <c r="C398" s="3">
        <v>338.86734975853471</v>
      </c>
      <c r="D398" s="3">
        <v>232.76626286603886</v>
      </c>
      <c r="E398" s="3">
        <v>-179.99962297146891</v>
      </c>
      <c r="F398" s="3">
        <v>192.04560853970204</v>
      </c>
      <c r="G398" s="3">
        <v>-465.70549997181917</v>
      </c>
      <c r="H398" s="3">
        <f t="shared" si="12"/>
        <v>465.70549997181917</v>
      </c>
      <c r="I398" s="3">
        <v>234.29449999234026</v>
      </c>
      <c r="J398" s="8">
        <f t="shared" si="13"/>
        <v>-234.29449999234026</v>
      </c>
    </row>
    <row r="399" spans="1:10" x14ac:dyDescent="0.55000000000000004">
      <c r="A399" s="1">
        <v>398</v>
      </c>
      <c r="B399" s="2">
        <v>3.1814800000001182</v>
      </c>
      <c r="C399" s="3">
        <v>338.45819357042797</v>
      </c>
      <c r="D399" s="3">
        <v>232.4841218823415</v>
      </c>
      <c r="E399" s="3">
        <v>-179.99883244460077</v>
      </c>
      <c r="F399" s="3">
        <v>194.75313964359148</v>
      </c>
      <c r="G399" s="3">
        <v>-463.7039999463679</v>
      </c>
      <c r="H399" s="3">
        <f t="shared" si="12"/>
        <v>463.7039999463679</v>
      </c>
      <c r="I399" s="3">
        <v>236.2959999872582</v>
      </c>
      <c r="J399" s="8">
        <f t="shared" si="13"/>
        <v>-236.2959999872582</v>
      </c>
    </row>
    <row r="400" spans="1:10" x14ac:dyDescent="0.55000000000000004">
      <c r="A400" s="1">
        <v>399</v>
      </c>
      <c r="B400" s="2">
        <v>3.1914825000001699</v>
      </c>
      <c r="C400" s="3">
        <v>338.04696492905686</v>
      </c>
      <c r="D400" s="3">
        <v>232.22754130107143</v>
      </c>
      <c r="E400" s="3">
        <v>-179.99860032101719</v>
      </c>
      <c r="F400" s="3">
        <v>195.68453616005917</v>
      </c>
      <c r="G400" s="3">
        <v>-461.70349999690382</v>
      </c>
      <c r="H400" s="3">
        <f t="shared" si="12"/>
        <v>461.70349999690382</v>
      </c>
      <c r="I400" s="3">
        <v>238.29649997743351</v>
      </c>
      <c r="J400" s="8">
        <f t="shared" si="13"/>
        <v>-238.29649997743351</v>
      </c>
    </row>
    <row r="401" spans="1:10" x14ac:dyDescent="0.55000000000000004">
      <c r="A401" s="1">
        <v>400</v>
      </c>
      <c r="B401" s="2">
        <v>3.200000000000002</v>
      </c>
      <c r="C401" s="3">
        <v>337.71054768613516</v>
      </c>
      <c r="D401" s="3">
        <v>232.00947995655525</v>
      </c>
      <c r="E401" s="3">
        <v>-179.99805535677535</v>
      </c>
      <c r="F401" s="3">
        <v>196.82252633039604</v>
      </c>
      <c r="G401" s="3">
        <v>-460.00000000000057</v>
      </c>
      <c r="H401" s="3">
        <f t="shared" si="12"/>
        <v>460.00000000000057</v>
      </c>
      <c r="I401" s="3">
        <v>240.0000000000008</v>
      </c>
      <c r="J401" s="8">
        <f t="shared" si="13"/>
        <v>-240.0000000000008</v>
      </c>
    </row>
    <row r="402" spans="1:10" x14ac:dyDescent="0.55000000000000004">
      <c r="A402" s="1">
        <v>401</v>
      </c>
      <c r="B402" s="2">
        <v>3.2014850000000106</v>
      </c>
      <c r="C402" s="3">
        <v>337.65484699728779</v>
      </c>
      <c r="D402" s="3">
        <v>231.97095645964728</v>
      </c>
      <c r="E402" s="3">
        <v>-179.99948029873673</v>
      </c>
      <c r="F402" s="3">
        <v>196.24464067820506</v>
      </c>
      <c r="G402" s="3">
        <v>-459.70299999412333</v>
      </c>
      <c r="H402" s="3">
        <f t="shared" si="12"/>
        <v>459.70299999412333</v>
      </c>
      <c r="I402" s="3">
        <v>240.29699997003601</v>
      </c>
      <c r="J402" s="8">
        <f t="shared" si="13"/>
        <v>-240.29699997003601</v>
      </c>
    </row>
    <row r="403" spans="1:10" x14ac:dyDescent="0.55000000000000004">
      <c r="A403" s="1">
        <v>402</v>
      </c>
      <c r="B403" s="2">
        <v>3.2114850000000517</v>
      </c>
      <c r="C403" s="3">
        <v>337.24548254181371</v>
      </c>
      <c r="D403" s="3">
        <v>231.74993186478741</v>
      </c>
      <c r="E403" s="3">
        <v>-179.99959734363219</v>
      </c>
      <c r="F403" s="3">
        <v>193.77172215860256</v>
      </c>
      <c r="G403" s="3">
        <v>-457.70299998745224</v>
      </c>
      <c r="H403" s="3">
        <f t="shared" si="12"/>
        <v>457.70299998745224</v>
      </c>
      <c r="I403" s="3">
        <v>242.2970000479516</v>
      </c>
      <c r="J403" s="8">
        <f t="shared" si="13"/>
        <v>-242.2970000479516</v>
      </c>
    </row>
    <row r="404" spans="1:10" x14ac:dyDescent="0.55000000000000004">
      <c r="A404" s="1">
        <v>403</v>
      </c>
      <c r="B404" s="2">
        <v>3.2214850000001016</v>
      </c>
      <c r="C404" s="3">
        <v>336.83372922122021</v>
      </c>
      <c r="D404" s="3">
        <v>231.54382043134572</v>
      </c>
      <c r="E404" s="3">
        <v>-179.99893900438801</v>
      </c>
      <c r="F404" s="3">
        <v>194.71186123411715</v>
      </c>
      <c r="G404" s="3">
        <v>-455.70300001317685</v>
      </c>
      <c r="H404" s="3">
        <f t="shared" si="12"/>
        <v>455.70300001317685</v>
      </c>
      <c r="I404" s="3">
        <v>244.29700003240492</v>
      </c>
      <c r="J404" s="8">
        <f t="shared" si="13"/>
        <v>-244.29700003240492</v>
      </c>
    </row>
    <row r="405" spans="1:10" x14ac:dyDescent="0.55000000000000004">
      <c r="A405" s="1">
        <v>404</v>
      </c>
      <c r="B405" s="2">
        <v>3.2314850000001498</v>
      </c>
      <c r="C405" s="3">
        <v>336.42392107758496</v>
      </c>
      <c r="D405" s="3">
        <v>231.35414011093846</v>
      </c>
      <c r="E405" s="3">
        <v>-179.99820907264763</v>
      </c>
      <c r="F405" s="3">
        <v>194.41825378917574</v>
      </c>
      <c r="G405" s="3">
        <v>-453.70300000455438</v>
      </c>
      <c r="H405" s="3">
        <f t="shared" si="12"/>
        <v>453.70300000455438</v>
      </c>
      <c r="I405" s="3">
        <v>246.29700001049378</v>
      </c>
      <c r="J405" s="8">
        <f t="shared" si="13"/>
        <v>-246.29700001049378</v>
      </c>
    </row>
    <row r="406" spans="1:10" x14ac:dyDescent="0.55000000000000004">
      <c r="A406" s="1">
        <v>405</v>
      </c>
      <c r="B406" s="2">
        <v>3.240000000000002</v>
      </c>
      <c r="C406" s="3">
        <v>336.07536153158861</v>
      </c>
      <c r="D406" s="3">
        <v>231.20825879826435</v>
      </c>
      <c r="E406" s="3">
        <v>-179.99705227736317</v>
      </c>
      <c r="F406" s="3">
        <v>194.11457168888819</v>
      </c>
      <c r="G406" s="3">
        <v>-452.0000000000004</v>
      </c>
      <c r="H406" s="3">
        <f t="shared" si="12"/>
        <v>452.0000000000004</v>
      </c>
      <c r="I406" s="3">
        <v>248.00000000000105</v>
      </c>
      <c r="J406" s="8">
        <f t="shared" si="13"/>
        <v>-248.00000000000105</v>
      </c>
    </row>
    <row r="407" spans="1:10" x14ac:dyDescent="0.55000000000000004">
      <c r="A407" s="1">
        <v>406</v>
      </c>
      <c r="B407" s="2">
        <v>3.2414875000000056</v>
      </c>
      <c r="C407" s="3">
        <v>336.01499300313321</v>
      </c>
      <c r="D407" s="3">
        <v>231.18365164265853</v>
      </c>
      <c r="E407" s="3">
        <v>-179.9996833550112</v>
      </c>
      <c r="F407" s="3">
        <v>194.3232177025437</v>
      </c>
      <c r="G407" s="3">
        <v>-451.70250001464029</v>
      </c>
      <c r="H407" s="3">
        <f t="shared" si="12"/>
        <v>451.70250001464029</v>
      </c>
      <c r="I407" s="3">
        <v>248.29750006147478</v>
      </c>
      <c r="J407" s="8">
        <f t="shared" si="13"/>
        <v>-248.29750006147478</v>
      </c>
    </row>
    <row r="408" spans="1:10" x14ac:dyDescent="0.55000000000000004">
      <c r="A408" s="1">
        <v>407</v>
      </c>
      <c r="B408" s="2">
        <v>3.2514900000000595</v>
      </c>
      <c r="C408" s="3">
        <v>335.60558448935785</v>
      </c>
      <c r="D408" s="3">
        <v>231.03754707741382</v>
      </c>
      <c r="E408" s="3">
        <v>-179.99929721325898</v>
      </c>
      <c r="F408" s="3">
        <v>193.40529219360377</v>
      </c>
      <c r="G408" s="3">
        <v>-449.70200001820518</v>
      </c>
      <c r="H408" s="3">
        <f t="shared" si="12"/>
        <v>449.70200001820518</v>
      </c>
      <c r="I408" s="3">
        <v>250.29800001719875</v>
      </c>
      <c r="J408" s="8">
        <f t="shared" si="13"/>
        <v>-250.29800001719875</v>
      </c>
    </row>
    <row r="409" spans="1:10" x14ac:dyDescent="0.55000000000000004">
      <c r="A409" s="1">
        <v>408</v>
      </c>
      <c r="B409" s="2">
        <v>3.261493748441608</v>
      </c>
      <c r="C409" s="3">
        <v>335.20329569066911</v>
      </c>
      <c r="D409" s="3">
        <v>230.90325278018551</v>
      </c>
      <c r="E409" s="3">
        <v>-179.9963142274799</v>
      </c>
      <c r="F409" s="3">
        <v>194.74571917049687</v>
      </c>
      <c r="G409" s="3">
        <v>-447.70125032074452</v>
      </c>
      <c r="H409" s="3">
        <f t="shared" si="12"/>
        <v>447.70125032074452</v>
      </c>
      <c r="I409" s="3">
        <v>252.29874965764995</v>
      </c>
      <c r="J409" s="8">
        <f t="shared" si="13"/>
        <v>-252.29874965764995</v>
      </c>
    </row>
    <row r="410" spans="1:10" x14ac:dyDescent="0.55000000000000004">
      <c r="A410" s="1">
        <v>409</v>
      </c>
      <c r="B410" s="2">
        <v>3.2714944975065636</v>
      </c>
      <c r="C410" s="3">
        <v>334.80749916773658</v>
      </c>
      <c r="D410" s="3">
        <v>230.78103082812567</v>
      </c>
      <c r="E410" s="3">
        <v>-179.99845856872022</v>
      </c>
      <c r="F410" s="3">
        <v>194.66846772948946</v>
      </c>
      <c r="G410" s="3">
        <v>-445.70110048329929</v>
      </c>
      <c r="H410" s="3">
        <f t="shared" si="12"/>
        <v>445.70110048329929</v>
      </c>
      <c r="I410" s="3">
        <v>254.29889949599081</v>
      </c>
      <c r="J410" s="8">
        <f t="shared" si="13"/>
        <v>-254.29889949599081</v>
      </c>
    </row>
    <row r="411" spans="1:10" x14ac:dyDescent="0.55000000000000004">
      <c r="A411" s="1">
        <v>410</v>
      </c>
      <c r="B411" s="2">
        <v>3.280000000000002</v>
      </c>
      <c r="C411" s="3">
        <v>334.47134455490686</v>
      </c>
      <c r="D411" s="3">
        <v>230.6930802185434</v>
      </c>
      <c r="E411" s="3">
        <v>-179.99955089255732</v>
      </c>
      <c r="F411" s="3">
        <v>194.86698661969027</v>
      </c>
      <c r="G411" s="3">
        <v>-444.00000000000034</v>
      </c>
      <c r="H411" s="3">
        <f t="shared" si="12"/>
        <v>444.00000000000034</v>
      </c>
      <c r="I411" s="3">
        <v>256.00000000000119</v>
      </c>
      <c r="J411" s="8">
        <f t="shared" si="13"/>
        <v>-256.00000000000119</v>
      </c>
    </row>
    <row r="412" spans="1:10" x14ac:dyDescent="0.55000000000000004">
      <c r="A412" s="1">
        <v>411</v>
      </c>
      <c r="B412" s="2">
        <v>3.2814950000000067</v>
      </c>
      <c r="C412" s="3">
        <v>334.4127086918599</v>
      </c>
      <c r="D412" s="3">
        <v>230.67801411878514</v>
      </c>
      <c r="E412" s="3">
        <v>-179.99860055379324</v>
      </c>
      <c r="F412" s="3">
        <v>194.75381482734284</v>
      </c>
      <c r="G412" s="3">
        <v>-443.70099999891721</v>
      </c>
      <c r="H412" s="3">
        <f t="shared" si="12"/>
        <v>443.70099999891721</v>
      </c>
      <c r="I412" s="3">
        <v>256.29900003739948</v>
      </c>
      <c r="J412" s="8">
        <f t="shared" si="13"/>
        <v>-256.29900003739948</v>
      </c>
    </row>
    <row r="413" spans="1:10" x14ac:dyDescent="0.55000000000000004">
      <c r="A413" s="1">
        <v>412</v>
      </c>
      <c r="B413" s="2">
        <v>3.2914994975064564</v>
      </c>
      <c r="C413" s="3">
        <v>334.02916027878945</v>
      </c>
      <c r="D413" s="3">
        <v>230.59152335649839</v>
      </c>
      <c r="E413" s="3">
        <v>-179.99727956752301</v>
      </c>
      <c r="F413" s="3">
        <v>193.89281880326195</v>
      </c>
      <c r="G413" s="3">
        <v>-441.7001005210322</v>
      </c>
      <c r="H413" s="3">
        <f t="shared" si="12"/>
        <v>441.7001005210322</v>
      </c>
      <c r="I413" s="3">
        <v>258.29989949384617</v>
      </c>
      <c r="J413" s="8">
        <f t="shared" si="13"/>
        <v>-258.29989949384617</v>
      </c>
    </row>
    <row r="414" spans="1:10" x14ac:dyDescent="0.55000000000000004">
      <c r="A414" s="1">
        <v>413</v>
      </c>
      <c r="B414" s="2">
        <v>3.3015069975065003</v>
      </c>
      <c r="C414" s="3">
        <v>333.64748538545172</v>
      </c>
      <c r="D414" s="3">
        <v>230.51532212962096</v>
      </c>
      <c r="E414" s="3">
        <v>-179.99968040019837</v>
      </c>
      <c r="F414" s="3">
        <v>194.36038886524361</v>
      </c>
      <c r="G414" s="3">
        <v>-439.69860045295599</v>
      </c>
      <c r="H414" s="3">
        <f t="shared" si="12"/>
        <v>439.69860045295599</v>
      </c>
      <c r="I414" s="3">
        <v>260.30139947032234</v>
      </c>
      <c r="J414" s="8">
        <f t="shared" si="13"/>
        <v>-260.30139947032234</v>
      </c>
    </row>
    <row r="415" spans="1:10" x14ac:dyDescent="0.55000000000000004">
      <c r="A415" s="1">
        <v>414</v>
      </c>
      <c r="B415" s="2">
        <v>3.3115094975065476</v>
      </c>
      <c r="C415" s="3">
        <v>333.2742160854159</v>
      </c>
      <c r="D415" s="3">
        <v>230.4573419042371</v>
      </c>
      <c r="E415" s="3">
        <v>-179.99569347227049</v>
      </c>
      <c r="F415" s="3">
        <v>193.34855831817359</v>
      </c>
      <c r="G415" s="3">
        <v>-437.69810044126621</v>
      </c>
      <c r="H415" s="3">
        <f t="shared" si="12"/>
        <v>437.69810044126621</v>
      </c>
      <c r="I415" s="3">
        <v>262.30189949219005</v>
      </c>
      <c r="J415" s="8">
        <f t="shared" si="13"/>
        <v>-262.30189949219005</v>
      </c>
    </row>
    <row r="416" spans="1:10" x14ac:dyDescent="0.55000000000000004">
      <c r="A416" s="1">
        <v>415</v>
      </c>
      <c r="B416" s="2">
        <v>3.3200000000000021</v>
      </c>
      <c r="C416" s="3">
        <v>332.96025819019656</v>
      </c>
      <c r="D416" s="3">
        <v>230.41901569228799</v>
      </c>
      <c r="E416" s="3">
        <v>-179.99080155514989</v>
      </c>
      <c r="F416" s="3">
        <v>194.4191413217292</v>
      </c>
      <c r="G416" s="3">
        <v>-436.00000000000034</v>
      </c>
      <c r="H416" s="3">
        <f t="shared" si="12"/>
        <v>436.00000000000034</v>
      </c>
      <c r="I416" s="3">
        <v>264.00000000000131</v>
      </c>
      <c r="J416" s="8">
        <f t="shared" si="13"/>
        <v>-264.00000000000131</v>
      </c>
    </row>
    <row r="417" spans="1:10" x14ac:dyDescent="0.55000000000000004">
      <c r="A417" s="1">
        <v>416</v>
      </c>
      <c r="B417" s="2">
        <v>3.321510000000012</v>
      </c>
      <c r="C417" s="3">
        <v>332.90478502190479</v>
      </c>
      <c r="D417" s="3">
        <v>230.4141709959444</v>
      </c>
      <c r="E417" s="3">
        <v>-179.99931407339002</v>
      </c>
      <c r="F417" s="3">
        <v>193.99212210365386</v>
      </c>
      <c r="G417" s="3">
        <v>-435.69799998841916</v>
      </c>
      <c r="H417" s="3">
        <f t="shared" si="12"/>
        <v>435.69799998841916</v>
      </c>
      <c r="I417" s="3">
        <v>264.30200003663691</v>
      </c>
      <c r="J417" s="8">
        <f t="shared" si="13"/>
        <v>-264.30200003663691</v>
      </c>
    </row>
    <row r="418" spans="1:10" x14ac:dyDescent="0.55000000000000004">
      <c r="A418" s="1">
        <v>417</v>
      </c>
      <c r="B418" s="2">
        <v>3.3315125000000658</v>
      </c>
      <c r="C418" s="3">
        <v>332.53849905808585</v>
      </c>
      <c r="D418" s="3">
        <v>230.37910442494507</v>
      </c>
      <c r="E418" s="3">
        <v>-179.99488829463291</v>
      </c>
      <c r="F418" s="3">
        <v>194.42716329815028</v>
      </c>
      <c r="G418" s="3">
        <v>-433.69749999958577</v>
      </c>
      <c r="H418" s="3">
        <f t="shared" si="12"/>
        <v>433.69749999958577</v>
      </c>
      <c r="I418" s="3">
        <v>266.30249998475961</v>
      </c>
      <c r="J418" s="8">
        <f t="shared" si="13"/>
        <v>-266.30249998475961</v>
      </c>
    </row>
    <row r="419" spans="1:10" x14ac:dyDescent="0.55000000000000004">
      <c r="A419" s="1">
        <v>418</v>
      </c>
      <c r="B419" s="2">
        <v>3.3415175000001036</v>
      </c>
      <c r="C419" s="3">
        <v>332.18787057655453</v>
      </c>
      <c r="D419" s="3">
        <v>230.37529747881752</v>
      </c>
      <c r="E419" s="3">
        <v>-179.99502808034904</v>
      </c>
      <c r="F419" s="3">
        <v>197.71332330579742</v>
      </c>
      <c r="G419" s="3">
        <v>-431.69650002582404</v>
      </c>
      <c r="H419" s="3">
        <f t="shared" si="12"/>
        <v>431.69650002582404</v>
      </c>
      <c r="I419" s="3">
        <v>268.30349996869887</v>
      </c>
      <c r="J419" s="8">
        <f t="shared" si="13"/>
        <v>-268.30349996869887</v>
      </c>
    </row>
    <row r="420" spans="1:10" x14ac:dyDescent="0.55000000000000004">
      <c r="A420" s="1">
        <v>419</v>
      </c>
      <c r="B420" s="2">
        <v>3.3515225000001547</v>
      </c>
      <c r="C420" s="3">
        <v>331.84419363095253</v>
      </c>
      <c r="D420" s="3">
        <v>230.38788119409946</v>
      </c>
      <c r="E420" s="3">
        <v>-179.9606535040669</v>
      </c>
      <c r="F420" s="3">
        <v>194.07810613066377</v>
      </c>
      <c r="G420" s="3">
        <v>-429.69549997970995</v>
      </c>
      <c r="H420" s="3">
        <f t="shared" si="12"/>
        <v>429.69549997970995</v>
      </c>
      <c r="I420" s="3">
        <v>270.30449994356854</v>
      </c>
      <c r="J420" s="8">
        <f t="shared" si="13"/>
        <v>-270.30449994356854</v>
      </c>
    </row>
    <row r="421" spans="1:10" x14ac:dyDescent="0.55000000000000004">
      <c r="A421" s="1">
        <v>420</v>
      </c>
      <c r="B421" s="2">
        <v>3.3600000000000021</v>
      </c>
      <c r="C421" s="3">
        <v>331.55585815251379</v>
      </c>
      <c r="D421" s="3">
        <v>230.38637994036858</v>
      </c>
      <c r="E421" s="3">
        <v>-5.5736196810897483E-2</v>
      </c>
      <c r="F421" s="3">
        <v>194.41848004819343</v>
      </c>
      <c r="G421" s="3">
        <v>-428.00000000000017</v>
      </c>
      <c r="H421" s="3">
        <f t="shared" si="12"/>
        <v>428.00000000000017</v>
      </c>
      <c r="I421" s="3">
        <v>272.00000000000142</v>
      </c>
      <c r="J421" s="8">
        <f t="shared" si="13"/>
        <v>-272.00000000000142</v>
      </c>
    </row>
    <row r="422" spans="1:10" x14ac:dyDescent="0.55000000000000004">
      <c r="A422" s="1">
        <v>421</v>
      </c>
      <c r="B422" s="2">
        <v>3.3615300000000121</v>
      </c>
      <c r="C422" s="3">
        <v>331.50470460065793</v>
      </c>
      <c r="D422" s="3">
        <v>230.38788329954653</v>
      </c>
      <c r="E422" s="3">
        <v>-3.946707989665778E-3</v>
      </c>
      <c r="F422" s="3">
        <v>194.60573527057105</v>
      </c>
      <c r="G422" s="3">
        <v>-427.69399997583122</v>
      </c>
      <c r="H422" s="3">
        <f t="shared" si="12"/>
        <v>427.69399997583122</v>
      </c>
      <c r="I422" s="3">
        <v>272.30599995762481</v>
      </c>
      <c r="J422" s="8">
        <f t="shared" si="13"/>
        <v>-272.30599995762481</v>
      </c>
    </row>
    <row r="423" spans="1:10" x14ac:dyDescent="0.55000000000000004">
      <c r="A423" s="1">
        <v>422</v>
      </c>
      <c r="B423" s="2">
        <v>3.3715325000000571</v>
      </c>
      <c r="C423" s="3">
        <v>331.17764639938957</v>
      </c>
      <c r="D423" s="3">
        <v>230.41145247454492</v>
      </c>
      <c r="E423" s="3">
        <v>-6.5287808861942678E-3</v>
      </c>
      <c r="F423" s="3">
        <v>195.72920609073893</v>
      </c>
      <c r="G423" s="3">
        <v>-425.69349996090727</v>
      </c>
      <c r="H423" s="3">
        <f t="shared" si="12"/>
        <v>425.69349996090727</v>
      </c>
      <c r="I423" s="3">
        <v>274.30650000308236</v>
      </c>
      <c r="J423" s="8">
        <f t="shared" si="13"/>
        <v>-274.30650000308236</v>
      </c>
    </row>
    <row r="424" spans="1:10" x14ac:dyDescent="0.55000000000000004">
      <c r="A424" s="1">
        <v>423</v>
      </c>
      <c r="B424" s="2">
        <v>3.381539375000095</v>
      </c>
      <c r="C424" s="3">
        <v>330.85878654083723</v>
      </c>
      <c r="D424" s="3">
        <v>230.43283722362017</v>
      </c>
      <c r="E424" s="3">
        <v>-6.4747581592816954E-4</v>
      </c>
      <c r="F424" s="3">
        <v>194.32474471391086</v>
      </c>
      <c r="G424" s="3">
        <v>-423.69212499542164</v>
      </c>
      <c r="H424" s="3">
        <f t="shared" si="12"/>
        <v>423.69212499542164</v>
      </c>
      <c r="I424" s="3">
        <v>276.30787502759904</v>
      </c>
      <c r="J424" s="8">
        <f t="shared" si="13"/>
        <v>-276.30787502759904</v>
      </c>
    </row>
    <row r="425" spans="1:10" x14ac:dyDescent="0.55000000000000004">
      <c r="A425" s="1">
        <v>424</v>
      </c>
      <c r="B425" s="2">
        <v>3.3915393750001464</v>
      </c>
      <c r="C425" s="3">
        <v>330.55210484032114</v>
      </c>
      <c r="D425" s="3">
        <v>230.46979940566948</v>
      </c>
      <c r="E425" s="3">
        <v>-5.0762176105445126E-3</v>
      </c>
      <c r="F425" s="3">
        <v>193.13344143909268</v>
      </c>
      <c r="G425" s="3">
        <v>-421.69212481491388</v>
      </c>
      <c r="H425" s="3">
        <f t="shared" si="12"/>
        <v>421.69212481491388</v>
      </c>
      <c r="I425" s="3">
        <v>278.30787499437332</v>
      </c>
      <c r="J425" s="8">
        <f t="shared" si="13"/>
        <v>-278.30787499437332</v>
      </c>
    </row>
    <row r="426" spans="1:10" x14ac:dyDescent="0.55000000000000004">
      <c r="A426" s="1">
        <v>425</v>
      </c>
      <c r="B426" s="2">
        <v>3.4000000000000021</v>
      </c>
      <c r="C426" s="3">
        <v>330.30199409370607</v>
      </c>
      <c r="D426" s="3">
        <v>230.50943008939427</v>
      </c>
      <c r="E426" s="3">
        <v>-1.9836131734836714E-3</v>
      </c>
      <c r="F426" s="3">
        <v>193.42073319791211</v>
      </c>
      <c r="G426" s="3">
        <v>-420</v>
      </c>
      <c r="H426" s="3">
        <f t="shared" si="12"/>
        <v>420</v>
      </c>
      <c r="I426" s="3">
        <v>280.00000000000153</v>
      </c>
      <c r="J426" s="8">
        <f t="shared" si="13"/>
        <v>-280.00000000000153</v>
      </c>
    </row>
    <row r="427" spans="1:10" x14ac:dyDescent="0.55000000000000004">
      <c r="A427" s="1">
        <v>426</v>
      </c>
      <c r="B427" s="2">
        <v>3.4015400000000122</v>
      </c>
      <c r="C427" s="3">
        <v>330.25662098642539</v>
      </c>
      <c r="D427" s="3">
        <v>230.51674529842992</v>
      </c>
      <c r="E427" s="3">
        <v>-1.3325745663294887E-3</v>
      </c>
      <c r="F427" s="3">
        <v>194.71768475616855</v>
      </c>
      <c r="G427" s="3">
        <v>-419.6919999899298</v>
      </c>
      <c r="H427" s="3">
        <f t="shared" si="12"/>
        <v>419.6919999899298</v>
      </c>
      <c r="I427" s="3">
        <v>280.30799999441524</v>
      </c>
      <c r="J427" s="8">
        <f t="shared" si="13"/>
        <v>-280.30799999441524</v>
      </c>
    </row>
    <row r="428" spans="1:10" x14ac:dyDescent="0.55000000000000004">
      <c r="A428" s="1">
        <v>427</v>
      </c>
      <c r="B428" s="2">
        <v>3.4115425000000572</v>
      </c>
      <c r="C428" s="3">
        <v>329.97017809585651</v>
      </c>
      <c r="D428" s="3">
        <v>230.57188208466582</v>
      </c>
      <c r="E428" s="3">
        <v>-2.759418118437319E-3</v>
      </c>
      <c r="F428" s="3">
        <v>194.56620562456658</v>
      </c>
      <c r="G428" s="3">
        <v>-417.69149998914844</v>
      </c>
      <c r="H428" s="3">
        <f t="shared" si="12"/>
        <v>417.69149998914844</v>
      </c>
      <c r="I428" s="3">
        <v>282.3084999443077</v>
      </c>
      <c r="J428" s="8">
        <f t="shared" si="13"/>
        <v>-282.3084999443077</v>
      </c>
    </row>
    <row r="429" spans="1:10" x14ac:dyDescent="0.55000000000000004">
      <c r="A429" s="1">
        <v>428</v>
      </c>
      <c r="B429" s="2">
        <v>3.4215425000001094</v>
      </c>
      <c r="C429" s="3">
        <v>329.69224201803979</v>
      </c>
      <c r="D429" s="3">
        <v>230.63400514598979</v>
      </c>
      <c r="E429" s="3">
        <v>-4.4571862520822554E-3</v>
      </c>
      <c r="F429" s="3">
        <v>194.52609826257364</v>
      </c>
      <c r="G429" s="3">
        <v>-415.69150001243565</v>
      </c>
      <c r="H429" s="3">
        <f t="shared" si="12"/>
        <v>415.69150001243565</v>
      </c>
      <c r="I429" s="3">
        <v>284.30850002279828</v>
      </c>
      <c r="J429" s="8">
        <f t="shared" si="13"/>
        <v>-284.30850002279828</v>
      </c>
    </row>
    <row r="430" spans="1:10" x14ac:dyDescent="0.55000000000000004">
      <c r="A430" s="1">
        <v>429</v>
      </c>
      <c r="B430" s="2">
        <v>3.4315425000001571</v>
      </c>
      <c r="C430" s="3">
        <v>329.4259054187641</v>
      </c>
      <c r="D430" s="3">
        <v>230.70302672362428</v>
      </c>
      <c r="E430" s="3">
        <v>-2.0958680234815751E-3</v>
      </c>
      <c r="F430" s="3">
        <v>191.76118353010403</v>
      </c>
      <c r="G430" s="3">
        <v>-413.69149997819005</v>
      </c>
      <c r="H430" s="3">
        <f t="shared" si="12"/>
        <v>413.69149997819005</v>
      </c>
      <c r="I430" s="3">
        <v>286.30850004686624</v>
      </c>
      <c r="J430" s="8">
        <f t="shared" si="13"/>
        <v>-286.30850004686624</v>
      </c>
    </row>
    <row r="431" spans="1:10" x14ac:dyDescent="0.55000000000000004">
      <c r="A431" s="1">
        <v>430</v>
      </c>
      <c r="B431" s="2">
        <v>3.4400000000000022</v>
      </c>
      <c r="C431" s="3">
        <v>329.20840458795874</v>
      </c>
      <c r="D431" s="3">
        <v>230.76418634196617</v>
      </c>
      <c r="E431" s="3">
        <v>-2.3120062311254709E-3</v>
      </c>
      <c r="F431" s="3">
        <v>195.66981850901902</v>
      </c>
      <c r="G431" s="3">
        <v>-412.00000000000034</v>
      </c>
      <c r="H431" s="3">
        <f t="shared" si="12"/>
        <v>412.00000000000034</v>
      </c>
      <c r="I431" s="3">
        <v>288.00000000000131</v>
      </c>
      <c r="J431" s="8">
        <f t="shared" si="13"/>
        <v>-288.00000000000131</v>
      </c>
    </row>
    <row r="432" spans="1:10" x14ac:dyDescent="0.55000000000000004">
      <c r="A432" s="1">
        <v>431</v>
      </c>
      <c r="B432" s="2">
        <v>3.4415525000000029</v>
      </c>
      <c r="C432" s="3">
        <v>329.16969323651409</v>
      </c>
      <c r="D432" s="3">
        <v>230.77609189887869</v>
      </c>
      <c r="E432" s="3">
        <v>-1.3228116279135908E-3</v>
      </c>
      <c r="F432" s="3">
        <v>194.01230969717122</v>
      </c>
      <c r="G432" s="3">
        <v>-411.68949998870193</v>
      </c>
      <c r="H432" s="3">
        <f t="shared" si="12"/>
        <v>411.68949998870193</v>
      </c>
      <c r="I432" s="3">
        <v>288.31049994136163</v>
      </c>
      <c r="J432" s="8">
        <f t="shared" si="13"/>
        <v>-288.31049994136163</v>
      </c>
    </row>
    <row r="433" spans="1:10" x14ac:dyDescent="0.55000000000000004">
      <c r="A433" s="1">
        <v>432</v>
      </c>
      <c r="B433" s="2">
        <v>3.4515575000000496</v>
      </c>
      <c r="C433" s="3">
        <v>328.92232184882317</v>
      </c>
      <c r="D433" s="3">
        <v>230.85239981715037</v>
      </c>
      <c r="E433" s="3">
        <v>-6.3642096017246319E-4</v>
      </c>
      <c r="F433" s="3">
        <v>194.44509504056515</v>
      </c>
      <c r="G433" s="3">
        <v>-409.68850001037771</v>
      </c>
      <c r="H433" s="3">
        <f t="shared" si="12"/>
        <v>409.68850001037771</v>
      </c>
      <c r="I433" s="3">
        <v>290.31150001128572</v>
      </c>
      <c r="J433" s="8">
        <f t="shared" si="13"/>
        <v>-290.31150001128572</v>
      </c>
    </row>
    <row r="434" spans="1:10" x14ac:dyDescent="0.55000000000000004">
      <c r="A434" s="1">
        <v>433</v>
      </c>
      <c r="B434" s="2">
        <v>3.4615650000001068</v>
      </c>
      <c r="C434" s="3">
        <v>328.69215249804085</v>
      </c>
      <c r="D434" s="3">
        <v>230.93676040432965</v>
      </c>
      <c r="E434" s="3">
        <v>-3.9308184653904046E-4</v>
      </c>
      <c r="F434" s="3">
        <v>195.17804489248269</v>
      </c>
      <c r="G434" s="3">
        <v>-407.68699999795263</v>
      </c>
      <c r="H434" s="3">
        <f t="shared" si="12"/>
        <v>407.68699999795263</v>
      </c>
      <c r="I434" s="3">
        <v>292.31299998299977</v>
      </c>
      <c r="J434" s="8">
        <f t="shared" si="13"/>
        <v>-292.31299998299977</v>
      </c>
    </row>
    <row r="435" spans="1:10" x14ac:dyDescent="0.55000000000000004">
      <c r="A435" s="1">
        <v>434</v>
      </c>
      <c r="B435" s="2">
        <v>3.4715700000001668</v>
      </c>
      <c r="C435" s="3">
        <v>328.46419518263514</v>
      </c>
      <c r="D435" s="3">
        <v>231.02641280247752</v>
      </c>
      <c r="E435" s="3">
        <v>-1.9520548961616273E-3</v>
      </c>
      <c r="F435" s="3">
        <v>194.48847877552632</v>
      </c>
      <c r="G435" s="3">
        <v>-405.68599999972702</v>
      </c>
      <c r="H435" s="3">
        <f t="shared" si="12"/>
        <v>405.68599999972702</v>
      </c>
      <c r="I435" s="3">
        <v>294.31400002193641</v>
      </c>
      <c r="J435" s="8">
        <f t="shared" si="13"/>
        <v>-294.31400002193641</v>
      </c>
    </row>
    <row r="436" spans="1:10" x14ac:dyDescent="0.55000000000000004">
      <c r="A436" s="1">
        <v>435</v>
      </c>
      <c r="B436" s="2">
        <v>3.4800000000000022</v>
      </c>
      <c r="C436" s="3">
        <v>328.28445070463613</v>
      </c>
      <c r="D436" s="3">
        <v>231.10632232262674</v>
      </c>
      <c r="E436" s="3">
        <v>-5.9090848366238121E-4</v>
      </c>
      <c r="F436" s="3">
        <v>193.97255269382552</v>
      </c>
      <c r="G436" s="3">
        <v>-404.00000000000034</v>
      </c>
      <c r="H436" s="3">
        <f t="shared" si="12"/>
        <v>404.00000000000034</v>
      </c>
      <c r="I436" s="3">
        <v>296.00000000000114</v>
      </c>
      <c r="J436" s="8">
        <f t="shared" si="13"/>
        <v>-296.00000000000114</v>
      </c>
    </row>
    <row r="437" spans="1:10" x14ac:dyDescent="0.55000000000000004">
      <c r="A437" s="1">
        <v>436</v>
      </c>
      <c r="B437" s="2">
        <v>3.4815800000000126</v>
      </c>
      <c r="C437" s="3">
        <v>328.25044633706045</v>
      </c>
      <c r="D437" s="3">
        <v>231.12154481573728</v>
      </c>
      <c r="E437" s="3">
        <v>-1.8122447895354713E-3</v>
      </c>
      <c r="F437" s="3">
        <v>194.50587014261438</v>
      </c>
      <c r="G437" s="3">
        <v>-403.68400002621325</v>
      </c>
      <c r="H437" s="3">
        <f t="shared" si="12"/>
        <v>403.68400002621325</v>
      </c>
      <c r="I437" s="3">
        <v>296.3159999852723</v>
      </c>
      <c r="J437" s="8">
        <f t="shared" si="13"/>
        <v>-296.3159999852723</v>
      </c>
    </row>
    <row r="438" spans="1:10" x14ac:dyDescent="0.55000000000000004">
      <c r="A438" s="1">
        <v>437</v>
      </c>
      <c r="B438" s="2">
        <v>3.491587500000052</v>
      </c>
      <c r="C438" s="3">
        <v>328.04829907203379</v>
      </c>
      <c r="D438" s="3">
        <v>231.20922053201011</v>
      </c>
      <c r="E438" s="3">
        <v>-2.9122223866511463E-4</v>
      </c>
      <c r="F438" s="3">
        <v>196.07719320433731</v>
      </c>
      <c r="G438" s="3">
        <v>-401.68250002541072</v>
      </c>
      <c r="H438" s="3">
        <f t="shared" si="12"/>
        <v>401.68250002541072</v>
      </c>
      <c r="I438" s="3">
        <v>298.31749999625288</v>
      </c>
      <c r="J438" s="8">
        <f t="shared" si="13"/>
        <v>-298.31749999625288</v>
      </c>
    </row>
    <row r="439" spans="1:10" x14ac:dyDescent="0.55000000000000004">
      <c r="A439" s="1">
        <v>438</v>
      </c>
      <c r="B439" s="2">
        <v>3.5015875000000953</v>
      </c>
      <c r="C439" s="3">
        <v>327.86764745804402</v>
      </c>
      <c r="D439" s="3">
        <v>231.30745109289552</v>
      </c>
      <c r="E439" s="3">
        <v>-2.9554889143649002E-4</v>
      </c>
      <c r="F439" s="3">
        <v>194.63991825341427</v>
      </c>
      <c r="G439" s="3">
        <v>-400.07754759892049</v>
      </c>
      <c r="H439" s="3">
        <f t="shared" si="12"/>
        <v>400.07754759892049</v>
      </c>
      <c r="I439" s="3">
        <v>299.1323570098287</v>
      </c>
      <c r="J439" s="8">
        <f t="shared" si="13"/>
        <v>-299.1323570098287</v>
      </c>
    </row>
    <row r="440" spans="1:10" x14ac:dyDescent="0.55000000000000004">
      <c r="A440" s="1">
        <v>439</v>
      </c>
      <c r="B440" s="2">
        <v>3.5115875000001457</v>
      </c>
      <c r="C440" s="3">
        <v>327.67990703923823</v>
      </c>
      <c r="D440" s="3">
        <v>231.41490699526756</v>
      </c>
      <c r="E440" s="3">
        <v>-1.7230045254617362E-3</v>
      </c>
      <c r="F440" s="3">
        <v>193.1080606423954</v>
      </c>
      <c r="G440" s="3">
        <v>-399.9999997915524</v>
      </c>
      <c r="H440" s="3">
        <f t="shared" si="12"/>
        <v>399.9999997915524</v>
      </c>
      <c r="I440" s="3">
        <v>295.3649999800304</v>
      </c>
      <c r="J440" s="8">
        <f t="shared" si="13"/>
        <v>-295.3649999800304</v>
      </c>
    </row>
    <row r="441" spans="1:10" x14ac:dyDescent="0.55000000000000004">
      <c r="A441" s="1">
        <v>440</v>
      </c>
      <c r="B441" s="2">
        <v>3.5200000000000022</v>
      </c>
      <c r="C441" s="3">
        <v>327.51587570516642</v>
      </c>
      <c r="D441" s="3">
        <v>231.51118641539713</v>
      </c>
      <c r="E441" s="3">
        <v>-1.1152035929605376E-3</v>
      </c>
      <c r="F441" s="3">
        <v>192.1359972235839</v>
      </c>
      <c r="G441" s="3">
        <v>-399.9999999955046</v>
      </c>
      <c r="H441" s="3">
        <f t="shared" si="12"/>
        <v>399.9999999955046</v>
      </c>
      <c r="I441" s="3">
        <v>291.99999999999983</v>
      </c>
      <c r="J441" s="8">
        <f t="shared" si="13"/>
        <v>-291.99999999999983</v>
      </c>
    </row>
    <row r="442" spans="1:10" x14ac:dyDescent="0.55000000000000004">
      <c r="A442" s="1">
        <v>441</v>
      </c>
      <c r="B442" s="2">
        <v>3.5215975000000066</v>
      </c>
      <c r="C442" s="3">
        <v>327.48651558909904</v>
      </c>
      <c r="D442" s="3">
        <v>231.53013054372965</v>
      </c>
      <c r="E442" s="3">
        <v>-7.9546199271431377E-4</v>
      </c>
      <c r="F442" s="3">
        <v>190.20127419389001</v>
      </c>
      <c r="G442" s="3">
        <v>-399.99999995818132</v>
      </c>
      <c r="H442" s="3">
        <f t="shared" si="12"/>
        <v>399.99999995818132</v>
      </c>
      <c r="I442" s="3">
        <v>291.3609999809035</v>
      </c>
      <c r="J442" s="8">
        <f t="shared" si="13"/>
        <v>-291.3609999809035</v>
      </c>
    </row>
    <row r="443" spans="1:10" x14ac:dyDescent="0.55000000000000004">
      <c r="A443" s="1">
        <v>442</v>
      </c>
      <c r="B443" s="2">
        <v>3.5316000000000405</v>
      </c>
      <c r="C443" s="3">
        <v>327.30793615993434</v>
      </c>
      <c r="D443" s="3">
        <v>231.66103604318073</v>
      </c>
      <c r="E443" s="3">
        <v>-4.1858567159099455E-5</v>
      </c>
      <c r="F443" s="3">
        <v>189.21652057831054</v>
      </c>
      <c r="G443" s="3">
        <v>-399.99999999734774</v>
      </c>
      <c r="H443" s="3">
        <f t="shared" si="12"/>
        <v>399.99999999734774</v>
      </c>
      <c r="I443" s="3">
        <v>287.35999997801713</v>
      </c>
      <c r="J443" s="8">
        <f t="shared" si="13"/>
        <v>-287.35999997801713</v>
      </c>
    </row>
    <row r="444" spans="1:10" x14ac:dyDescent="0.55000000000000004">
      <c r="A444" s="1">
        <v>443</v>
      </c>
      <c r="B444" s="2">
        <v>3.5416050000000894</v>
      </c>
      <c r="C444" s="3">
        <v>327.11332960027028</v>
      </c>
      <c r="D444" s="3">
        <v>231.80195269559937</v>
      </c>
      <c r="E444" s="3">
        <v>-8.1565170009555003E-4</v>
      </c>
      <c r="F444" s="3">
        <v>189.84595899566546</v>
      </c>
      <c r="G444" s="3">
        <v>-399.99999998108939</v>
      </c>
      <c r="H444" s="3">
        <f t="shared" si="12"/>
        <v>399.99999998108939</v>
      </c>
      <c r="I444" s="3">
        <v>283.35799999434221</v>
      </c>
      <c r="J444" s="8">
        <f t="shared" si="13"/>
        <v>-283.35799999434221</v>
      </c>
    </row>
    <row r="445" spans="1:10" x14ac:dyDescent="0.55000000000000004">
      <c r="A445" s="1">
        <v>444</v>
      </c>
      <c r="B445" s="2">
        <v>3.5516050000001393</v>
      </c>
      <c r="C445" s="3">
        <v>326.90965756079504</v>
      </c>
      <c r="D445" s="3">
        <v>231.95346405023699</v>
      </c>
      <c r="E445" s="3">
        <v>-1.0241740272329545E-3</v>
      </c>
      <c r="F445" s="3">
        <v>188.76679893785388</v>
      </c>
      <c r="G445" s="3">
        <v>-399.9999999798149</v>
      </c>
      <c r="H445" s="3">
        <f t="shared" si="12"/>
        <v>399.9999999798149</v>
      </c>
      <c r="I445" s="3">
        <v>279.35800000586022</v>
      </c>
      <c r="J445" s="8">
        <f t="shared" si="13"/>
        <v>-279.35800000586022</v>
      </c>
    </row>
    <row r="446" spans="1:10" x14ac:dyDescent="0.55000000000000004">
      <c r="A446" s="1">
        <v>445</v>
      </c>
      <c r="B446" s="2">
        <v>3.5600000000000023</v>
      </c>
      <c r="C446" s="3">
        <v>326.74059765905861</v>
      </c>
      <c r="D446" s="3">
        <v>232.09293016702702</v>
      </c>
      <c r="E446" s="3">
        <v>-1.4546826236928306E-3</v>
      </c>
      <c r="F446" s="3">
        <v>188.10123510790268</v>
      </c>
      <c r="G446" s="3">
        <v>-399.99999999514824</v>
      </c>
      <c r="H446" s="3">
        <f t="shared" si="12"/>
        <v>399.99999999514824</v>
      </c>
      <c r="I446" s="3">
        <v>276.00000000000011</v>
      </c>
      <c r="J446" s="8">
        <f t="shared" si="13"/>
        <v>-276.00000000000011</v>
      </c>
    </row>
    <row r="447" spans="1:10" x14ac:dyDescent="0.55000000000000004">
      <c r="A447" s="1">
        <v>446</v>
      </c>
      <c r="B447" s="2">
        <v>3.5616150000000117</v>
      </c>
      <c r="C447" s="3">
        <v>326.70749238465078</v>
      </c>
      <c r="D447" s="3">
        <v>232.11992742813052</v>
      </c>
      <c r="E447" s="3">
        <v>-1.064807702404817E-4</v>
      </c>
      <c r="F447" s="3">
        <v>187.56933422156521</v>
      </c>
      <c r="G447" s="3">
        <v>-399.99999997610507</v>
      </c>
      <c r="H447" s="3">
        <f t="shared" si="12"/>
        <v>399.99999997610507</v>
      </c>
      <c r="I447" s="3">
        <v>275.35399995542713</v>
      </c>
      <c r="J447" s="8">
        <f t="shared" si="13"/>
        <v>-275.35399995542713</v>
      </c>
    </row>
    <row r="448" spans="1:10" x14ac:dyDescent="0.55000000000000004">
      <c r="A448" s="1">
        <v>447</v>
      </c>
      <c r="B448" s="2">
        <v>3.5716237484415658</v>
      </c>
      <c r="C448" s="3">
        <v>326.50493902243375</v>
      </c>
      <c r="D448" s="3">
        <v>232.3006209663788</v>
      </c>
      <c r="E448" s="3">
        <v>-2.7312002108712566E-4</v>
      </c>
      <c r="F448" s="3">
        <v>186.70171738987554</v>
      </c>
      <c r="G448" s="3">
        <v>-399.99999999556343</v>
      </c>
      <c r="H448" s="3">
        <f t="shared" si="12"/>
        <v>399.99999999556343</v>
      </c>
      <c r="I448" s="3">
        <v>271.3505006649799</v>
      </c>
      <c r="J448" s="8">
        <f t="shared" si="13"/>
        <v>-271.3505006649799</v>
      </c>
    </row>
    <row r="449" spans="1:10" x14ac:dyDescent="0.55000000000000004">
      <c r="A449" s="1">
        <v>448</v>
      </c>
      <c r="B449" s="2">
        <v>3.5816312484416053</v>
      </c>
      <c r="C449" s="3">
        <v>326.3023065888259</v>
      </c>
      <c r="D449" s="3">
        <v>232.49053460628346</v>
      </c>
      <c r="E449" s="3">
        <v>-1.3512979542004899E-3</v>
      </c>
      <c r="F449" s="3">
        <v>187.65125170487102</v>
      </c>
      <c r="G449" s="3">
        <v>-399.99999999951245</v>
      </c>
      <c r="H449" s="3">
        <f t="shared" si="12"/>
        <v>399.99999999951245</v>
      </c>
      <c r="I449" s="3">
        <v>267.34750066689378</v>
      </c>
      <c r="J449" s="8">
        <f t="shared" si="13"/>
        <v>-267.34750066689378</v>
      </c>
    </row>
    <row r="450" spans="1:10" x14ac:dyDescent="0.55000000000000004">
      <c r="A450" s="1">
        <v>449</v>
      </c>
      <c r="B450" s="2">
        <v>3.5916387484416492</v>
      </c>
      <c r="C450" s="3">
        <v>326.09947693408253</v>
      </c>
      <c r="D450" s="3">
        <v>232.69247068225013</v>
      </c>
      <c r="E450" s="3">
        <v>-2.3636692380445145E-4</v>
      </c>
      <c r="F450" s="3">
        <v>181.55409090030341</v>
      </c>
      <c r="G450" s="3">
        <v>-400.00000001787498</v>
      </c>
      <c r="H450" s="3">
        <f t="shared" si="12"/>
        <v>400.00000001787498</v>
      </c>
      <c r="I450" s="3">
        <v>263.34450064355474</v>
      </c>
      <c r="J450" s="8">
        <f t="shared" si="13"/>
        <v>-263.34450064355474</v>
      </c>
    </row>
    <row r="451" spans="1:10" x14ac:dyDescent="0.55000000000000004">
      <c r="A451" s="1">
        <v>450</v>
      </c>
      <c r="B451" s="2">
        <v>3.6000000000000023</v>
      </c>
      <c r="C451" s="3">
        <v>325.93222712182029</v>
      </c>
      <c r="D451" s="3">
        <v>232.87055119173812</v>
      </c>
      <c r="E451" s="3">
        <v>-5.3195981425857336E-4</v>
      </c>
      <c r="F451" s="3">
        <v>181.34096656129714</v>
      </c>
      <c r="G451" s="3">
        <v>-399.99999999480053</v>
      </c>
      <c r="H451" s="3">
        <f t="shared" ref="H451:H514" si="14">-G451</f>
        <v>399.99999999480053</v>
      </c>
      <c r="I451" s="3">
        <v>260.00000000000017</v>
      </c>
      <c r="J451" s="8">
        <f t="shared" ref="J451:J514" si="15">-I451</f>
        <v>-260.00000000000017</v>
      </c>
    </row>
    <row r="452" spans="1:10" x14ac:dyDescent="0.55000000000000004">
      <c r="A452" s="1">
        <v>451</v>
      </c>
      <c r="B452" s="2">
        <v>3.6016425000000059</v>
      </c>
      <c r="C452" s="3">
        <v>325.89920703153916</v>
      </c>
      <c r="D452" s="3">
        <v>232.90572554264455</v>
      </c>
      <c r="E452" s="3">
        <v>-2.8750358213417893E-5</v>
      </c>
      <c r="F452" s="3">
        <v>184.63462728032846</v>
      </c>
      <c r="G452" s="3">
        <v>-400.00000001898997</v>
      </c>
      <c r="H452" s="3">
        <f t="shared" si="14"/>
        <v>400.00000001898997</v>
      </c>
      <c r="I452" s="3">
        <v>259.34300000367449</v>
      </c>
      <c r="J452" s="8">
        <f t="shared" si="15"/>
        <v>-259.34300000367449</v>
      </c>
    </row>
    <row r="453" spans="1:10" x14ac:dyDescent="0.55000000000000004">
      <c r="A453" s="1">
        <v>452</v>
      </c>
      <c r="B453" s="2">
        <v>3.6116458739091071</v>
      </c>
      <c r="C453" s="3">
        <v>325.69946687885584</v>
      </c>
      <c r="D453" s="3">
        <v>233.13486411633946</v>
      </c>
      <c r="E453" s="3">
        <v>-6.754355123730568E-4</v>
      </c>
      <c r="F453" s="3">
        <v>182.18110587056609</v>
      </c>
      <c r="G453" s="3">
        <v>-400.00000001597954</v>
      </c>
      <c r="H453" s="3">
        <f t="shared" si="14"/>
        <v>400.00000001597954</v>
      </c>
      <c r="I453" s="3">
        <v>255.34165042064021</v>
      </c>
      <c r="J453" s="8">
        <f t="shared" si="15"/>
        <v>-255.34165042064021</v>
      </c>
    </row>
    <row r="454" spans="1:10" x14ac:dyDescent="0.55000000000000004">
      <c r="A454" s="1">
        <v>453</v>
      </c>
      <c r="B454" s="2">
        <v>3.6216508739091493</v>
      </c>
      <c r="C454" s="3">
        <v>325.50160607085337</v>
      </c>
      <c r="D454" s="3">
        <v>233.37614283824948</v>
      </c>
      <c r="E454" s="3">
        <v>-5.9777800900622847E-4</v>
      </c>
      <c r="F454" s="3">
        <v>180.42476519206159</v>
      </c>
      <c r="G454" s="3">
        <v>-399.99999998591591</v>
      </c>
      <c r="H454" s="3">
        <f t="shared" si="14"/>
        <v>399.99999998591591</v>
      </c>
      <c r="I454" s="3">
        <v>251.33965042511937</v>
      </c>
      <c r="J454" s="8">
        <f t="shared" si="15"/>
        <v>-251.33965042511937</v>
      </c>
    </row>
    <row r="455" spans="1:10" x14ac:dyDescent="0.55000000000000004">
      <c r="A455" s="1">
        <v>454</v>
      </c>
      <c r="B455" s="2">
        <v>3.6316583739091954</v>
      </c>
      <c r="C455" s="3">
        <v>325.32806568401168</v>
      </c>
      <c r="D455" s="3">
        <v>233.63968815426739</v>
      </c>
      <c r="E455" s="3">
        <v>-3.8966722028129717E-4</v>
      </c>
      <c r="F455" s="3">
        <v>176.39667836781751</v>
      </c>
      <c r="G455" s="3">
        <v>-399.99999995470193</v>
      </c>
      <c r="H455" s="3">
        <f t="shared" si="14"/>
        <v>399.99999995470193</v>
      </c>
      <c r="I455" s="3">
        <v>247.33665042743334</v>
      </c>
      <c r="J455" s="8">
        <f t="shared" si="15"/>
        <v>-247.33665042743334</v>
      </c>
    </row>
    <row r="456" spans="1:10" x14ac:dyDescent="0.55000000000000004">
      <c r="A456" s="1">
        <v>455</v>
      </c>
      <c r="B456" s="2">
        <v>3.6400000000000023</v>
      </c>
      <c r="C456" s="3">
        <v>325.18905350096628</v>
      </c>
      <c r="D456" s="3">
        <v>233.84488061538931</v>
      </c>
      <c r="E456" s="3">
        <v>-1.8242727027241245E-4</v>
      </c>
      <c r="F456" s="3">
        <v>177.70609659009418</v>
      </c>
      <c r="G456" s="3">
        <v>-399.99999999444793</v>
      </c>
      <c r="H456" s="3">
        <f t="shared" si="14"/>
        <v>399.99999999444793</v>
      </c>
      <c r="I456" s="3">
        <v>244.00000000000009</v>
      </c>
      <c r="J456" s="8">
        <f t="shared" si="15"/>
        <v>-244.00000000000009</v>
      </c>
    </row>
    <row r="457" spans="1:10" x14ac:dyDescent="0.55000000000000004">
      <c r="A457" s="1">
        <v>456</v>
      </c>
      <c r="B457" s="2">
        <v>3.6416650000000099</v>
      </c>
      <c r="C457" s="3">
        <v>325.15529566893821</v>
      </c>
      <c r="D457" s="3">
        <v>233.88278186919459</v>
      </c>
      <c r="E457" s="3">
        <v>-1.2404420252074111E-4</v>
      </c>
      <c r="F457" s="3">
        <v>179.93851738933682</v>
      </c>
      <c r="G457" s="3">
        <v>-399.99999999894266</v>
      </c>
      <c r="H457" s="3">
        <f t="shared" si="14"/>
        <v>399.99999999894266</v>
      </c>
      <c r="I457" s="3">
        <v>243.33399998777091</v>
      </c>
      <c r="J457" s="8">
        <f t="shared" si="15"/>
        <v>-243.33399998777091</v>
      </c>
    </row>
    <row r="458" spans="1:10" x14ac:dyDescent="0.55000000000000004">
      <c r="A458" s="1">
        <v>457</v>
      </c>
      <c r="B458" s="2">
        <v>3.6516650000000643</v>
      </c>
      <c r="C458" s="3">
        <v>324.9677058073388</v>
      </c>
      <c r="D458" s="3">
        <v>234.15195554247779</v>
      </c>
      <c r="E458" s="3">
        <v>-8.4409128412432578E-4</v>
      </c>
      <c r="F458" s="3">
        <v>176.56465114428775</v>
      </c>
      <c r="G458" s="3">
        <v>-400.00000000559083</v>
      </c>
      <c r="H458" s="3">
        <f t="shared" si="14"/>
        <v>400.00000000559083</v>
      </c>
      <c r="I458" s="3">
        <v>239.33399997561696</v>
      </c>
      <c r="J458" s="8">
        <f t="shared" si="15"/>
        <v>-239.33399997561696</v>
      </c>
    </row>
    <row r="459" spans="1:10" x14ac:dyDescent="0.55000000000000004">
      <c r="A459" s="1">
        <v>458</v>
      </c>
      <c r="B459" s="2">
        <v>3.6616650000001187</v>
      </c>
      <c r="C459" s="3">
        <v>324.78310927237533</v>
      </c>
      <c r="D459" s="3">
        <v>234.44900061167871</v>
      </c>
      <c r="E459" s="3">
        <v>-2.1380802698965943E-4</v>
      </c>
      <c r="F459" s="3">
        <v>175.96512571356868</v>
      </c>
      <c r="G459" s="3">
        <v>-399.99999998829469</v>
      </c>
      <c r="H459" s="3">
        <f t="shared" si="14"/>
        <v>399.99999998829469</v>
      </c>
      <c r="I459" s="3">
        <v>235.33399999806349</v>
      </c>
      <c r="J459" s="8">
        <f t="shared" si="15"/>
        <v>-235.33399999806349</v>
      </c>
    </row>
    <row r="460" spans="1:10" x14ac:dyDescent="0.55000000000000004">
      <c r="A460" s="1">
        <v>459</v>
      </c>
      <c r="B460" s="2">
        <v>3.6716650000001678</v>
      </c>
      <c r="C460" s="3">
        <v>324.59782181914846</v>
      </c>
      <c r="D460" s="3">
        <v>234.75877374445153</v>
      </c>
      <c r="E460" s="3">
        <v>-6.5164956031605757E-5</v>
      </c>
      <c r="F460" s="3">
        <v>175.60081180560519</v>
      </c>
      <c r="G460" s="3">
        <v>-399.99999984201429</v>
      </c>
      <c r="H460" s="3">
        <f t="shared" si="14"/>
        <v>399.99999984201429</v>
      </c>
      <c r="I460" s="3">
        <v>231.33400001718837</v>
      </c>
      <c r="J460" s="8">
        <f t="shared" si="15"/>
        <v>-231.33400001718837</v>
      </c>
    </row>
    <row r="461" spans="1:10" x14ac:dyDescent="0.55000000000000004">
      <c r="A461" s="1">
        <v>460</v>
      </c>
      <c r="B461" s="2">
        <v>3.6800000000000024</v>
      </c>
      <c r="C461" s="3">
        <v>324.44866079794031</v>
      </c>
      <c r="D461" s="3">
        <v>235.01956497509235</v>
      </c>
      <c r="E461" s="3">
        <v>1.1913276189416122E-4</v>
      </c>
      <c r="F461" s="3">
        <v>174.21527492868535</v>
      </c>
      <c r="G461" s="3">
        <v>-400.00000000000068</v>
      </c>
      <c r="H461" s="3">
        <f t="shared" si="14"/>
        <v>400.00000000000068</v>
      </c>
      <c r="I461" s="3">
        <v>227.99999999999991</v>
      </c>
      <c r="J461" s="8">
        <f t="shared" si="15"/>
        <v>-227.99999999999991</v>
      </c>
    </row>
    <row r="462" spans="1:10" x14ac:dyDescent="0.55000000000000004">
      <c r="A462" s="1">
        <v>461</v>
      </c>
      <c r="B462" s="2">
        <v>3.6816700000000133</v>
      </c>
      <c r="C462" s="3">
        <v>324.41874616007675</v>
      </c>
      <c r="D462" s="3">
        <v>235.07445512341167</v>
      </c>
      <c r="E462" s="3">
        <v>-7.0045948137359979E-4</v>
      </c>
      <c r="F462" s="3">
        <v>174.81267725318821</v>
      </c>
      <c r="G462" s="3">
        <v>-400.00000001815573</v>
      </c>
      <c r="H462" s="3">
        <f t="shared" si="14"/>
        <v>400.00000001815573</v>
      </c>
      <c r="I462" s="3">
        <v>227.33199999976412</v>
      </c>
      <c r="J462" s="8">
        <f t="shared" si="15"/>
        <v>-227.33199999976412</v>
      </c>
    </row>
    <row r="463" spans="1:10" x14ac:dyDescent="0.55000000000000004">
      <c r="A463" s="1">
        <v>462</v>
      </c>
      <c r="B463" s="2">
        <v>3.6916725000000628</v>
      </c>
      <c r="C463" s="3">
        <v>324.25804046166473</v>
      </c>
      <c r="D463" s="3">
        <v>235.40930696876504</v>
      </c>
      <c r="E463" s="3">
        <v>-4.6396971023865365E-4</v>
      </c>
      <c r="F463" s="3">
        <v>174.22898593086421</v>
      </c>
      <c r="G463" s="3">
        <v>-399.99999999122156</v>
      </c>
      <c r="H463" s="3">
        <f t="shared" si="14"/>
        <v>399.99999999122156</v>
      </c>
      <c r="I463" s="3">
        <v>223.33099995470442</v>
      </c>
      <c r="J463" s="8">
        <f t="shared" si="15"/>
        <v>-223.33099995470442</v>
      </c>
    </row>
    <row r="464" spans="1:10" x14ac:dyDescent="0.55000000000000004">
      <c r="A464" s="1">
        <v>463</v>
      </c>
      <c r="B464" s="2">
        <v>3.7016725000001127</v>
      </c>
      <c r="C464" s="3">
        <v>324.12724412215579</v>
      </c>
      <c r="D464" s="3">
        <v>235.75765078514809</v>
      </c>
      <c r="E464" s="3">
        <v>-5.078110475533467E-5</v>
      </c>
      <c r="F464" s="3">
        <v>169.80165233851164</v>
      </c>
      <c r="G464" s="3">
        <v>-399.99999999988512</v>
      </c>
      <c r="H464" s="3">
        <f t="shared" si="14"/>
        <v>399.99999999988512</v>
      </c>
      <c r="I464" s="3">
        <v>219.330999963349</v>
      </c>
      <c r="J464" s="8">
        <f t="shared" si="15"/>
        <v>-219.330999963349</v>
      </c>
    </row>
    <row r="465" spans="1:10" x14ac:dyDescent="0.55000000000000004">
      <c r="A465" s="1">
        <v>464</v>
      </c>
      <c r="B465" s="2">
        <v>3.7116800000001455</v>
      </c>
      <c r="C465" s="3">
        <v>323.97496346113934</v>
      </c>
      <c r="D465" s="3">
        <v>236.10205394611796</v>
      </c>
      <c r="E465" s="3">
        <v>-1.1697911323448331E-4</v>
      </c>
      <c r="F465" s="3">
        <v>170.90140942303861</v>
      </c>
      <c r="G465" s="3">
        <v>-399.99999996037468</v>
      </c>
      <c r="H465" s="3">
        <f t="shared" si="14"/>
        <v>399.99999996037468</v>
      </c>
      <c r="I465" s="3">
        <v>215.32799995516535</v>
      </c>
      <c r="J465" s="8">
        <f t="shared" si="15"/>
        <v>-215.32799995516535</v>
      </c>
    </row>
    <row r="466" spans="1:10" x14ac:dyDescent="0.55000000000000004">
      <c r="A466" s="1">
        <v>465</v>
      </c>
      <c r="B466" s="2">
        <v>3.7200000000000024</v>
      </c>
      <c r="C466" s="3">
        <v>323.84814478375034</v>
      </c>
      <c r="D466" s="3">
        <v>236.41185837198043</v>
      </c>
      <c r="E466" s="3">
        <v>3.7716798237392417E-6</v>
      </c>
      <c r="F466" s="3">
        <v>169.49724575913345</v>
      </c>
      <c r="G466" s="3">
        <v>-400.00000000000074</v>
      </c>
      <c r="H466" s="3">
        <f t="shared" si="14"/>
        <v>400.00000000000074</v>
      </c>
      <c r="I466" s="3">
        <v>211.99999999999966</v>
      </c>
      <c r="J466" s="8">
        <f t="shared" si="15"/>
        <v>-211.99999999999966</v>
      </c>
    </row>
    <row r="467" spans="1:10" x14ac:dyDescent="0.55000000000000004">
      <c r="A467" s="1">
        <v>466</v>
      </c>
      <c r="B467" s="2">
        <v>3.7216900000000135</v>
      </c>
      <c r="C467" s="3">
        <v>323.82238109293178</v>
      </c>
      <c r="D467" s="3">
        <v>236.47604359822125</v>
      </c>
      <c r="E467" s="3">
        <v>-8.2368694805161206E-4</v>
      </c>
      <c r="F467" s="3">
        <v>169.8042213549158</v>
      </c>
      <c r="G467" s="3">
        <v>-400.00000000514922</v>
      </c>
      <c r="H467" s="3">
        <f t="shared" si="14"/>
        <v>400.00000000514922</v>
      </c>
      <c r="I467" s="3">
        <v>211.32400005810325</v>
      </c>
      <c r="J467" s="8">
        <f t="shared" si="15"/>
        <v>-211.32400005810325</v>
      </c>
    </row>
    <row r="468" spans="1:10" x14ac:dyDescent="0.55000000000000004">
      <c r="A468" s="1">
        <v>467</v>
      </c>
      <c r="B468" s="2">
        <v>3.7316900000000679</v>
      </c>
      <c r="C468" s="3">
        <v>323.68592107464798</v>
      </c>
      <c r="D468" s="3">
        <v>236.86002870471103</v>
      </c>
      <c r="E468" s="3">
        <v>-8.3141584786276771E-5</v>
      </c>
      <c r="F468" s="3">
        <v>168.65297175510699</v>
      </c>
      <c r="G468" s="3">
        <v>-399.99999996738256</v>
      </c>
      <c r="H468" s="3">
        <f t="shared" si="14"/>
        <v>399.99999996738256</v>
      </c>
      <c r="I468" s="3">
        <v>207.3240000094205</v>
      </c>
      <c r="J468" s="8">
        <f t="shared" si="15"/>
        <v>-207.3240000094205</v>
      </c>
    </row>
    <row r="469" spans="1:10" x14ac:dyDescent="0.55000000000000004">
      <c r="A469" s="1">
        <v>468</v>
      </c>
      <c r="B469" s="2">
        <v>3.741694372662367</v>
      </c>
      <c r="C469" s="3">
        <v>323.55317737134413</v>
      </c>
      <c r="D469" s="3">
        <v>237.25754665518289</v>
      </c>
      <c r="E469" s="3">
        <v>-2.699302335454562E-5</v>
      </c>
      <c r="F469" s="3">
        <v>165.54004373939023</v>
      </c>
      <c r="G469" s="3">
        <v>-400.00000001540207</v>
      </c>
      <c r="H469" s="3">
        <f t="shared" si="14"/>
        <v>400.00000001540207</v>
      </c>
      <c r="I469" s="3">
        <v>203.32225088446307</v>
      </c>
      <c r="J469" s="8">
        <f t="shared" si="15"/>
        <v>-203.32225088446307</v>
      </c>
    </row>
    <row r="470" spans="1:10" x14ac:dyDescent="0.55000000000000004">
      <c r="A470" s="1">
        <v>469</v>
      </c>
      <c r="B470" s="2">
        <v>3.75169599563637</v>
      </c>
      <c r="C470" s="3">
        <v>323.42163317070913</v>
      </c>
      <c r="D470" s="3">
        <v>237.66468685795027</v>
      </c>
      <c r="E470" s="3">
        <v>-4.9369185415023013E-4</v>
      </c>
      <c r="F470" s="3">
        <v>166.28197190083498</v>
      </c>
      <c r="G470" s="3">
        <v>-399.99999997341297</v>
      </c>
      <c r="H470" s="3">
        <f t="shared" si="14"/>
        <v>399.99999997341297</v>
      </c>
      <c r="I470" s="3">
        <v>199.32160174536449</v>
      </c>
      <c r="J470" s="8">
        <f t="shared" si="15"/>
        <v>-199.32160174536449</v>
      </c>
    </row>
    <row r="471" spans="1:10" x14ac:dyDescent="0.55000000000000004">
      <c r="A471" s="1">
        <v>470</v>
      </c>
      <c r="B471" s="2">
        <v>3.7600000000000025</v>
      </c>
      <c r="C471" s="3">
        <v>323.32565002637381</v>
      </c>
      <c r="D471" s="3">
        <v>238.01152829353168</v>
      </c>
      <c r="E471" s="3">
        <v>9.3457949097374893E-5</v>
      </c>
      <c r="F471" s="3">
        <v>165.16482760491022</v>
      </c>
      <c r="G471" s="3">
        <v>-400.00000000000085</v>
      </c>
      <c r="H471" s="3">
        <f t="shared" si="14"/>
        <v>400.00000000000085</v>
      </c>
      <c r="I471" s="3">
        <v>195.99999999999929</v>
      </c>
      <c r="J471" s="8">
        <f t="shared" si="15"/>
        <v>-195.99999999999929</v>
      </c>
    </row>
    <row r="472" spans="1:10" x14ac:dyDescent="0.55000000000000004">
      <c r="A472" s="1">
        <v>471</v>
      </c>
      <c r="B472" s="2">
        <v>3.7616975000000097</v>
      </c>
      <c r="C472" s="3">
        <v>323.30863370330246</v>
      </c>
      <c r="D472" s="3">
        <v>238.08232735063993</v>
      </c>
      <c r="E472" s="3">
        <v>-2.6968029641868203E-4</v>
      </c>
      <c r="F472" s="3">
        <v>162.31192848813657</v>
      </c>
      <c r="G472" s="3">
        <v>-400.00000002473018</v>
      </c>
      <c r="H472" s="3">
        <f t="shared" si="14"/>
        <v>400.00000002473018</v>
      </c>
      <c r="I472" s="3">
        <v>195.32099995859542</v>
      </c>
      <c r="J472" s="8">
        <f t="shared" si="15"/>
        <v>-195.32099995859542</v>
      </c>
    </row>
    <row r="473" spans="1:10" x14ac:dyDescent="0.55000000000000004">
      <c r="A473" s="1">
        <v>472</v>
      </c>
      <c r="B473" s="2">
        <v>3.7717025000000453</v>
      </c>
      <c r="C473" s="3">
        <v>323.21265814432365</v>
      </c>
      <c r="D473" s="3">
        <v>238.48603123205157</v>
      </c>
      <c r="E473" s="3">
        <v>4.3124567954897614E-4</v>
      </c>
      <c r="F473" s="3">
        <v>162.64167787790913</v>
      </c>
      <c r="G473" s="3">
        <v>-399.99999999034111</v>
      </c>
      <c r="H473" s="3">
        <f t="shared" si="14"/>
        <v>399.99999999034111</v>
      </c>
      <c r="I473" s="3">
        <v>191.31900000173783</v>
      </c>
      <c r="J473" s="8">
        <f t="shared" si="15"/>
        <v>-191.31900000173783</v>
      </c>
    </row>
    <row r="474" spans="1:10" x14ac:dyDescent="0.55000000000000004">
      <c r="A474" s="1">
        <v>473</v>
      </c>
      <c r="B474" s="2">
        <v>3.7817125000000886</v>
      </c>
      <c r="C474" s="3">
        <v>323.11466065059022</v>
      </c>
      <c r="D474" s="3">
        <v>238.92540187786193</v>
      </c>
      <c r="E474" s="3">
        <v>1.7773609029668274E-5</v>
      </c>
      <c r="F474" s="3">
        <v>162.67399033722037</v>
      </c>
      <c r="G474" s="3">
        <v>-400.00000000418731</v>
      </c>
      <c r="H474" s="3">
        <f t="shared" si="14"/>
        <v>400.00000000418731</v>
      </c>
      <c r="I474" s="3">
        <v>187.31500000831926</v>
      </c>
      <c r="J474" s="8">
        <f t="shared" si="15"/>
        <v>-187.31500000831926</v>
      </c>
    </row>
    <row r="475" spans="1:10" x14ac:dyDescent="0.55000000000000004">
      <c r="A475" s="1">
        <v>474</v>
      </c>
      <c r="B475" s="2">
        <v>3.7917133739091948</v>
      </c>
      <c r="C475" s="3">
        <v>323.03053834742815</v>
      </c>
      <c r="D475" s="3">
        <v>239.37967996524577</v>
      </c>
      <c r="E475" s="3">
        <v>-7.3594863541840306E-4</v>
      </c>
      <c r="F475" s="3">
        <v>161.98016307652534</v>
      </c>
      <c r="G475" s="3">
        <v>-399.99999997503045</v>
      </c>
      <c r="H475" s="3">
        <f t="shared" si="14"/>
        <v>399.99999997503045</v>
      </c>
      <c r="I475" s="3">
        <v>183.31465037991634</v>
      </c>
      <c r="J475" s="8">
        <f t="shared" si="15"/>
        <v>-183.31465037991634</v>
      </c>
    </row>
    <row r="476" spans="1:10" x14ac:dyDescent="0.55000000000000004">
      <c r="A476" s="1">
        <v>475</v>
      </c>
      <c r="B476" s="2">
        <v>3.8000000000000025</v>
      </c>
      <c r="C476" s="3">
        <v>322.97600277403484</v>
      </c>
      <c r="D476" s="3">
        <v>239.76306238615945</v>
      </c>
      <c r="E476" s="3">
        <v>-2.0870403410308921E-4</v>
      </c>
      <c r="F476" s="3">
        <v>160.56092044373898</v>
      </c>
      <c r="G476" s="3">
        <v>-400.00000000000091</v>
      </c>
      <c r="H476" s="3">
        <f t="shared" si="14"/>
        <v>400.00000000000091</v>
      </c>
      <c r="I476" s="3">
        <v>179.99999999999901</v>
      </c>
      <c r="J476" s="8">
        <f t="shared" si="15"/>
        <v>-179.99999999999901</v>
      </c>
    </row>
    <row r="477" spans="1:10" x14ac:dyDescent="0.55000000000000004">
      <c r="A477" s="1">
        <v>476</v>
      </c>
      <c r="B477" s="2">
        <v>3.8017200000000138</v>
      </c>
      <c r="C477" s="3">
        <v>322.96638468778292</v>
      </c>
      <c r="D477" s="3">
        <v>239.84323569427937</v>
      </c>
      <c r="E477" s="3">
        <v>1.0886411082930735E-4</v>
      </c>
      <c r="F477" s="3">
        <v>160.55845074236086</v>
      </c>
      <c r="G477" s="3">
        <v>-400.00000001104235</v>
      </c>
      <c r="H477" s="3">
        <f t="shared" si="14"/>
        <v>400.00000001104235</v>
      </c>
      <c r="I477" s="3">
        <v>179.31199996372922</v>
      </c>
      <c r="J477" s="8">
        <f t="shared" si="15"/>
        <v>-179.31199996372922</v>
      </c>
    </row>
    <row r="478" spans="1:10" x14ac:dyDescent="0.55000000000000004">
      <c r="A478" s="1">
        <v>477</v>
      </c>
      <c r="B478" s="2">
        <v>3.8117275000000665</v>
      </c>
      <c r="C478" s="3">
        <v>322.90788236526123</v>
      </c>
      <c r="D478" s="3">
        <v>240.32061496192424</v>
      </c>
      <c r="E478" s="3">
        <v>1.0831389144384778E-4</v>
      </c>
      <c r="F478" s="3">
        <v>159.21543338632759</v>
      </c>
      <c r="G478" s="3">
        <v>-399.99999999310785</v>
      </c>
      <c r="H478" s="3">
        <f t="shared" si="14"/>
        <v>399.99999999310785</v>
      </c>
      <c r="I478" s="3">
        <v>175.30900001297439</v>
      </c>
      <c r="J478" s="8">
        <f t="shared" si="15"/>
        <v>-175.30900001297439</v>
      </c>
    </row>
    <row r="479" spans="1:10" x14ac:dyDescent="0.55000000000000004">
      <c r="A479" s="1">
        <v>478</v>
      </c>
      <c r="B479" s="2">
        <v>3.8217300000001249</v>
      </c>
      <c r="C479" s="3">
        <v>322.85762322596764</v>
      </c>
      <c r="D479" s="3">
        <v>240.80469288174137</v>
      </c>
      <c r="E479" s="3">
        <v>-5.0171395555580851E-4</v>
      </c>
      <c r="F479" s="3">
        <v>158.72856137579683</v>
      </c>
      <c r="G479" s="3">
        <v>-400.00000000726789</v>
      </c>
      <c r="H479" s="3">
        <f t="shared" si="14"/>
        <v>400.00000000726789</v>
      </c>
      <c r="I479" s="3">
        <v>171.30800000324709</v>
      </c>
      <c r="J479" s="8">
        <f t="shared" si="15"/>
        <v>-171.30800000324709</v>
      </c>
    </row>
    <row r="480" spans="1:10" x14ac:dyDescent="0.55000000000000004">
      <c r="A480" s="1">
        <v>479</v>
      </c>
      <c r="B480" s="2">
        <v>3.8317300000001837</v>
      </c>
      <c r="C480" s="3">
        <v>322.82356906632458</v>
      </c>
      <c r="D480" s="3">
        <v>241.30061835593531</v>
      </c>
      <c r="E480" s="3">
        <v>2.6036894070318248E-4</v>
      </c>
      <c r="F480" s="3">
        <v>155.39261281645108</v>
      </c>
      <c r="G480" s="3">
        <v>-399.99999997966466</v>
      </c>
      <c r="H480" s="3">
        <f t="shared" si="14"/>
        <v>399.99999997966466</v>
      </c>
      <c r="I480" s="3">
        <v>167.30800000456807</v>
      </c>
      <c r="J480" s="8">
        <f t="shared" si="15"/>
        <v>-167.30800000456807</v>
      </c>
    </row>
    <row r="481" spans="1:10" x14ac:dyDescent="0.55000000000000004">
      <c r="A481" s="1">
        <v>480</v>
      </c>
      <c r="B481" s="2">
        <v>3.8400000000000025</v>
      </c>
      <c r="C481" s="3">
        <v>322.80310339289883</v>
      </c>
      <c r="D481" s="3">
        <v>241.71645334623352</v>
      </c>
      <c r="E481" s="3">
        <v>-3.7527212111459688E-4</v>
      </c>
      <c r="F481" s="3">
        <v>155.36923129382336</v>
      </c>
      <c r="G481" s="3">
        <v>-400.0000000000008</v>
      </c>
      <c r="H481" s="3">
        <f t="shared" si="14"/>
        <v>400.0000000000008</v>
      </c>
      <c r="I481" s="3">
        <v>163.99999999999872</v>
      </c>
      <c r="J481" s="8">
        <f t="shared" si="15"/>
        <v>-163.99999999999872</v>
      </c>
    </row>
    <row r="482" spans="1:10" x14ac:dyDescent="0.55000000000000004">
      <c r="A482" s="1">
        <v>481</v>
      </c>
      <c r="B482" s="2">
        <v>3.8417400000000117</v>
      </c>
      <c r="C482" s="3">
        <v>322.80087710820385</v>
      </c>
      <c r="D482" s="3">
        <v>241.80545062373454</v>
      </c>
      <c r="E482" s="3">
        <v>1.2649240916959099E-5</v>
      </c>
      <c r="F482" s="3">
        <v>156.30027591464511</v>
      </c>
      <c r="G482" s="3">
        <v>-399.99999996908912</v>
      </c>
      <c r="H482" s="3">
        <f t="shared" si="14"/>
        <v>399.99999996908912</v>
      </c>
      <c r="I482" s="3">
        <v>163.3040000460108</v>
      </c>
      <c r="J482" s="8">
        <f t="shared" si="15"/>
        <v>-163.3040000460108</v>
      </c>
    </row>
    <row r="483" spans="1:10" x14ac:dyDescent="0.55000000000000004">
      <c r="A483" s="1">
        <v>482</v>
      </c>
      <c r="B483" s="2">
        <v>3.8517400000000728</v>
      </c>
      <c r="C483" s="3">
        <v>322.80012823117778</v>
      </c>
      <c r="D483" s="3">
        <v>242.31821343836819</v>
      </c>
      <c r="E483" s="3">
        <v>3.663627655195609E-4</v>
      </c>
      <c r="F483" s="3">
        <v>155.02746690035056</v>
      </c>
      <c r="G483" s="3">
        <v>-400.00000000191324</v>
      </c>
      <c r="H483" s="3">
        <f t="shared" si="14"/>
        <v>400.00000000191324</v>
      </c>
      <c r="I483" s="3">
        <v>159.30399994498146</v>
      </c>
      <c r="J483" s="8">
        <f t="shared" si="15"/>
        <v>-159.30399994498146</v>
      </c>
    </row>
    <row r="484" spans="1:10" x14ac:dyDescent="0.55000000000000004">
      <c r="A484" s="1">
        <v>483</v>
      </c>
      <c r="B484" s="2">
        <v>3.8617475000001189</v>
      </c>
      <c r="C484" s="3">
        <v>322.80416728609333</v>
      </c>
      <c r="D484" s="3">
        <v>242.84121871811365</v>
      </c>
      <c r="E484" s="3">
        <v>-6.0288979061327223E-4</v>
      </c>
      <c r="F484" s="3">
        <v>152.7466198125656</v>
      </c>
      <c r="G484" s="3">
        <v>-399.9999999725888</v>
      </c>
      <c r="H484" s="3">
        <f t="shared" si="14"/>
        <v>399.9999999725888</v>
      </c>
      <c r="I484" s="3">
        <v>155.30099997172758</v>
      </c>
      <c r="J484" s="8">
        <f t="shared" si="15"/>
        <v>-155.30099997172758</v>
      </c>
    </row>
    <row r="485" spans="1:10" x14ac:dyDescent="0.55000000000000004">
      <c r="A485" s="1">
        <v>484</v>
      </c>
      <c r="B485" s="2">
        <v>3.8717550000001761</v>
      </c>
      <c r="C485" s="3">
        <v>322.82820331267283</v>
      </c>
      <c r="D485" s="3">
        <v>243.37376602366663</v>
      </c>
      <c r="E485" s="3">
        <v>3.9801700009107794E-4</v>
      </c>
      <c r="F485" s="3">
        <v>151.06430507438719</v>
      </c>
      <c r="G485" s="3">
        <v>-399.99999996327057</v>
      </c>
      <c r="H485" s="3">
        <f t="shared" si="14"/>
        <v>399.99999996327057</v>
      </c>
      <c r="I485" s="3">
        <v>151.29800001710967</v>
      </c>
      <c r="J485" s="8">
        <f t="shared" si="15"/>
        <v>-151.29800001710967</v>
      </c>
    </row>
    <row r="486" spans="1:10" x14ac:dyDescent="0.55000000000000004">
      <c r="A486" s="1">
        <v>485</v>
      </c>
      <c r="B486" s="2">
        <v>3.8800000000000026</v>
      </c>
      <c r="C486" s="3">
        <v>322.86024839274467</v>
      </c>
      <c r="D486" s="3">
        <v>243.80881198802672</v>
      </c>
      <c r="E486" s="3">
        <v>2.4007165700767937E-4</v>
      </c>
      <c r="F486" s="3">
        <v>148.84354075350345</v>
      </c>
      <c r="G486" s="3">
        <v>-400.0000000000008</v>
      </c>
      <c r="H486" s="3">
        <f t="shared" si="14"/>
        <v>400.0000000000008</v>
      </c>
      <c r="I486" s="3">
        <v>147.99999999999858</v>
      </c>
      <c r="J486" s="8">
        <f t="shared" si="15"/>
        <v>-147.99999999999858</v>
      </c>
    </row>
    <row r="487" spans="1:10" x14ac:dyDescent="0.55000000000000004">
      <c r="A487" s="1">
        <v>486</v>
      </c>
      <c r="B487" s="2">
        <v>3.8817625000000113</v>
      </c>
      <c r="C487" s="3">
        <v>322.86849865706245</v>
      </c>
      <c r="D487" s="3">
        <v>243.89960148266394</v>
      </c>
      <c r="E487" s="3">
        <v>8.657112521366296E-5</v>
      </c>
      <c r="F487" s="3">
        <v>148.01916926825524</v>
      </c>
      <c r="G487" s="3">
        <v>-399.99999999609219</v>
      </c>
      <c r="H487" s="3">
        <f t="shared" si="14"/>
        <v>399.99999999609219</v>
      </c>
      <c r="I487" s="3">
        <v>147.29499995561312</v>
      </c>
      <c r="J487" s="8">
        <f t="shared" si="15"/>
        <v>-147.29499995561312</v>
      </c>
    </row>
    <row r="488" spans="1:10" x14ac:dyDescent="0.55000000000000004">
      <c r="A488" s="1">
        <v>487</v>
      </c>
      <c r="B488" s="2">
        <v>3.8917625000000657</v>
      </c>
      <c r="C488" s="3">
        <v>322.91928549341355</v>
      </c>
      <c r="D488" s="3">
        <v>244.43546499696501</v>
      </c>
      <c r="E488" s="3">
        <v>-3.7208723665391766E-4</v>
      </c>
      <c r="F488" s="3">
        <v>149.07448654962312</v>
      </c>
      <c r="G488" s="3">
        <v>-399.99999999916605</v>
      </c>
      <c r="H488" s="3">
        <f t="shared" si="14"/>
        <v>399.99999999916605</v>
      </c>
      <c r="I488" s="3">
        <v>143.29499995012688</v>
      </c>
      <c r="J488" s="8">
        <f t="shared" si="15"/>
        <v>-143.29499995012688</v>
      </c>
    </row>
    <row r="489" spans="1:10" x14ac:dyDescent="0.55000000000000004">
      <c r="A489" s="1">
        <v>488</v>
      </c>
      <c r="B489" s="2">
        <v>3.9017700000001296</v>
      </c>
      <c r="C489" s="3">
        <v>322.98333501052741</v>
      </c>
      <c r="D489" s="3">
        <v>244.98431112905627</v>
      </c>
      <c r="E489" s="3">
        <v>4.6802020758354918E-4</v>
      </c>
      <c r="F489" s="3">
        <v>148.40838240409587</v>
      </c>
      <c r="G489" s="3">
        <v>-399.99999997612844</v>
      </c>
      <c r="H489" s="3">
        <f t="shared" si="14"/>
        <v>399.99999997612844</v>
      </c>
      <c r="I489" s="3">
        <v>139.29200000891836</v>
      </c>
      <c r="J489" s="8">
        <f t="shared" si="15"/>
        <v>-139.29200000891836</v>
      </c>
    </row>
    <row r="490" spans="1:10" x14ac:dyDescent="0.55000000000000004">
      <c r="A490" s="1">
        <v>489</v>
      </c>
      <c r="B490" s="2">
        <v>3.9117725000001835</v>
      </c>
      <c r="C490" s="3">
        <v>323.06244617280521</v>
      </c>
      <c r="D490" s="3">
        <v>245.53733820677442</v>
      </c>
      <c r="E490" s="3">
        <v>1.7280040077816445E-4</v>
      </c>
      <c r="F490" s="3">
        <v>147.97393043666523</v>
      </c>
      <c r="G490" s="3">
        <v>-399.99999998648826</v>
      </c>
      <c r="H490" s="3">
        <f t="shared" si="14"/>
        <v>399.99999998648826</v>
      </c>
      <c r="I490" s="3">
        <v>135.29099996030536</v>
      </c>
      <c r="J490" s="8">
        <f t="shared" si="15"/>
        <v>-135.29099996030536</v>
      </c>
    </row>
    <row r="491" spans="1:10" x14ac:dyDescent="0.55000000000000004">
      <c r="A491" s="1">
        <v>490</v>
      </c>
      <c r="B491" s="2">
        <v>3.9200000000000026</v>
      </c>
      <c r="C491" s="3">
        <v>323.14037102767895</v>
      </c>
      <c r="D491" s="3">
        <v>246.00774492901024</v>
      </c>
      <c r="E491" s="3">
        <v>1.3444399691691104E-4</v>
      </c>
      <c r="F491" s="3">
        <v>147.50602518110833</v>
      </c>
      <c r="G491" s="3">
        <v>-400.00000000000085</v>
      </c>
      <c r="H491" s="3">
        <f t="shared" si="14"/>
        <v>400.00000000000085</v>
      </c>
      <c r="I491" s="3">
        <v>131.99999999999861</v>
      </c>
      <c r="J491" s="8">
        <f t="shared" si="15"/>
        <v>-131.99999999999861</v>
      </c>
    </row>
    <row r="492" spans="1:10" x14ac:dyDescent="0.55000000000000004">
      <c r="A492" s="1">
        <v>491</v>
      </c>
      <c r="B492" s="2">
        <v>3.9217750000000131</v>
      </c>
      <c r="C492" s="3">
        <v>323.15999552092745</v>
      </c>
      <c r="D492" s="3">
        <v>246.10880187185799</v>
      </c>
      <c r="E492" s="3">
        <v>-1.622461648172758E-4</v>
      </c>
      <c r="F492" s="3">
        <v>147.03237718112689</v>
      </c>
      <c r="G492" s="3">
        <v>-399.99999998194278</v>
      </c>
      <c r="H492" s="3">
        <f t="shared" si="14"/>
        <v>399.99999998194278</v>
      </c>
      <c r="I492" s="3">
        <v>131.29000005722409</v>
      </c>
      <c r="J492" s="8">
        <f t="shared" si="15"/>
        <v>-131.29000005722409</v>
      </c>
    </row>
    <row r="493" spans="1:10" x14ac:dyDescent="0.55000000000000004">
      <c r="A493" s="1">
        <v>492</v>
      </c>
      <c r="B493" s="2">
        <v>3.9317775000000603</v>
      </c>
      <c r="C493" s="3">
        <v>323.27176856856642</v>
      </c>
      <c r="D493" s="3">
        <v>246.67054470515563</v>
      </c>
      <c r="E493" s="3">
        <v>-3.4655630301845265E-4</v>
      </c>
      <c r="F493" s="3">
        <v>143.92840988005909</v>
      </c>
      <c r="G493" s="3">
        <v>-399.99999994583737</v>
      </c>
      <c r="H493" s="3">
        <f t="shared" si="14"/>
        <v>399.99999994583737</v>
      </c>
      <c r="I493" s="3">
        <v>127.28899999902798</v>
      </c>
      <c r="J493" s="8">
        <f t="shared" si="15"/>
        <v>-127.28899999902798</v>
      </c>
    </row>
    <row r="494" spans="1:10" x14ac:dyDescent="0.55000000000000004">
      <c r="A494" s="1">
        <v>493</v>
      </c>
      <c r="B494" s="2">
        <v>3.9417825000001203</v>
      </c>
      <c r="C494" s="3">
        <v>323.39928985208553</v>
      </c>
      <c r="D494" s="3">
        <v>247.24165442721866</v>
      </c>
      <c r="E494" s="3">
        <v>3.7472495242756276E-4</v>
      </c>
      <c r="F494" s="3">
        <v>145.33721363162417</v>
      </c>
      <c r="G494" s="3">
        <v>-399.99999996187239</v>
      </c>
      <c r="H494" s="3">
        <f t="shared" si="14"/>
        <v>399.99999996187239</v>
      </c>
      <c r="I494" s="3">
        <v>123.28700005134917</v>
      </c>
      <c r="J494" s="8">
        <f t="shared" si="15"/>
        <v>-123.28700005134917</v>
      </c>
    </row>
    <row r="495" spans="1:10" x14ac:dyDescent="0.55000000000000004">
      <c r="A495" s="1">
        <v>494</v>
      </c>
      <c r="B495" s="2">
        <v>3.9517825000001792</v>
      </c>
      <c r="C495" s="3">
        <v>323.54545602186505</v>
      </c>
      <c r="D495" s="3">
        <v>247.83005902212042</v>
      </c>
      <c r="E495" s="3">
        <v>7.8850610516100525E-4</v>
      </c>
      <c r="F495" s="3">
        <v>144.20391018350566</v>
      </c>
      <c r="G495" s="3">
        <v>-399.9999999986332</v>
      </c>
      <c r="H495" s="3">
        <f t="shared" si="14"/>
        <v>399.9999999986332</v>
      </c>
      <c r="I495" s="3">
        <v>119.28699994849133</v>
      </c>
      <c r="J495" s="8">
        <f t="shared" si="15"/>
        <v>-119.28699994849133</v>
      </c>
    </row>
    <row r="496" spans="1:10" x14ac:dyDescent="0.55000000000000004">
      <c r="A496" s="1">
        <v>495</v>
      </c>
      <c r="B496" s="2">
        <v>3.9600000000000026</v>
      </c>
      <c r="C496" s="3">
        <v>323.67701551681972</v>
      </c>
      <c r="D496" s="3">
        <v>248.31707336443083</v>
      </c>
      <c r="E496" s="3">
        <v>5.417121203405166E-4</v>
      </c>
      <c r="F496" s="3">
        <v>143.27835065301812</v>
      </c>
      <c r="G496" s="3">
        <v>-400.0000000000008</v>
      </c>
      <c r="H496" s="3">
        <f t="shared" si="14"/>
        <v>400.0000000000008</v>
      </c>
      <c r="I496" s="3">
        <v>115.99999999999879</v>
      </c>
      <c r="J496" s="8">
        <f t="shared" si="15"/>
        <v>-115.99999999999879</v>
      </c>
    </row>
    <row r="497" spans="1:10" x14ac:dyDescent="0.55000000000000004">
      <c r="A497" s="1">
        <v>496</v>
      </c>
      <c r="B497" s="2">
        <v>3.9617900000000099</v>
      </c>
      <c r="C497" s="3">
        <v>323.70685944196742</v>
      </c>
      <c r="D497" s="3">
        <v>248.42425199821372</v>
      </c>
      <c r="E497" s="3">
        <v>3.6226256749958673E-4</v>
      </c>
      <c r="F497" s="3">
        <v>142.99582185144794</v>
      </c>
      <c r="G497" s="3">
        <v>-400.0000000084915</v>
      </c>
      <c r="H497" s="3">
        <f t="shared" si="14"/>
        <v>400.0000000084915</v>
      </c>
      <c r="I497" s="3">
        <v>115.28400000493873</v>
      </c>
      <c r="J497" s="8">
        <f t="shared" si="15"/>
        <v>-115.28400000493873</v>
      </c>
    </row>
    <row r="498" spans="1:10" x14ac:dyDescent="0.55000000000000004">
      <c r="A498" s="1">
        <v>497</v>
      </c>
      <c r="B498" s="2">
        <v>3.9717950000000677</v>
      </c>
      <c r="C498" s="3">
        <v>323.88761789823678</v>
      </c>
      <c r="D498" s="3">
        <v>249.01176466877391</v>
      </c>
      <c r="E498" s="3">
        <v>2.8252290469911771E-4</v>
      </c>
      <c r="F498" s="3">
        <v>136.74849336214368</v>
      </c>
      <c r="G498" s="3">
        <v>-400.00000001293449</v>
      </c>
      <c r="H498" s="3">
        <f t="shared" si="14"/>
        <v>400.00000001293449</v>
      </c>
      <c r="I498" s="3">
        <v>111.28200000055475</v>
      </c>
      <c r="J498" s="8">
        <f t="shared" si="15"/>
        <v>-111.28200000055475</v>
      </c>
    </row>
    <row r="499" spans="1:10" x14ac:dyDescent="0.55000000000000004">
      <c r="A499" s="1">
        <v>498</v>
      </c>
      <c r="B499" s="2">
        <v>3.9817975000001216</v>
      </c>
      <c r="C499" s="3">
        <v>324.08332736803533</v>
      </c>
      <c r="D499" s="3">
        <v>249.59717375374092</v>
      </c>
      <c r="E499" s="3">
        <v>4.7047725328960193E-4</v>
      </c>
      <c r="F499" s="3">
        <v>139.95471303626027</v>
      </c>
      <c r="G499" s="3">
        <v>-400.00000000690602</v>
      </c>
      <c r="H499" s="3">
        <f t="shared" si="14"/>
        <v>400.00000000690602</v>
      </c>
      <c r="I499" s="3">
        <v>107.28100002179706</v>
      </c>
      <c r="J499" s="8">
        <f t="shared" si="15"/>
        <v>-107.28100002179706</v>
      </c>
    </row>
    <row r="500" spans="1:10" x14ac:dyDescent="0.55000000000000004">
      <c r="A500" s="1">
        <v>499</v>
      </c>
      <c r="B500" s="2">
        <v>3.9917981242209222</v>
      </c>
      <c r="C500" s="3">
        <v>324.29199527518239</v>
      </c>
      <c r="D500" s="3">
        <v>250.17792226457996</v>
      </c>
      <c r="E500" s="3">
        <v>4.2920256888935929E-4</v>
      </c>
      <c r="F500" s="3">
        <v>135.7233269710328</v>
      </c>
      <c r="G500" s="3">
        <v>-400.00000000438371</v>
      </c>
      <c r="H500" s="3">
        <f t="shared" si="14"/>
        <v>400.00000000438371</v>
      </c>
      <c r="I500" s="3">
        <v>103.28075025552174</v>
      </c>
      <c r="J500" s="8">
        <f t="shared" si="15"/>
        <v>-103.28075025552174</v>
      </c>
    </row>
    <row r="501" spans="1:10" x14ac:dyDescent="0.55000000000000004">
      <c r="A501" s="1">
        <v>500</v>
      </c>
      <c r="B501" s="2">
        <v>4.0000000000000027</v>
      </c>
      <c r="C501" s="3">
        <v>324.47422448222437</v>
      </c>
      <c r="D501" s="3">
        <v>250.66262820696792</v>
      </c>
      <c r="E501" s="3">
        <v>4.9330659278688099E-4</v>
      </c>
      <c r="F501" s="3">
        <v>138.55996164110149</v>
      </c>
      <c r="G501" s="3">
        <v>-399.66666666666697</v>
      </c>
      <c r="H501" s="3">
        <f t="shared" si="14"/>
        <v>399.66666666666697</v>
      </c>
      <c r="I501" s="3">
        <v>99.833333333332178</v>
      </c>
      <c r="J501" s="8">
        <f t="shared" si="15"/>
        <v>-99.833333333332178</v>
      </c>
    </row>
    <row r="502" spans="1:10" x14ac:dyDescent="0.55000000000000004">
      <c r="A502" s="1">
        <v>501</v>
      </c>
      <c r="B502" s="2">
        <v>4.0017999999999345</v>
      </c>
      <c r="C502" s="3">
        <v>324.51694913466741</v>
      </c>
      <c r="D502" s="3">
        <v>250.77263731020832</v>
      </c>
      <c r="E502" s="3">
        <v>3.6964202029028757E-4</v>
      </c>
      <c r="F502" s="3">
        <v>138.41735506436018</v>
      </c>
      <c r="G502" s="3">
        <v>-399.13578669143789</v>
      </c>
      <c r="H502" s="3">
        <f t="shared" si="14"/>
        <v>399.13578669143789</v>
      </c>
      <c r="I502" s="3">
        <v>98.84789332470136</v>
      </c>
      <c r="J502" s="8">
        <f t="shared" si="15"/>
        <v>-98.84789332470136</v>
      </c>
    </row>
    <row r="503" spans="1:10" x14ac:dyDescent="0.55000000000000004">
      <c r="A503" s="1">
        <v>502</v>
      </c>
      <c r="B503" s="2">
        <v>4.0118043726618078</v>
      </c>
      <c r="C503" s="3">
        <v>324.76126049784506</v>
      </c>
      <c r="D503" s="3">
        <v>251.3704367046588</v>
      </c>
      <c r="E503" s="3">
        <v>7.1512753801967587E-4</v>
      </c>
      <c r="F503" s="3">
        <v>132.5592318670723</v>
      </c>
      <c r="G503" s="3">
        <v>-395.27825095107642</v>
      </c>
      <c r="H503" s="3">
        <f t="shared" si="14"/>
        <v>395.27825095107642</v>
      </c>
      <c r="I503" s="3">
        <v>92.917376459224499</v>
      </c>
      <c r="J503" s="8">
        <f t="shared" si="15"/>
        <v>-92.917376459224499</v>
      </c>
    </row>
    <row r="504" spans="1:10" x14ac:dyDescent="0.55000000000000004">
      <c r="A504" s="1">
        <v>503</v>
      </c>
      <c r="B504" s="2">
        <v>4.0218137453236809</v>
      </c>
      <c r="C504" s="3">
        <v>325.02335406727354</v>
      </c>
      <c r="D504" s="3">
        <v>251.96646106840137</v>
      </c>
      <c r="E504" s="3">
        <v>2.1877918739756676E-4</v>
      </c>
      <c r="F504" s="3">
        <v>132.14424313715745</v>
      </c>
      <c r="G504" s="3">
        <v>-391.27450184192071</v>
      </c>
      <c r="H504" s="3">
        <f t="shared" si="14"/>
        <v>391.27450184192071</v>
      </c>
      <c r="I504" s="3">
        <v>86.911752834041422</v>
      </c>
      <c r="J504" s="8">
        <f t="shared" si="15"/>
        <v>-86.911752834041422</v>
      </c>
    </row>
    <row r="505" spans="1:10" x14ac:dyDescent="0.55000000000000004">
      <c r="A505" s="1">
        <v>504</v>
      </c>
      <c r="B505" s="2">
        <v>4.0318143695440529</v>
      </c>
      <c r="C505" s="3">
        <v>325.29711621697464</v>
      </c>
      <c r="D505" s="3">
        <v>252.53608085442136</v>
      </c>
      <c r="E505" s="3">
        <v>-2.0063682846752526E-4</v>
      </c>
      <c r="F505" s="3">
        <v>125.25724439621061</v>
      </c>
      <c r="G505" s="3">
        <v>-387.27425217720867</v>
      </c>
      <c r="H505" s="3">
        <f t="shared" si="14"/>
        <v>387.27425217720867</v>
      </c>
      <c r="I505" s="3">
        <v>80.911378300091698</v>
      </c>
      <c r="J505" s="8">
        <f t="shared" si="15"/>
        <v>-80.911378300091698</v>
      </c>
    </row>
    <row r="506" spans="1:10" x14ac:dyDescent="0.55000000000000004">
      <c r="A506" s="1">
        <v>505</v>
      </c>
      <c r="B506" s="2">
        <v>4.0400000000000027</v>
      </c>
      <c r="C506" s="3">
        <v>325.52865536031339</v>
      </c>
      <c r="D506" s="3">
        <v>253.01007315264096</v>
      </c>
      <c r="E506" s="3">
        <v>3.4559911431006069E-4</v>
      </c>
      <c r="F506" s="3">
        <v>127.4296773409299</v>
      </c>
      <c r="G506" s="3">
        <v>-383.99999999999949</v>
      </c>
      <c r="H506" s="3">
        <f t="shared" si="14"/>
        <v>383.99999999999949</v>
      </c>
      <c r="I506" s="3">
        <v>75.999999999998224</v>
      </c>
      <c r="J506" s="8">
        <f t="shared" si="15"/>
        <v>-75.999999999998224</v>
      </c>
    </row>
    <row r="507" spans="1:10" x14ac:dyDescent="0.55000000000000004">
      <c r="A507" s="1">
        <v>506</v>
      </c>
      <c r="B507" s="2">
        <v>4.041814999999934</v>
      </c>
      <c r="C507" s="3">
        <v>325.58399434261298</v>
      </c>
      <c r="D507" s="3">
        <v>253.11768223153658</v>
      </c>
      <c r="E507" s="3">
        <v>1.5010787048973023E-4</v>
      </c>
      <c r="F507" s="3">
        <v>125.85126268208398</v>
      </c>
      <c r="G507" s="3">
        <v>-383.27400007277828</v>
      </c>
      <c r="H507" s="3">
        <f t="shared" si="14"/>
        <v>383.27400007277828</v>
      </c>
      <c r="I507" s="3">
        <v>74.911000051588815</v>
      </c>
      <c r="J507" s="8">
        <f t="shared" si="15"/>
        <v>-74.911000051588815</v>
      </c>
    </row>
    <row r="508" spans="1:10" x14ac:dyDescent="0.55000000000000004">
      <c r="A508" s="1">
        <v>507</v>
      </c>
      <c r="B508" s="2">
        <v>4.0518218726618072</v>
      </c>
      <c r="C508" s="3">
        <v>325.88848051370036</v>
      </c>
      <c r="D508" s="3">
        <v>253.69621504816692</v>
      </c>
      <c r="E508" s="3">
        <v>5.2499728041587382E-4</v>
      </c>
      <c r="F508" s="3">
        <v>119.99469918250777</v>
      </c>
      <c r="G508" s="3">
        <v>-379.27125093575154</v>
      </c>
      <c r="H508" s="3">
        <f t="shared" si="14"/>
        <v>379.27125093575154</v>
      </c>
      <c r="I508" s="3">
        <v>68.906876400818447</v>
      </c>
      <c r="J508" s="8">
        <f t="shared" si="15"/>
        <v>-68.906876400818447</v>
      </c>
    </row>
    <row r="509" spans="1:10" x14ac:dyDescent="0.55000000000000004">
      <c r="A509" s="1">
        <v>508</v>
      </c>
      <c r="B509" s="2">
        <v>4.0618293726614283</v>
      </c>
      <c r="C509" s="3">
        <v>326.20732160319557</v>
      </c>
      <c r="D509" s="3">
        <v>254.26963011501425</v>
      </c>
      <c r="E509" s="3">
        <v>3.3104257063090825E-5</v>
      </c>
      <c r="F509" s="3">
        <v>120.56131290578874</v>
      </c>
      <c r="G509" s="3">
        <v>-375.26825095301484</v>
      </c>
      <c r="H509" s="3">
        <f t="shared" si="14"/>
        <v>375.26825095301484</v>
      </c>
      <c r="I509" s="3">
        <v>62.902376389022699</v>
      </c>
      <c r="J509" s="8">
        <f t="shared" si="15"/>
        <v>-62.902376389022699</v>
      </c>
    </row>
    <row r="510" spans="1:10" x14ac:dyDescent="0.55000000000000004">
      <c r="A510" s="1">
        <v>509</v>
      </c>
      <c r="B510" s="2">
        <v>4.0718381211025507</v>
      </c>
      <c r="C510" s="3">
        <v>326.5446200293519</v>
      </c>
      <c r="D510" s="3">
        <v>254.850525375914</v>
      </c>
      <c r="E510" s="3">
        <v>3.434835299240138E-4</v>
      </c>
      <c r="F510" s="3">
        <v>115.60825671202359</v>
      </c>
      <c r="G510" s="3">
        <v>-371.26475156143619</v>
      </c>
      <c r="H510" s="3">
        <f t="shared" si="14"/>
        <v>371.26475156143619</v>
      </c>
      <c r="I510" s="3">
        <v>56.897127386955383</v>
      </c>
      <c r="J510" s="8">
        <f t="shared" si="15"/>
        <v>-56.897127386955383</v>
      </c>
    </row>
    <row r="511" spans="1:10" x14ac:dyDescent="0.55000000000000004">
      <c r="A511" s="1">
        <v>510</v>
      </c>
      <c r="B511" s="2">
        <v>4.0800000000000027</v>
      </c>
      <c r="C511" s="3">
        <v>326.83175415388843</v>
      </c>
      <c r="D511" s="3">
        <v>255.32881706566772</v>
      </c>
      <c r="E511" s="3">
        <v>-7.9269609971754871E-5</v>
      </c>
      <c r="F511" s="3">
        <v>116.3698520097636</v>
      </c>
      <c r="G511" s="3">
        <v>-367.99999999999943</v>
      </c>
      <c r="H511" s="3">
        <f t="shared" si="14"/>
        <v>367.99999999999943</v>
      </c>
      <c r="I511" s="3">
        <v>51.999999999998039</v>
      </c>
      <c r="J511" s="8">
        <f t="shared" si="15"/>
        <v>-51.999999999998039</v>
      </c>
    </row>
    <row r="512" spans="1:10" x14ac:dyDescent="0.55000000000000004">
      <c r="A512" s="1">
        <v>511</v>
      </c>
      <c r="B512" s="2">
        <v>4.0818449999999329</v>
      </c>
      <c r="C512" s="3">
        <v>326.89856689036662</v>
      </c>
      <c r="D512" s="3">
        <v>255.43537342821946</v>
      </c>
      <c r="E512" s="3">
        <v>5.4350938475259073E-5</v>
      </c>
      <c r="F512" s="3">
        <v>114.39596329733202</v>
      </c>
      <c r="G512" s="3">
        <v>-367.26200002575888</v>
      </c>
      <c r="H512" s="3">
        <f t="shared" si="14"/>
        <v>367.26200002575888</v>
      </c>
      <c r="I512" s="3">
        <v>50.892999994760011</v>
      </c>
      <c r="J512" s="8">
        <f t="shared" si="15"/>
        <v>-50.892999994760011</v>
      </c>
    </row>
    <row r="513" spans="1:10" x14ac:dyDescent="0.55000000000000004">
      <c r="A513" s="1">
        <v>512</v>
      </c>
      <c r="B513" s="2">
        <v>4.0918531242203047</v>
      </c>
      <c r="C513" s="3">
        <v>327.26173349435237</v>
      </c>
      <c r="D513" s="3">
        <v>256.01322547332063</v>
      </c>
      <c r="E513" s="3">
        <v>7.6293329421846798E-4</v>
      </c>
      <c r="F513" s="3">
        <v>113.38781146457143</v>
      </c>
      <c r="G513" s="3">
        <v>-363.25875030019603</v>
      </c>
      <c r="H513" s="3">
        <f t="shared" si="14"/>
        <v>363.25875030019603</v>
      </c>
      <c r="I513" s="3">
        <v>44.888125473063887</v>
      </c>
      <c r="J513" s="8">
        <f t="shared" si="15"/>
        <v>-44.888125473063887</v>
      </c>
    </row>
    <row r="514" spans="1:10" x14ac:dyDescent="0.55000000000000004">
      <c r="A514" s="1">
        <v>513</v>
      </c>
      <c r="B514" s="2">
        <v>4.1018562484406766</v>
      </c>
      <c r="C514" s="3">
        <v>327.64081427437497</v>
      </c>
      <c r="D514" s="3">
        <v>256.58135171617602</v>
      </c>
      <c r="E514" s="3">
        <v>-1.0631548507305064E-4</v>
      </c>
      <c r="F514" s="3">
        <v>106.28881478540092</v>
      </c>
      <c r="G514" s="3">
        <v>-359.25750064051203</v>
      </c>
      <c r="H514" s="3">
        <f t="shared" si="14"/>
        <v>359.25750064051203</v>
      </c>
      <c r="I514" s="3">
        <v>38.886250928161701</v>
      </c>
      <c r="J514" s="8">
        <f t="shared" si="15"/>
        <v>-38.886250928161701</v>
      </c>
    </row>
    <row r="515" spans="1:10" x14ac:dyDescent="0.55000000000000004">
      <c r="A515" s="1">
        <v>514</v>
      </c>
      <c r="B515" s="2">
        <v>4.1118618726610485</v>
      </c>
      <c r="C515" s="3">
        <v>328.0203570560044</v>
      </c>
      <c r="D515" s="3">
        <v>257.1389624524802</v>
      </c>
      <c r="E515" s="3">
        <v>4.0504615319326287E-4</v>
      </c>
      <c r="F515" s="3">
        <v>107.87026621360076</v>
      </c>
      <c r="G515" s="3">
        <v>-355.25525098386504</v>
      </c>
      <c r="H515" s="3">
        <f t="shared" ref="H515:H578" si="16">-G515</f>
        <v>355.25525098386504</v>
      </c>
      <c r="I515" s="3">
        <v>32.88287640804328</v>
      </c>
      <c r="J515" s="8">
        <f t="shared" ref="J515:J578" si="17">-I515</f>
        <v>-32.88287640804328</v>
      </c>
    </row>
    <row r="516" spans="1:10" x14ac:dyDescent="0.55000000000000004">
      <c r="A516" s="1">
        <v>515</v>
      </c>
      <c r="B516" s="2">
        <v>4.1200000000000028</v>
      </c>
      <c r="C516" s="3">
        <v>328.34968044294124</v>
      </c>
      <c r="D516" s="3">
        <v>257.60482883006364</v>
      </c>
      <c r="E516" s="3">
        <v>1.0049417568762369E-3</v>
      </c>
      <c r="F516" s="3">
        <v>105.40886290331569</v>
      </c>
      <c r="G516" s="3">
        <v>-351.99999999999926</v>
      </c>
      <c r="H516" s="3">
        <f t="shared" si="16"/>
        <v>351.99999999999926</v>
      </c>
      <c r="I516" s="3">
        <v>27.999999999997975</v>
      </c>
      <c r="J516" s="8">
        <f t="shared" si="17"/>
        <v>-27.999999999997975</v>
      </c>
    </row>
    <row r="517" spans="1:10" x14ac:dyDescent="0.55000000000000004">
      <c r="A517" s="1">
        <v>516</v>
      </c>
      <c r="B517" s="2">
        <v>4.121869999999932</v>
      </c>
      <c r="C517" s="3">
        <v>328.42723740129514</v>
      </c>
      <c r="D517" s="3">
        <v>257.71151692081605</v>
      </c>
      <c r="E517" s="3">
        <v>8.7248907464072681E-4</v>
      </c>
      <c r="F517" s="3">
        <v>104.92964371675841</v>
      </c>
      <c r="G517" s="3">
        <v>-351.25200001806058</v>
      </c>
      <c r="H517" s="3">
        <f t="shared" si="16"/>
        <v>351.25200001806058</v>
      </c>
      <c r="I517" s="3">
        <v>26.877999964860912</v>
      </c>
      <c r="J517" s="8">
        <f t="shared" si="17"/>
        <v>-26.877999964860912</v>
      </c>
    </row>
    <row r="518" spans="1:10" x14ac:dyDescent="0.55000000000000004">
      <c r="A518" s="1">
        <v>517</v>
      </c>
      <c r="B518" s="2">
        <v>4.131870624220304</v>
      </c>
      <c r="C518" s="3">
        <v>328.84860403149003</v>
      </c>
      <c r="D518" s="3">
        <v>258.27785070294277</v>
      </c>
      <c r="E518" s="3">
        <v>4.3199764898520483E-5</v>
      </c>
      <c r="F518" s="3">
        <v>100.98755002699663</v>
      </c>
      <c r="G518" s="3">
        <v>-347.25175031047257</v>
      </c>
      <c r="H518" s="3">
        <f t="shared" si="16"/>
        <v>347.25175031047257</v>
      </c>
      <c r="I518" s="3">
        <v>20.877625516768354</v>
      </c>
      <c r="J518" s="8">
        <f t="shared" si="17"/>
        <v>-20.877625516768354</v>
      </c>
    </row>
    <row r="519" spans="1:10" x14ac:dyDescent="0.55000000000000004">
      <c r="A519" s="1">
        <v>518</v>
      </c>
      <c r="B519" s="2">
        <v>4.1418731242199254</v>
      </c>
      <c r="C519" s="3">
        <v>329.28270665450958</v>
      </c>
      <c r="D519" s="3">
        <v>258.83773563224389</v>
      </c>
      <c r="E519" s="3">
        <v>-4.1828203395731274E-5</v>
      </c>
      <c r="F519" s="3">
        <v>99.173640724736899</v>
      </c>
      <c r="G519" s="3">
        <v>-343.25075030769744</v>
      </c>
      <c r="H519" s="3">
        <f t="shared" si="16"/>
        <v>343.25075030769744</v>
      </c>
      <c r="I519" s="3">
        <v>14.87612551483338</v>
      </c>
      <c r="J519" s="8">
        <f t="shared" si="17"/>
        <v>-14.87612551483338</v>
      </c>
    </row>
    <row r="520" spans="1:10" x14ac:dyDescent="0.55000000000000004">
      <c r="A520" s="1">
        <v>519</v>
      </c>
      <c r="B520" s="2">
        <v>4.1518756242195467</v>
      </c>
      <c r="C520" s="3">
        <v>329.7283076290459</v>
      </c>
      <c r="D520" s="3">
        <v>259.39585313970883</v>
      </c>
      <c r="E520" s="3">
        <v>5.0797402102160089E-5</v>
      </c>
      <c r="F520" s="3">
        <v>96.919994395660041</v>
      </c>
      <c r="G520" s="3">
        <v>-339.24975033569058</v>
      </c>
      <c r="H520" s="3">
        <f t="shared" si="16"/>
        <v>339.24975033569058</v>
      </c>
      <c r="I520" s="3">
        <v>8.8746254923077572</v>
      </c>
      <c r="J520" s="8">
        <f t="shared" si="17"/>
        <v>-8.8746254923077572</v>
      </c>
    </row>
    <row r="521" spans="1:10" x14ac:dyDescent="0.55000000000000004">
      <c r="A521" s="1">
        <v>520</v>
      </c>
      <c r="B521" s="2">
        <v>4.1600000000000028</v>
      </c>
      <c r="C521" s="3">
        <v>330.09952721781031</v>
      </c>
      <c r="D521" s="3">
        <v>259.84902895634565</v>
      </c>
      <c r="E521" s="3">
        <v>-1.5258396189917933E-5</v>
      </c>
      <c r="F521" s="3">
        <v>94.514669834260999</v>
      </c>
      <c r="G521" s="3">
        <v>-335.99999999999932</v>
      </c>
      <c r="H521" s="3">
        <f t="shared" si="16"/>
        <v>335.99999999999932</v>
      </c>
      <c r="I521" s="3">
        <v>3.9999999999980096</v>
      </c>
      <c r="J521" s="8">
        <f t="shared" si="17"/>
        <v>-3.9999999999980096</v>
      </c>
    </row>
    <row r="522" spans="1:10" x14ac:dyDescent="0.55000000000000004">
      <c r="A522" s="1">
        <v>521</v>
      </c>
      <c r="B522" s="2">
        <v>4.1618799999999316</v>
      </c>
      <c r="C522" s="3">
        <v>330.18655261650304</v>
      </c>
      <c r="D522" s="3">
        <v>259.9533841792458</v>
      </c>
      <c r="E522" s="3">
        <v>1.1230246771031139E-4</v>
      </c>
      <c r="F522" s="3">
        <v>94.017337776751987</v>
      </c>
      <c r="G522" s="3">
        <v>-335.24800003389907</v>
      </c>
      <c r="H522" s="3">
        <f t="shared" si="16"/>
        <v>335.24800003389907</v>
      </c>
      <c r="I522" s="3">
        <v>2.8720000001326831</v>
      </c>
      <c r="J522" s="8">
        <f t="shared" si="17"/>
        <v>-2.8720000001326831</v>
      </c>
    </row>
    <row r="523" spans="1:10" x14ac:dyDescent="0.55000000000000004">
      <c r="A523" s="1">
        <v>522</v>
      </c>
      <c r="B523" s="2">
        <v>4.1718837484410543</v>
      </c>
      <c r="C523" s="3">
        <v>330.65559108613098</v>
      </c>
      <c r="D523" s="3">
        <v>260.50310491779567</v>
      </c>
      <c r="E523" s="3">
        <v>1.0972511633487733E-4</v>
      </c>
      <c r="F523" s="3">
        <v>91.109662901743661</v>
      </c>
      <c r="G523" s="3">
        <v>-331.24650067002614</v>
      </c>
      <c r="H523" s="3">
        <f t="shared" si="16"/>
        <v>331.24650067002614</v>
      </c>
      <c r="I523" s="3">
        <v>-3.1302490629701585</v>
      </c>
      <c r="J523" s="8">
        <f t="shared" si="17"/>
        <v>3.1302490629701585</v>
      </c>
    </row>
    <row r="524" spans="1:10" x14ac:dyDescent="0.55000000000000004">
      <c r="A524" s="1">
        <v>523</v>
      </c>
      <c r="B524" s="2">
        <v>4.1818906211029274</v>
      </c>
      <c r="C524" s="3">
        <v>331.13701859741695</v>
      </c>
      <c r="D524" s="3">
        <v>261.05339708297066</v>
      </c>
      <c r="E524" s="3">
        <v>4.5449428595216742E-5</v>
      </c>
      <c r="F524" s="3">
        <v>88.295053937799779</v>
      </c>
      <c r="G524" s="3">
        <v>-327.24375156323691</v>
      </c>
      <c r="H524" s="3">
        <f t="shared" si="16"/>
        <v>327.24375156323691</v>
      </c>
      <c r="I524" s="3">
        <v>-9.1343726573086403</v>
      </c>
      <c r="J524" s="8">
        <f t="shared" si="17"/>
        <v>9.1343726573086403</v>
      </c>
    </row>
    <row r="525" spans="1:10" x14ac:dyDescent="0.55000000000000004">
      <c r="A525" s="1">
        <v>524</v>
      </c>
      <c r="B525" s="2">
        <v>4.1918956211025487</v>
      </c>
      <c r="C525" s="3">
        <v>331.62486497353041</v>
      </c>
      <c r="D525" s="3">
        <v>261.58890341398745</v>
      </c>
      <c r="E525" s="3">
        <v>4.6321069397398065E-5</v>
      </c>
      <c r="F525" s="3">
        <v>85.31971992402346</v>
      </c>
      <c r="G525" s="3">
        <v>-323.24175156066462</v>
      </c>
      <c r="H525" s="3">
        <f t="shared" si="16"/>
        <v>323.24175156066462</v>
      </c>
      <c r="I525" s="3">
        <v>-15.137372715424172</v>
      </c>
      <c r="J525" s="8">
        <f t="shared" si="17"/>
        <v>15.137372715424172</v>
      </c>
    </row>
    <row r="526" spans="1:10" x14ac:dyDescent="0.55000000000000004">
      <c r="A526" s="1">
        <v>525</v>
      </c>
      <c r="B526" s="2">
        <v>4.2000000000000028</v>
      </c>
      <c r="C526" s="3">
        <v>332.03160014618066</v>
      </c>
      <c r="D526" s="3">
        <v>262.02511299591896</v>
      </c>
      <c r="E526" s="3">
        <v>1.2352940421804515E-4</v>
      </c>
      <c r="F526" s="3">
        <v>83.819922273039367</v>
      </c>
      <c r="G526" s="3">
        <v>-319.99999999999937</v>
      </c>
      <c r="H526" s="3">
        <f t="shared" si="16"/>
        <v>319.99999999999937</v>
      </c>
      <c r="I526" s="3">
        <v>-20.000000000001876</v>
      </c>
      <c r="J526" s="8">
        <f t="shared" si="17"/>
        <v>20.000000000001876</v>
      </c>
    </row>
    <row r="527" spans="1:10" x14ac:dyDescent="0.55000000000000004">
      <c r="A527" s="1">
        <v>526</v>
      </c>
      <c r="B527" s="2">
        <v>4.2018999999999309</v>
      </c>
      <c r="C527" s="3">
        <v>332.12828187427772</v>
      </c>
      <c r="D527" s="3">
        <v>262.12719119756144</v>
      </c>
      <c r="E527" s="3">
        <v>3.0770300848652891E-4</v>
      </c>
      <c r="F527" s="3">
        <v>82.769736262820373</v>
      </c>
      <c r="G527" s="3">
        <v>-319.23999999594452</v>
      </c>
      <c r="H527" s="3">
        <f t="shared" si="16"/>
        <v>319.23999999594452</v>
      </c>
      <c r="I527" s="3">
        <v>-21.139999997648346</v>
      </c>
      <c r="J527" s="8">
        <f t="shared" si="17"/>
        <v>21.139999997648346</v>
      </c>
    </row>
    <row r="528" spans="1:10" x14ac:dyDescent="0.55000000000000004">
      <c r="A528" s="1">
        <v>527</v>
      </c>
      <c r="B528" s="2">
        <v>4.2119024999995522</v>
      </c>
      <c r="C528" s="3">
        <v>332.64362883829801</v>
      </c>
      <c r="D528" s="3">
        <v>262.66200406631617</v>
      </c>
      <c r="E528" s="3">
        <v>1.1271805504569508E-3</v>
      </c>
      <c r="F528" s="3">
        <v>79.209648402433928</v>
      </c>
      <c r="G528" s="3">
        <v>-315.23899999259589</v>
      </c>
      <c r="H528" s="3">
        <f t="shared" si="16"/>
        <v>315.23899999259589</v>
      </c>
      <c r="I528" s="3">
        <v>-27.141499958299562</v>
      </c>
      <c r="J528" s="8">
        <f t="shared" si="17"/>
        <v>27.141499958299562</v>
      </c>
    </row>
    <row r="529" spans="1:10" x14ac:dyDescent="0.55000000000000004">
      <c r="A529" s="1">
        <v>528</v>
      </c>
      <c r="B529" s="2">
        <v>4.2219056242199242</v>
      </c>
      <c r="C529" s="3">
        <v>333.16873069031766</v>
      </c>
      <c r="D529" s="3">
        <v>263.19351580095093</v>
      </c>
      <c r="E529" s="3">
        <v>4.4153816101135708E-4</v>
      </c>
      <c r="F529" s="3">
        <v>77.213244728467714</v>
      </c>
      <c r="G529" s="3">
        <v>-311.23775034447453</v>
      </c>
      <c r="H529" s="3">
        <f t="shared" si="16"/>
        <v>311.23775034447453</v>
      </c>
      <c r="I529" s="3">
        <v>-33.143374589134417</v>
      </c>
      <c r="J529" s="8">
        <f t="shared" si="17"/>
        <v>33.143374589134417</v>
      </c>
    </row>
    <row r="530" spans="1:10" x14ac:dyDescent="0.55000000000000004">
      <c r="A530" s="1">
        <v>529</v>
      </c>
      <c r="B530" s="2">
        <v>4.2319156242195453</v>
      </c>
      <c r="C530" s="3">
        <v>333.70429133083002</v>
      </c>
      <c r="D530" s="3">
        <v>263.72303691678172</v>
      </c>
      <c r="E530" s="3">
        <v>5.850073381722677E-5</v>
      </c>
      <c r="F530" s="3">
        <v>73.21359348768587</v>
      </c>
      <c r="G530" s="3">
        <v>-307.23375027846276</v>
      </c>
      <c r="H530" s="3">
        <f t="shared" si="16"/>
        <v>307.23375027846276</v>
      </c>
      <c r="I530" s="3">
        <v>-39.149374492210391</v>
      </c>
      <c r="J530" s="8">
        <f t="shared" si="17"/>
        <v>39.149374492210391</v>
      </c>
    </row>
    <row r="531" spans="1:10" x14ac:dyDescent="0.55000000000000004">
      <c r="A531" s="1">
        <v>530</v>
      </c>
      <c r="B531" s="2">
        <v>4.2400000000000029</v>
      </c>
      <c r="C531" s="3">
        <v>334.1432630765168</v>
      </c>
      <c r="D531" s="3">
        <v>264.14093464213994</v>
      </c>
      <c r="E531" s="3">
        <v>8.2969455529023769E-4</v>
      </c>
      <c r="F531" s="3">
        <v>69.600781616620154</v>
      </c>
      <c r="G531" s="3">
        <v>-303.99999999999937</v>
      </c>
      <c r="H531" s="3">
        <f t="shared" si="16"/>
        <v>303.99999999999937</v>
      </c>
      <c r="I531" s="3">
        <v>-44.000000000001755</v>
      </c>
      <c r="J531" s="8">
        <f t="shared" si="17"/>
        <v>44.000000000001755</v>
      </c>
    </row>
    <row r="532" spans="1:10" x14ac:dyDescent="0.55000000000000004">
      <c r="A532" s="1">
        <v>531</v>
      </c>
      <c r="B532" s="2">
        <v>4.24192499999993</v>
      </c>
      <c r="C532" s="3">
        <v>334.24826123817843</v>
      </c>
      <c r="D532" s="3">
        <v>264.23709238634626</v>
      </c>
      <c r="E532" s="3">
        <v>1.1728918251163541E-3</v>
      </c>
      <c r="F532" s="3">
        <v>70.240506328604397</v>
      </c>
      <c r="G532" s="3">
        <v>-303.22999998340043</v>
      </c>
      <c r="H532" s="3">
        <f t="shared" si="16"/>
        <v>303.22999998340043</v>
      </c>
      <c r="I532" s="3">
        <v>-45.154999989910081</v>
      </c>
      <c r="J532" s="8">
        <f t="shared" si="17"/>
        <v>45.154999989910081</v>
      </c>
    </row>
    <row r="533" spans="1:10" x14ac:dyDescent="0.55000000000000004">
      <c r="A533" s="1">
        <v>532</v>
      </c>
      <c r="B533" s="2">
        <v>4.2519331242203018</v>
      </c>
      <c r="C533" s="3">
        <v>334.7981418038446</v>
      </c>
      <c r="D533" s="3">
        <v>264.74782703339014</v>
      </c>
      <c r="E533" s="3">
        <v>7.9095126975339938E-5</v>
      </c>
      <c r="F533" s="3">
        <v>63.772738551817305</v>
      </c>
      <c r="G533" s="3">
        <v>-299.22675029515074</v>
      </c>
      <c r="H533" s="3">
        <f t="shared" si="16"/>
        <v>299.22675029515074</v>
      </c>
      <c r="I533" s="3">
        <v>-51.159874587890201</v>
      </c>
      <c r="J533" s="8">
        <f t="shared" si="17"/>
        <v>51.159874587890201</v>
      </c>
    </row>
    <row r="534" spans="1:10" x14ac:dyDescent="0.55000000000000004">
      <c r="A534" s="1">
        <v>533</v>
      </c>
      <c r="B534" s="2">
        <v>4.261938124219923</v>
      </c>
      <c r="C534" s="3">
        <v>335.35795290563294</v>
      </c>
      <c r="D534" s="3">
        <v>265.25623890099587</v>
      </c>
      <c r="E534" s="3">
        <v>9.7264000064055151E-4</v>
      </c>
      <c r="F534" s="3">
        <v>61.849243740821706</v>
      </c>
      <c r="G534" s="3">
        <v>-295.22475031952712</v>
      </c>
      <c r="H534" s="3">
        <f t="shared" si="16"/>
        <v>295.22475031952712</v>
      </c>
      <c r="I534" s="3">
        <v>-57.16287458135438</v>
      </c>
      <c r="J534" s="8">
        <f t="shared" si="17"/>
        <v>57.16287458135438</v>
      </c>
    </row>
    <row r="535" spans="1:10" x14ac:dyDescent="0.55000000000000004">
      <c r="A535" s="1">
        <v>534</v>
      </c>
      <c r="B535" s="2">
        <v>4.2719391229727455</v>
      </c>
      <c r="C535" s="3">
        <v>335.92031659750393</v>
      </c>
      <c r="D535" s="3">
        <v>265.75873886259518</v>
      </c>
      <c r="E535" s="3">
        <v>5.0509318181934E-5</v>
      </c>
      <c r="F535" s="3">
        <v>61.604784268354386</v>
      </c>
      <c r="G535" s="3">
        <v>-291.22435084370528</v>
      </c>
      <c r="H535" s="3">
        <f t="shared" si="16"/>
        <v>291.22435084370528</v>
      </c>
      <c r="I535" s="3">
        <v>-63.16347381545404</v>
      </c>
      <c r="J535" s="8">
        <f t="shared" si="17"/>
        <v>63.16347381545404</v>
      </c>
    </row>
    <row r="536" spans="1:10" x14ac:dyDescent="0.55000000000000004">
      <c r="A536" s="1">
        <v>535</v>
      </c>
      <c r="B536" s="2">
        <v>4.2800000000000029</v>
      </c>
      <c r="C536" s="3">
        <v>336.38656673431046</v>
      </c>
      <c r="D536" s="3">
        <v>266.16579069841276</v>
      </c>
      <c r="E536" s="3">
        <v>1.228172204332161E-3</v>
      </c>
      <c r="F536" s="3">
        <v>61.127867516536597</v>
      </c>
      <c r="G536" s="3">
        <v>-287.99999999999943</v>
      </c>
      <c r="H536" s="3">
        <f t="shared" si="16"/>
        <v>287.99999999999943</v>
      </c>
      <c r="I536" s="3">
        <v>-68.000000000001606</v>
      </c>
      <c r="J536" s="8">
        <f t="shared" si="17"/>
        <v>68.000000000001606</v>
      </c>
    </row>
    <row r="537" spans="1:10" x14ac:dyDescent="0.55000000000000004">
      <c r="A537" s="1">
        <v>536</v>
      </c>
      <c r="B537" s="2">
        <v>4.2819399999999295</v>
      </c>
      <c r="C537" s="3">
        <v>336.49989279384971</v>
      </c>
      <c r="D537" s="3">
        <v>266.26523319714153</v>
      </c>
      <c r="E537" s="3">
        <v>1.0875428749819627E-3</v>
      </c>
      <c r="F537" s="3">
        <v>60.811540092777086</v>
      </c>
      <c r="G537" s="3">
        <v>-287.22399999262524</v>
      </c>
      <c r="H537" s="3">
        <f t="shared" si="16"/>
        <v>287.22399999262524</v>
      </c>
      <c r="I537" s="3">
        <v>-69.164000046943158</v>
      </c>
      <c r="J537" s="8">
        <f t="shared" si="17"/>
        <v>69.164000046943158</v>
      </c>
    </row>
    <row r="538" spans="1:10" x14ac:dyDescent="0.55000000000000004">
      <c r="A538" s="1">
        <v>537</v>
      </c>
      <c r="B538" s="2">
        <v>4.2919443749995541</v>
      </c>
      <c r="C538" s="3">
        <v>337.08575302625002</v>
      </c>
      <c r="D538" s="3">
        <v>266.76332659036905</v>
      </c>
      <c r="E538" s="3">
        <v>4.1706495154104174E-4</v>
      </c>
      <c r="F538" s="3">
        <v>54.5305244154126</v>
      </c>
      <c r="G538" s="3">
        <v>-283.2222499899076</v>
      </c>
      <c r="H538" s="3">
        <f t="shared" si="16"/>
        <v>283.2222499899076</v>
      </c>
      <c r="I538" s="3">
        <v>-75.166624999067906</v>
      </c>
      <c r="J538" s="8">
        <f t="shared" si="17"/>
        <v>75.166624999067906</v>
      </c>
    </row>
    <row r="539" spans="1:10" x14ac:dyDescent="0.55000000000000004">
      <c r="A539" s="1">
        <v>538</v>
      </c>
      <c r="B539" s="2">
        <v>4.3019543749991751</v>
      </c>
      <c r="C539" s="3">
        <v>337.6663063377768</v>
      </c>
      <c r="D539" s="3">
        <v>267.25573455040006</v>
      </c>
      <c r="E539" s="3">
        <v>7.188175887349082E-5</v>
      </c>
      <c r="F539" s="3">
        <v>52.630689945120245</v>
      </c>
      <c r="G539" s="3">
        <v>-279.21825003327751</v>
      </c>
      <c r="H539" s="3">
        <f t="shared" si="16"/>
        <v>279.21825003327751</v>
      </c>
      <c r="I539" s="3">
        <v>-81.172625006436633</v>
      </c>
      <c r="J539" s="8">
        <f t="shared" si="17"/>
        <v>81.172625006436633</v>
      </c>
    </row>
    <row r="540" spans="1:10" x14ac:dyDescent="0.55000000000000004">
      <c r="A540" s="1">
        <v>539</v>
      </c>
      <c r="B540" s="2">
        <v>4.3119568749987964</v>
      </c>
      <c r="C540" s="3">
        <v>338.26902662088219</v>
      </c>
      <c r="D540" s="3">
        <v>267.75290970511548</v>
      </c>
      <c r="E540" s="3">
        <v>4.1273366544777759E-4</v>
      </c>
      <c r="F540" s="3">
        <v>52.560412764251652</v>
      </c>
      <c r="G540" s="3">
        <v>-275.21724998456119</v>
      </c>
      <c r="H540" s="3">
        <f t="shared" si="16"/>
        <v>275.21724998456119</v>
      </c>
      <c r="I540" s="3">
        <v>-87.174124972607999</v>
      </c>
      <c r="J540" s="8">
        <f t="shared" si="17"/>
        <v>87.174124972607999</v>
      </c>
    </row>
    <row r="541" spans="1:10" x14ac:dyDescent="0.55000000000000004">
      <c r="A541" s="1">
        <v>540</v>
      </c>
      <c r="B541" s="2">
        <v>4.3200000000000029</v>
      </c>
      <c r="C541" s="3">
        <v>338.76213873242318</v>
      </c>
      <c r="D541" s="3">
        <v>268.15455079636882</v>
      </c>
      <c r="E541" s="3">
        <v>1.1416396348119793E-3</v>
      </c>
      <c r="F541" s="3">
        <v>49.504900342213837</v>
      </c>
      <c r="G541" s="3">
        <v>-271.99999999999943</v>
      </c>
      <c r="H541" s="3">
        <f t="shared" si="16"/>
        <v>271.99999999999943</v>
      </c>
      <c r="I541" s="3">
        <v>-92.000000000001478</v>
      </c>
      <c r="J541" s="8">
        <f t="shared" si="17"/>
        <v>92.000000000001478</v>
      </c>
    </row>
    <row r="542" spans="1:10" x14ac:dyDescent="0.55000000000000004">
      <c r="A542" s="1">
        <v>541</v>
      </c>
      <c r="B542" s="2">
        <v>4.3219599999999287</v>
      </c>
      <c r="C542" s="3">
        <v>338.88214872473321</v>
      </c>
      <c r="D542" s="3">
        <v>268.24985264021387</v>
      </c>
      <c r="E542" s="3">
        <v>1.0079111703739398E-3</v>
      </c>
      <c r="F542" s="3">
        <v>47.22986831366552</v>
      </c>
      <c r="G542" s="3">
        <v>-271.21599996401505</v>
      </c>
      <c r="H542" s="3">
        <f t="shared" si="16"/>
        <v>271.21599996401505</v>
      </c>
      <c r="I542" s="3">
        <v>-93.176000033442293</v>
      </c>
      <c r="J542" s="8">
        <f t="shared" si="17"/>
        <v>93.176000033442293</v>
      </c>
    </row>
    <row r="543" spans="1:10" x14ac:dyDescent="0.55000000000000004">
      <c r="A543" s="1">
        <v>542</v>
      </c>
      <c r="B543" s="2">
        <v>4.3319612484410515</v>
      </c>
      <c r="C543" s="3">
        <v>339.50334836394512</v>
      </c>
      <c r="D543" s="3">
        <v>268.73921838888242</v>
      </c>
      <c r="E543" s="3">
        <v>1.4948872388677622E-3</v>
      </c>
      <c r="F543" s="3">
        <v>46.866271919441509</v>
      </c>
      <c r="G543" s="3">
        <v>-267.2155005865589</v>
      </c>
      <c r="H543" s="3">
        <f t="shared" si="16"/>
        <v>267.2155005865589</v>
      </c>
      <c r="I543" s="3">
        <v>-99.176749055377073</v>
      </c>
      <c r="J543" s="8">
        <f t="shared" si="17"/>
        <v>99.176749055377073</v>
      </c>
    </row>
    <row r="544" spans="1:10" x14ac:dyDescent="0.55000000000000004">
      <c r="A544" s="1">
        <v>543</v>
      </c>
      <c r="B544" s="2">
        <v>4.3419668726614233</v>
      </c>
      <c r="C544" s="3">
        <v>340.13194287717772</v>
      </c>
      <c r="D544" s="3">
        <v>269.23366559247023</v>
      </c>
      <c r="E544" s="3">
        <v>1.2337938723919559E-3</v>
      </c>
      <c r="F544" s="3">
        <v>45.33729853787348</v>
      </c>
      <c r="G544" s="3">
        <v>-263.21325092219274</v>
      </c>
      <c r="H544" s="3">
        <f t="shared" si="16"/>
        <v>263.21325092219274</v>
      </c>
      <c r="I544" s="3">
        <v>-105.18012360288866</v>
      </c>
      <c r="J544" s="8">
        <f t="shared" si="17"/>
        <v>105.18012360288866</v>
      </c>
    </row>
    <row r="545" spans="1:10" x14ac:dyDescent="0.55000000000000004">
      <c r="A545" s="1">
        <v>544</v>
      </c>
      <c r="B545" s="2">
        <v>4.3519768726610444</v>
      </c>
      <c r="C545" s="3">
        <v>340.76769881867688</v>
      </c>
      <c r="D545" s="3">
        <v>269.72357871330831</v>
      </c>
      <c r="E545" s="3">
        <v>1.2859905444023629E-3</v>
      </c>
      <c r="F545" s="3">
        <v>40.961367215485147</v>
      </c>
      <c r="G545" s="3">
        <v>-259.20925097782151</v>
      </c>
      <c r="H545" s="3">
        <f t="shared" si="16"/>
        <v>259.20925097782151</v>
      </c>
      <c r="I545" s="3">
        <v>-111.18612355127162</v>
      </c>
      <c r="J545" s="8">
        <f t="shared" si="17"/>
        <v>111.18612355127162</v>
      </c>
    </row>
    <row r="546" spans="1:10" x14ac:dyDescent="0.55000000000000004">
      <c r="A546" s="1">
        <v>545</v>
      </c>
      <c r="B546" s="2">
        <v>4.360000000000003</v>
      </c>
      <c r="C546" s="3">
        <v>341.28241608383934</v>
      </c>
      <c r="D546" s="3">
        <v>270.11050296730639</v>
      </c>
      <c r="E546" s="3">
        <v>5.6352768097762442E-4</v>
      </c>
      <c r="F546" s="3">
        <v>37.427108301407891</v>
      </c>
      <c r="G546" s="3">
        <v>-255.99999999999943</v>
      </c>
      <c r="H546" s="3">
        <f t="shared" si="16"/>
        <v>255.99999999999943</v>
      </c>
      <c r="I546" s="3">
        <v>-116.00000000000146</v>
      </c>
      <c r="J546" s="8">
        <f t="shared" si="17"/>
        <v>116.00000000000146</v>
      </c>
    </row>
    <row r="547" spans="1:10" x14ac:dyDescent="0.55000000000000004">
      <c r="A547" s="1">
        <v>546</v>
      </c>
      <c r="B547" s="2">
        <v>4.3619774999999281</v>
      </c>
      <c r="C547" s="3">
        <v>341.40998390521969</v>
      </c>
      <c r="D547" s="3">
        <v>270.20564844228386</v>
      </c>
      <c r="E547" s="3">
        <v>1.5626816355486198E-3</v>
      </c>
      <c r="F547" s="3">
        <v>38.359365537610003</v>
      </c>
      <c r="G547" s="3">
        <v>-255.20899996984099</v>
      </c>
      <c r="H547" s="3">
        <f t="shared" si="16"/>
        <v>255.20899996984099</v>
      </c>
      <c r="I547" s="3">
        <v>-117.18649994910396</v>
      </c>
      <c r="J547" s="8">
        <f t="shared" si="17"/>
        <v>117.18649994910396</v>
      </c>
    </row>
    <row r="548" spans="1:10" x14ac:dyDescent="0.55000000000000004">
      <c r="A548" s="1">
        <v>547</v>
      </c>
      <c r="B548" s="2">
        <v>4.3719799999995494</v>
      </c>
      <c r="C548" s="3">
        <v>342.06130331450248</v>
      </c>
      <c r="D548" s="3">
        <v>270.69373712409657</v>
      </c>
      <c r="E548" s="3">
        <v>1.0439850064589537E-3</v>
      </c>
      <c r="F548" s="3">
        <v>35.594585888437912</v>
      </c>
      <c r="G548" s="3">
        <v>-251.20800000105137</v>
      </c>
      <c r="H548" s="3">
        <f t="shared" si="16"/>
        <v>251.20800000105137</v>
      </c>
      <c r="I548" s="3">
        <v>-123.18799999520328</v>
      </c>
      <c r="J548" s="8">
        <f t="shared" si="17"/>
        <v>123.18799999520328</v>
      </c>
    </row>
    <row r="549" spans="1:10" x14ac:dyDescent="0.55000000000000004">
      <c r="A549" s="1">
        <v>548</v>
      </c>
      <c r="B549" s="2">
        <v>4.3819812484406722</v>
      </c>
      <c r="C549" s="3">
        <v>342.71638487669787</v>
      </c>
      <c r="D549" s="3">
        <v>271.17777404682022</v>
      </c>
      <c r="E549" s="3">
        <v>4.8262795078734335E-4</v>
      </c>
      <c r="F549" s="3">
        <v>32.761438743606128</v>
      </c>
      <c r="G549" s="3">
        <v>-247.20750060979583</v>
      </c>
      <c r="H549" s="3">
        <f t="shared" si="16"/>
        <v>247.20750060979583</v>
      </c>
      <c r="I549" s="3">
        <v>-129.18874911561349</v>
      </c>
      <c r="J549" s="8">
        <f t="shared" si="17"/>
        <v>129.18874911561349</v>
      </c>
    </row>
    <row r="550" spans="1:10" x14ac:dyDescent="0.55000000000000004">
      <c r="A550" s="1">
        <v>549</v>
      </c>
      <c r="B550" s="2">
        <v>4.3919833707908458</v>
      </c>
      <c r="C550" s="3">
        <v>343.37794829604229</v>
      </c>
      <c r="D550" s="3">
        <v>271.65797891642029</v>
      </c>
      <c r="E550" s="3">
        <v>8.2756245029413052E-5</v>
      </c>
      <c r="F550" s="3">
        <v>29.913005523808458</v>
      </c>
      <c r="G550" s="3">
        <v>-243.20665171149699</v>
      </c>
      <c r="H550" s="3">
        <f t="shared" si="16"/>
        <v>243.20665171149699</v>
      </c>
      <c r="I550" s="3">
        <v>-135.19002247429452</v>
      </c>
      <c r="J550" s="8">
        <f t="shared" si="17"/>
        <v>135.19002247429452</v>
      </c>
    </row>
    <row r="551" spans="1:10" x14ac:dyDescent="0.55000000000000004">
      <c r="A551" s="1">
        <v>550</v>
      </c>
      <c r="B551" s="2">
        <v>4.400000000000003</v>
      </c>
      <c r="C551" s="3">
        <v>343.91058200011275</v>
      </c>
      <c r="D551" s="3">
        <v>272.04054577611635</v>
      </c>
      <c r="E551" s="3">
        <v>2.4921771900894026E-4</v>
      </c>
      <c r="F551" s="3">
        <v>27.738121680449417</v>
      </c>
      <c r="G551" s="3">
        <v>-239.99999999999932</v>
      </c>
      <c r="H551" s="3">
        <f t="shared" si="16"/>
        <v>239.99999999999932</v>
      </c>
      <c r="I551" s="3">
        <v>-140.00000000000151</v>
      </c>
      <c r="J551" s="8">
        <f t="shared" si="17"/>
        <v>140.00000000000151</v>
      </c>
    </row>
    <row r="552" spans="1:10" x14ac:dyDescent="0.55000000000000004">
      <c r="A552" s="1">
        <v>551</v>
      </c>
      <c r="B552" s="2">
        <v>4.4019899999999277</v>
      </c>
      <c r="C552" s="3">
        <v>344.04454567496168</v>
      </c>
      <c r="D552" s="3">
        <v>272.13639454682851</v>
      </c>
      <c r="E552" s="3">
        <v>6.2138760807567298E-4</v>
      </c>
      <c r="F552" s="3">
        <v>27.505282412303721</v>
      </c>
      <c r="G552" s="3">
        <v>-239.20400000447071</v>
      </c>
      <c r="H552" s="3">
        <f t="shared" si="16"/>
        <v>239.20400000447071</v>
      </c>
      <c r="I552" s="3">
        <v>-141.19399999296721</v>
      </c>
      <c r="J552" s="8">
        <f t="shared" si="17"/>
        <v>141.19399999296721</v>
      </c>
    </row>
    <row r="553" spans="1:10" x14ac:dyDescent="0.55000000000000004">
      <c r="A553" s="1">
        <v>552</v>
      </c>
      <c r="B553" s="2">
        <v>4.4119999999995487</v>
      </c>
      <c r="C553" s="3">
        <v>344.72021400682547</v>
      </c>
      <c r="D553" s="3">
        <v>272.61762874596729</v>
      </c>
      <c r="E553" s="3">
        <v>9.0593887985864396E-4</v>
      </c>
      <c r="F553" s="3">
        <v>24.326677930793789</v>
      </c>
      <c r="G553" s="3">
        <v>-235.20000000410477</v>
      </c>
      <c r="H553" s="3">
        <f t="shared" si="16"/>
        <v>235.20000000410477</v>
      </c>
      <c r="I553" s="3">
        <v>-147.19999999731064</v>
      </c>
      <c r="J553" s="8">
        <f t="shared" si="17"/>
        <v>147.19999999731064</v>
      </c>
    </row>
    <row r="554" spans="1:10" x14ac:dyDescent="0.55000000000000004">
      <c r="A554" s="1">
        <v>553</v>
      </c>
      <c r="B554" s="2">
        <v>4.42200499999917</v>
      </c>
      <c r="C554" s="3">
        <v>345.40114129541462</v>
      </c>
      <c r="D554" s="3">
        <v>273.10244555212063</v>
      </c>
      <c r="E554" s="3">
        <v>1.4415227796752431E-4</v>
      </c>
      <c r="F554" s="3">
        <v>21.428415240482423</v>
      </c>
      <c r="G554" s="3">
        <v>-231.19799996978207</v>
      </c>
      <c r="H554" s="3">
        <f t="shared" si="16"/>
        <v>231.19799996978207</v>
      </c>
      <c r="I554" s="3">
        <v>-153.20299999314315</v>
      </c>
      <c r="J554" s="8">
        <f t="shared" si="17"/>
        <v>153.20299999314315</v>
      </c>
    </row>
    <row r="555" spans="1:10" x14ac:dyDescent="0.55000000000000004">
      <c r="A555" s="1">
        <v>554</v>
      </c>
      <c r="B555" s="2">
        <v>4.4320099999987912</v>
      </c>
      <c r="C555" s="3">
        <v>346.08947509341994</v>
      </c>
      <c r="D555" s="3">
        <v>273.57918475932263</v>
      </c>
      <c r="E555" s="3">
        <v>1.6868878468333189E-3</v>
      </c>
      <c r="F555" s="3">
        <v>18.91056613135132</v>
      </c>
      <c r="G555" s="3">
        <v>-227.19600001890331</v>
      </c>
      <c r="H555" s="3">
        <f t="shared" si="16"/>
        <v>227.19600001890331</v>
      </c>
      <c r="I555" s="3">
        <v>-159.20600004188552</v>
      </c>
      <c r="J555" s="8">
        <f t="shared" si="17"/>
        <v>159.20600004188552</v>
      </c>
    </row>
    <row r="556" spans="1:10" x14ac:dyDescent="0.55000000000000004">
      <c r="A556" s="1">
        <v>555</v>
      </c>
      <c r="B556" s="2">
        <v>4.4400000000000031</v>
      </c>
      <c r="C556" s="3">
        <v>346.63136554284188</v>
      </c>
      <c r="D556" s="3">
        <v>273.95450453675261</v>
      </c>
      <c r="E556" s="3">
        <v>7.9360859085262411E-4</v>
      </c>
      <c r="F556" s="3">
        <v>16.713749438398356</v>
      </c>
      <c r="G556" s="3">
        <v>-223.99999999999937</v>
      </c>
      <c r="H556" s="3">
        <f t="shared" si="16"/>
        <v>223.99999999999937</v>
      </c>
      <c r="I556" s="3">
        <v>-164.00000000000165</v>
      </c>
      <c r="J556" s="8">
        <f t="shared" si="17"/>
        <v>164.00000000000165</v>
      </c>
    </row>
    <row r="557" spans="1:10" x14ac:dyDescent="0.55000000000000004">
      <c r="A557" s="1">
        <v>556</v>
      </c>
      <c r="B557" s="2">
        <v>4.442009999999927</v>
      </c>
      <c r="C557" s="3">
        <v>346.77080356297631</v>
      </c>
      <c r="D557" s="3">
        <v>274.05238803911868</v>
      </c>
      <c r="E557" s="3">
        <v>2.8154524276064244E-4</v>
      </c>
      <c r="F557" s="3">
        <v>16.250664366285754</v>
      </c>
      <c r="G557" s="3">
        <v>-223.19599999751057</v>
      </c>
      <c r="H557" s="3">
        <f t="shared" si="16"/>
        <v>223.19599999751057</v>
      </c>
      <c r="I557" s="3">
        <v>-165.20600003180641</v>
      </c>
      <c r="J557" s="8">
        <f t="shared" si="17"/>
        <v>165.20600003180641</v>
      </c>
    </row>
    <row r="558" spans="1:10" x14ac:dyDescent="0.55000000000000004">
      <c r="A558" s="1">
        <v>557</v>
      </c>
      <c r="B558" s="2">
        <v>4.4520174999995481</v>
      </c>
      <c r="C558" s="3">
        <v>347.46599942350059</v>
      </c>
      <c r="D558" s="3">
        <v>274.53338707331864</v>
      </c>
      <c r="E558" s="3">
        <v>1.583945231562775E-3</v>
      </c>
      <c r="F558" s="3">
        <v>13.548418644250303</v>
      </c>
      <c r="G558" s="3">
        <v>-219.19299999720334</v>
      </c>
      <c r="H558" s="3">
        <f t="shared" si="16"/>
        <v>219.19299999720334</v>
      </c>
      <c r="I558" s="3">
        <v>-171.21050000058705</v>
      </c>
      <c r="J558" s="8">
        <f t="shared" si="17"/>
        <v>171.21050000058705</v>
      </c>
    </row>
    <row r="559" spans="1:10" x14ac:dyDescent="0.55000000000000004">
      <c r="A559" s="1">
        <v>558</v>
      </c>
      <c r="B559" s="2">
        <v>4.4620199999991694</v>
      </c>
      <c r="C559" s="3">
        <v>348.16535177550219</v>
      </c>
      <c r="D559" s="3">
        <v>275.01926189717483</v>
      </c>
      <c r="E559" s="3">
        <v>3.7941756223599903E-4</v>
      </c>
      <c r="F559" s="3">
        <v>10.603486543808838</v>
      </c>
      <c r="G559" s="3">
        <v>-215.19200002144174</v>
      </c>
      <c r="H559" s="3">
        <f t="shared" si="16"/>
        <v>215.19200002144174</v>
      </c>
      <c r="I559" s="3">
        <v>-177.21200003462599</v>
      </c>
      <c r="J559" s="8">
        <f t="shared" si="17"/>
        <v>177.21200003462599</v>
      </c>
    </row>
    <row r="560" spans="1:10" x14ac:dyDescent="0.55000000000000004">
      <c r="A560" s="1">
        <v>559</v>
      </c>
      <c r="B560" s="2">
        <v>4.4720374999987902</v>
      </c>
      <c r="C560" s="3">
        <v>348.87264045259138</v>
      </c>
      <c r="D560" s="3">
        <v>275.50101157414258</v>
      </c>
      <c r="E560" s="3">
        <v>4.3039065836436108E-4</v>
      </c>
      <c r="F560" s="3">
        <v>7.8806400335298443</v>
      </c>
      <c r="G560" s="3">
        <v>-211.18499997453711</v>
      </c>
      <c r="H560" s="3">
        <f t="shared" si="16"/>
        <v>211.18499997453711</v>
      </c>
      <c r="I560" s="3">
        <v>-183.22249995172004</v>
      </c>
      <c r="J560" s="8">
        <f t="shared" si="17"/>
        <v>183.22249995172004</v>
      </c>
    </row>
    <row r="561" spans="1:10" x14ac:dyDescent="0.55000000000000004">
      <c r="A561" s="1">
        <v>560</v>
      </c>
      <c r="B561" s="2">
        <v>4.4800000000000031</v>
      </c>
      <c r="C561" s="3">
        <v>349.43708908950117</v>
      </c>
      <c r="D561" s="3">
        <v>275.8895626179862</v>
      </c>
      <c r="E561" s="3">
        <v>3.4036885488995355E-4</v>
      </c>
      <c r="F561" s="3">
        <v>6.3132797935800324</v>
      </c>
      <c r="G561" s="3">
        <v>-207.99999999999929</v>
      </c>
      <c r="H561" s="3">
        <f t="shared" si="16"/>
        <v>207.99999999999929</v>
      </c>
      <c r="I561" s="3">
        <v>-188.00000000000205</v>
      </c>
      <c r="J561" s="8">
        <f t="shared" si="17"/>
        <v>188.00000000000205</v>
      </c>
    </row>
    <row r="562" spans="1:10" x14ac:dyDescent="0.55000000000000004">
      <c r="A562" s="1">
        <v>561</v>
      </c>
      <c r="B562" s="2">
        <v>4.482037499999926</v>
      </c>
      <c r="C562" s="3">
        <v>349.58253267968183</v>
      </c>
      <c r="D562" s="3">
        <v>275.98948095448804</v>
      </c>
      <c r="E562" s="3">
        <v>1.485996225816254E-3</v>
      </c>
      <c r="F562" s="3">
        <v>4.8960661816139757</v>
      </c>
      <c r="G562" s="3">
        <v>-207.18500004923652</v>
      </c>
      <c r="H562" s="3">
        <f t="shared" si="16"/>
        <v>207.18500004923652</v>
      </c>
      <c r="I562" s="3">
        <v>-189.22250005299946</v>
      </c>
      <c r="J562" s="8">
        <f t="shared" si="17"/>
        <v>189.22250005299946</v>
      </c>
    </row>
    <row r="563" spans="1:10" x14ac:dyDescent="0.55000000000000004">
      <c r="A563" s="1">
        <v>562</v>
      </c>
      <c r="B563" s="2">
        <v>4.4920424999995472</v>
      </c>
      <c r="C563" s="3">
        <v>350.29328465259391</v>
      </c>
      <c r="D563" s="3">
        <v>276.47606669142101</v>
      </c>
      <c r="E563" s="3">
        <v>1.0596423601085996E-3</v>
      </c>
      <c r="F563" s="3">
        <v>2.2011764105287299</v>
      </c>
      <c r="G563" s="3">
        <v>-203.18300004218054</v>
      </c>
      <c r="H563" s="3">
        <f t="shared" si="16"/>
        <v>203.18300004218054</v>
      </c>
      <c r="I563" s="3">
        <v>-195.22550000994261</v>
      </c>
      <c r="J563" s="8">
        <f t="shared" si="17"/>
        <v>195.22550000994261</v>
      </c>
    </row>
    <row r="564" spans="1:10" x14ac:dyDescent="0.55000000000000004">
      <c r="A564" s="1">
        <v>563</v>
      </c>
      <c r="B564" s="2">
        <v>4.5020524999991682</v>
      </c>
      <c r="C564" s="3">
        <v>351.00932668188642</v>
      </c>
      <c r="D564" s="3">
        <v>276.96732242437866</v>
      </c>
      <c r="E564" s="3">
        <v>3.5134322876832557E-4</v>
      </c>
      <c r="F564" s="3">
        <v>0.74100592303797197</v>
      </c>
      <c r="G564" s="3">
        <v>-199.17900001932639</v>
      </c>
      <c r="H564" s="3">
        <f t="shared" si="16"/>
        <v>199.17900001932639</v>
      </c>
      <c r="I564" s="3">
        <v>-198.84797466008752</v>
      </c>
      <c r="J564" s="8">
        <f t="shared" si="17"/>
        <v>198.84797466008752</v>
      </c>
    </row>
    <row r="565" spans="1:10" x14ac:dyDescent="0.55000000000000004">
      <c r="A565" s="1">
        <v>564</v>
      </c>
      <c r="B565" s="2">
        <v>4.5120574999987895</v>
      </c>
      <c r="C565" s="3">
        <v>351.71931667702489</v>
      </c>
      <c r="D565" s="3">
        <v>277.45234649380188</v>
      </c>
      <c r="E565" s="3">
        <v>1.0554838536554227E-4</v>
      </c>
      <c r="F565" s="3">
        <v>7.0679519546180698E-3</v>
      </c>
      <c r="G565" s="3">
        <v>-195.1769999680489</v>
      </c>
      <c r="H565" s="3">
        <f t="shared" si="16"/>
        <v>195.1769999680489</v>
      </c>
      <c r="I565" s="3">
        <v>-195.17700004313065</v>
      </c>
      <c r="J565" s="8">
        <f t="shared" si="17"/>
        <v>195.17700004313065</v>
      </c>
    </row>
    <row r="566" spans="1:10" x14ac:dyDescent="0.55000000000000004">
      <c r="A566" s="1">
        <v>565</v>
      </c>
      <c r="B566" s="2">
        <v>4.5200000000000031</v>
      </c>
      <c r="C566" s="3">
        <v>352.2673889622294</v>
      </c>
      <c r="D566" s="3">
        <v>277.83415304240486</v>
      </c>
      <c r="E566" s="3">
        <v>1.5359261879983723E-3</v>
      </c>
      <c r="F566" s="3">
        <v>2.5054737147269606E-3</v>
      </c>
      <c r="G566" s="3">
        <v>-191.99999999999895</v>
      </c>
      <c r="H566" s="3">
        <f t="shared" si="16"/>
        <v>191.99999999999895</v>
      </c>
      <c r="I566" s="3">
        <v>-191.99999999999903</v>
      </c>
      <c r="J566" s="8">
        <f t="shared" si="17"/>
        <v>191.99999999999903</v>
      </c>
    </row>
    <row r="567" spans="1:10" x14ac:dyDescent="0.55000000000000004">
      <c r="A567" s="1">
        <v>566</v>
      </c>
      <c r="B567" s="2">
        <v>4.5220599999999251</v>
      </c>
      <c r="C567" s="3">
        <v>352.40722188367135</v>
      </c>
      <c r="D567" s="3">
        <v>277.9281750845937</v>
      </c>
      <c r="E567" s="3">
        <v>3.0679328733582774E-4</v>
      </c>
      <c r="F567" s="3">
        <v>-3.0205397997625023</v>
      </c>
      <c r="G567" s="3">
        <v>-191.17599999410919</v>
      </c>
      <c r="H567" s="3">
        <f t="shared" si="16"/>
        <v>191.17599999410919</v>
      </c>
      <c r="I567" s="3">
        <v>-191.17600004883545</v>
      </c>
      <c r="J567" s="8">
        <f t="shared" si="17"/>
        <v>191.17600004883545</v>
      </c>
    </row>
    <row r="568" spans="1:10" x14ac:dyDescent="0.55000000000000004">
      <c r="A568" s="1">
        <v>567</v>
      </c>
      <c r="B568" s="2">
        <v>4.5320699999995462</v>
      </c>
      <c r="C568" s="3">
        <v>353.07908082659992</v>
      </c>
      <c r="D568" s="3">
        <v>278.3911834110595</v>
      </c>
      <c r="E568" s="3">
        <v>1.437207629094837E-3</v>
      </c>
      <c r="F568" s="3">
        <v>0.27779235189538187</v>
      </c>
      <c r="G568" s="3">
        <v>-187.17200001722486</v>
      </c>
      <c r="H568" s="3">
        <f t="shared" si="16"/>
        <v>187.17200001722486</v>
      </c>
      <c r="I568" s="3">
        <v>-187.17199995999567</v>
      </c>
      <c r="J568" s="8">
        <f t="shared" si="17"/>
        <v>187.17199995999567</v>
      </c>
    </row>
    <row r="569" spans="1:10" x14ac:dyDescent="0.55000000000000004">
      <c r="A569" s="1">
        <v>568</v>
      </c>
      <c r="B569" s="2">
        <v>4.5420724999991675</v>
      </c>
      <c r="C569" s="3">
        <v>353.74420004408114</v>
      </c>
      <c r="D569" s="3">
        <v>278.84609184825621</v>
      </c>
      <c r="E569" s="3">
        <v>6.8532156173639819E-4</v>
      </c>
      <c r="F569" s="3">
        <v>0.14198726571522735</v>
      </c>
      <c r="G569" s="3">
        <v>-183.1710000488163</v>
      </c>
      <c r="H569" s="3">
        <f t="shared" si="16"/>
        <v>183.1710000488163</v>
      </c>
      <c r="I569" s="3">
        <v>-183.1710000424757</v>
      </c>
      <c r="J569" s="8">
        <f t="shared" si="17"/>
        <v>183.1710000424757</v>
      </c>
    </row>
    <row r="570" spans="1:10" x14ac:dyDescent="0.55000000000000004">
      <c r="A570" s="1">
        <v>569</v>
      </c>
      <c r="B570" s="2">
        <v>4.5520774999987887</v>
      </c>
      <c r="C570" s="3">
        <v>354.39589547964187</v>
      </c>
      <c r="D570" s="3">
        <v>279.29266455522765</v>
      </c>
      <c r="E570" s="3">
        <v>2.8933646501135255E-5</v>
      </c>
      <c r="F570" s="3">
        <v>-2.5357225801971657E-3</v>
      </c>
      <c r="G570" s="3">
        <v>-179.16899995923626</v>
      </c>
      <c r="H570" s="3">
        <f t="shared" si="16"/>
        <v>179.16899995923626</v>
      </c>
      <c r="I570" s="3">
        <v>-179.16899999869594</v>
      </c>
      <c r="J570" s="8">
        <f t="shared" si="17"/>
        <v>179.16899999869594</v>
      </c>
    </row>
    <row r="571" spans="1:10" x14ac:dyDescent="0.55000000000000004">
      <c r="A571" s="1">
        <v>570</v>
      </c>
      <c r="B571" s="2">
        <v>4.5600000000000032</v>
      </c>
      <c r="C571" s="3">
        <v>354.9020755231266</v>
      </c>
      <c r="D571" s="3">
        <v>279.63975864063417</v>
      </c>
      <c r="E571" s="3">
        <v>6.9988510243169065E-4</v>
      </c>
      <c r="F571" s="3">
        <v>5.796075510356135E-2</v>
      </c>
      <c r="G571" s="3">
        <v>-175.99999999999875</v>
      </c>
      <c r="H571" s="3">
        <f t="shared" si="16"/>
        <v>175.99999999999875</v>
      </c>
      <c r="I571" s="3">
        <v>-175.99999999999875</v>
      </c>
      <c r="J571" s="8">
        <f t="shared" si="17"/>
        <v>175.99999999999875</v>
      </c>
    </row>
    <row r="572" spans="1:10" x14ac:dyDescent="0.55000000000000004">
      <c r="A572" s="1">
        <v>571</v>
      </c>
      <c r="B572" s="2">
        <v>4.5620799999999244</v>
      </c>
      <c r="C572" s="3">
        <v>355.03338216671654</v>
      </c>
      <c r="D572" s="3">
        <v>279.72971957154488</v>
      </c>
      <c r="E572" s="3">
        <v>1.1357584847639804E-3</v>
      </c>
      <c r="F572" s="3">
        <v>0.28163261512962567</v>
      </c>
      <c r="G572" s="3">
        <v>-175.16800000083998</v>
      </c>
      <c r="H572" s="3">
        <f t="shared" si="16"/>
        <v>175.16800000083998</v>
      </c>
      <c r="I572" s="3">
        <v>-175.16799994869962</v>
      </c>
      <c r="J572" s="8">
        <f t="shared" si="17"/>
        <v>175.16799994869962</v>
      </c>
    </row>
    <row r="573" spans="1:10" x14ac:dyDescent="0.55000000000000004">
      <c r="A573" s="1">
        <v>572</v>
      </c>
      <c r="B573" s="2">
        <v>4.5720831242202964</v>
      </c>
      <c r="C573" s="3">
        <v>355.6451297255291</v>
      </c>
      <c r="D573" s="3">
        <v>280.15716099736784</v>
      </c>
      <c r="E573" s="3">
        <v>3.9128345073506177E-4</v>
      </c>
      <c r="F573" s="3">
        <v>-0.12087230438148784</v>
      </c>
      <c r="G573" s="3">
        <v>-171.16675033338342</v>
      </c>
      <c r="H573" s="3">
        <f t="shared" si="16"/>
        <v>171.16675033338342</v>
      </c>
      <c r="I573" s="3">
        <v>-171.16675035494404</v>
      </c>
      <c r="J573" s="8">
        <f t="shared" si="17"/>
        <v>171.16675035494404</v>
      </c>
    </row>
    <row r="574" spans="1:10" x14ac:dyDescent="0.55000000000000004">
      <c r="A574" s="1">
        <v>573</v>
      </c>
      <c r="B574" s="2">
        <v>4.5820906242199175</v>
      </c>
      <c r="C574" s="3">
        <v>356.25366581162319</v>
      </c>
      <c r="D574" s="3">
        <v>280.57222497143448</v>
      </c>
      <c r="E574" s="3">
        <v>4.0628880544942518E-4</v>
      </c>
      <c r="F574" s="3">
        <v>1.815554656433888E-3</v>
      </c>
      <c r="G574" s="3">
        <v>-167.16375033225685</v>
      </c>
      <c r="H574" s="3">
        <f t="shared" si="16"/>
        <v>167.16375033225685</v>
      </c>
      <c r="I574" s="3">
        <v>-167.16375034872874</v>
      </c>
      <c r="J574" s="8">
        <f t="shared" si="17"/>
        <v>167.16375034872874</v>
      </c>
    </row>
    <row r="575" spans="1:10" x14ac:dyDescent="0.55000000000000004">
      <c r="A575" s="1">
        <v>574</v>
      </c>
      <c r="B575" s="2">
        <v>4.5920931242195389</v>
      </c>
      <c r="C575" s="3">
        <v>356.8480730011018</v>
      </c>
      <c r="D575" s="3">
        <v>280.97976693968701</v>
      </c>
      <c r="E575" s="3">
        <v>9.2720215095242755E-4</v>
      </c>
      <c r="F575" s="3">
        <v>-3.1513864465291225E-2</v>
      </c>
      <c r="G575" s="3">
        <v>-163.16275030462546</v>
      </c>
      <c r="H575" s="3">
        <f t="shared" si="16"/>
        <v>163.16275030462546</v>
      </c>
      <c r="I575" s="3">
        <v>-163.162750366897</v>
      </c>
      <c r="J575" s="8">
        <f t="shared" si="17"/>
        <v>163.162750366897</v>
      </c>
    </row>
    <row r="576" spans="1:10" x14ac:dyDescent="0.55000000000000004">
      <c r="A576" s="1">
        <v>575</v>
      </c>
      <c r="B576" s="2">
        <v>4.6000000000000032</v>
      </c>
      <c r="C576" s="3">
        <v>357.29933416310172</v>
      </c>
      <c r="D576" s="3">
        <v>281.28577403648023</v>
      </c>
      <c r="E576" s="3">
        <v>1.7572714270939868E-3</v>
      </c>
      <c r="F576" s="3">
        <v>6.596309972636656E-3</v>
      </c>
      <c r="G576" s="3">
        <v>-159.99999999999861</v>
      </c>
      <c r="H576" s="3">
        <f t="shared" si="16"/>
        <v>159.99999999999861</v>
      </c>
      <c r="I576" s="3">
        <v>-159.99999999999858</v>
      </c>
      <c r="J576" s="8">
        <f t="shared" si="17"/>
        <v>159.99999999999858</v>
      </c>
    </row>
    <row r="577" spans="1:10" x14ac:dyDescent="0.55000000000000004">
      <c r="A577" s="1">
        <v>576</v>
      </c>
      <c r="B577" s="2">
        <v>4.6020999999999237</v>
      </c>
      <c r="C577" s="3">
        <v>357.42123319446927</v>
      </c>
      <c r="D577" s="3">
        <v>281.36568596185828</v>
      </c>
      <c r="E577" s="3">
        <v>3.0589570023217464E-4</v>
      </c>
      <c r="F577" s="3">
        <v>-5.6531337355054223E-2</v>
      </c>
      <c r="G577" s="3">
        <v>-159.16000002211231</v>
      </c>
      <c r="H577" s="3">
        <f t="shared" si="16"/>
        <v>159.16000002211231</v>
      </c>
      <c r="I577" s="3">
        <v>-159.15999995298313</v>
      </c>
      <c r="J577" s="8">
        <f t="shared" si="17"/>
        <v>159.15999995298313</v>
      </c>
    </row>
    <row r="578" spans="1:10" x14ac:dyDescent="0.55000000000000004">
      <c r="A578" s="1">
        <v>577</v>
      </c>
      <c r="B578" s="2">
        <v>4.612102499999545</v>
      </c>
      <c r="C578" s="3">
        <v>357.98737642411584</v>
      </c>
      <c r="D578" s="3">
        <v>281.75284068544863</v>
      </c>
      <c r="E578" s="3">
        <v>6.6331876123633393E-4</v>
      </c>
      <c r="F578" s="3">
        <v>-8.4793722002149366E-2</v>
      </c>
      <c r="G578" s="3">
        <v>-155.1589999812407</v>
      </c>
      <c r="H578" s="3">
        <f t="shared" si="16"/>
        <v>155.1589999812407</v>
      </c>
      <c r="I578" s="3">
        <v>-155.15899994773369</v>
      </c>
      <c r="J578" s="8">
        <f t="shared" si="17"/>
        <v>155.15899994773369</v>
      </c>
    </row>
    <row r="579" spans="1:10" x14ac:dyDescent="0.55000000000000004">
      <c r="A579" s="1">
        <v>578</v>
      </c>
      <c r="B579" s="2">
        <v>4.6221049999991664</v>
      </c>
      <c r="C579" s="3">
        <v>358.53753687971027</v>
      </c>
      <c r="D579" s="3">
        <v>282.13046713893044</v>
      </c>
      <c r="E579" s="3">
        <v>6.8688032024614163E-4</v>
      </c>
      <c r="F579" s="3">
        <v>-2.2565470449529097E-3</v>
      </c>
      <c r="G579" s="3">
        <v>-151.15799998780724</v>
      </c>
      <c r="H579" s="3">
        <f t="shared" ref="H579:H626" si="18">-G579</f>
        <v>151.15799998780724</v>
      </c>
      <c r="I579" s="3">
        <v>-151.15800001027822</v>
      </c>
      <c r="J579" s="8">
        <f t="shared" ref="J579:J626" si="19">-I579</f>
        <v>151.15800001027822</v>
      </c>
    </row>
    <row r="580" spans="1:10" x14ac:dyDescent="0.55000000000000004">
      <c r="A580" s="1">
        <v>579</v>
      </c>
      <c r="B580" s="2">
        <v>4.6321074999987877</v>
      </c>
      <c r="C580" s="3">
        <v>359.07416506716544</v>
      </c>
      <c r="D580" s="3">
        <v>282.49813249050374</v>
      </c>
      <c r="E580" s="3">
        <v>1.2813567815752965E-4</v>
      </c>
      <c r="F580" s="3">
        <v>-2.4994036728575086E-2</v>
      </c>
      <c r="G580" s="3">
        <v>-147.15700001772794</v>
      </c>
      <c r="H580" s="3">
        <f t="shared" si="18"/>
        <v>147.15700001772794</v>
      </c>
      <c r="I580" s="3">
        <v>-147.15700005546549</v>
      </c>
      <c r="J580" s="8">
        <f t="shared" si="19"/>
        <v>147.15700005546549</v>
      </c>
    </row>
    <row r="581" spans="1:10" x14ac:dyDescent="0.55000000000000004">
      <c r="A581" s="1">
        <v>580</v>
      </c>
      <c r="B581" s="2">
        <v>4.6400000000000032</v>
      </c>
      <c r="C581" s="3">
        <v>359.48317595789655</v>
      </c>
      <c r="D581" s="3">
        <v>282.77508781961797</v>
      </c>
      <c r="E581" s="3">
        <v>2.1409070087819536E-4</v>
      </c>
      <c r="F581" s="3">
        <v>-2.527897081317405E-2</v>
      </c>
      <c r="G581" s="3">
        <v>-143.99999999999858</v>
      </c>
      <c r="H581" s="3">
        <f t="shared" si="18"/>
        <v>143.99999999999858</v>
      </c>
      <c r="I581" s="3">
        <v>-143.99999999999858</v>
      </c>
      <c r="J581" s="8">
        <f t="shared" si="19"/>
        <v>143.99999999999858</v>
      </c>
    </row>
    <row r="582" spans="1:10" x14ac:dyDescent="0.55000000000000004">
      <c r="A582" s="1">
        <v>581</v>
      </c>
      <c r="B582" s="2">
        <v>4.6421074999999234</v>
      </c>
      <c r="C582" s="3">
        <v>359.59239010190129</v>
      </c>
      <c r="D582" s="3">
        <v>282.84956522804703</v>
      </c>
      <c r="E582" s="3">
        <v>1.3530265634834721E-3</v>
      </c>
      <c r="F582" s="3">
        <v>2.3399076656253605E-2</v>
      </c>
      <c r="G582" s="3">
        <v>-143.15699998116352</v>
      </c>
      <c r="H582" s="3">
        <f t="shared" si="18"/>
        <v>143.15699998116352</v>
      </c>
      <c r="I582" s="3">
        <v>-143.15700003925664</v>
      </c>
      <c r="J582" s="8">
        <f t="shared" si="19"/>
        <v>143.15700003925664</v>
      </c>
    </row>
    <row r="583" spans="1:10" x14ac:dyDescent="0.55000000000000004">
      <c r="A583" s="1">
        <v>582</v>
      </c>
      <c r="B583" s="2">
        <v>4.6521124999995447</v>
      </c>
      <c r="C583" s="3">
        <v>360.10022655242096</v>
      </c>
      <c r="D583" s="3">
        <v>283.19682165171514</v>
      </c>
      <c r="E583" s="3">
        <v>4.7865634538927143E-4</v>
      </c>
      <c r="F583" s="3">
        <v>-4.8238612230939878E-2</v>
      </c>
      <c r="G583" s="3">
        <v>-139.15500000250285</v>
      </c>
      <c r="H583" s="3">
        <f t="shared" si="18"/>
        <v>139.15500000250285</v>
      </c>
      <c r="I583" s="3">
        <v>-139.15500000461813</v>
      </c>
      <c r="J583" s="8">
        <f t="shared" si="19"/>
        <v>139.15500000461813</v>
      </c>
    </row>
    <row r="584" spans="1:10" x14ac:dyDescent="0.55000000000000004">
      <c r="A584" s="1">
        <v>583</v>
      </c>
      <c r="B584" s="2">
        <v>4.6621224999991657</v>
      </c>
      <c r="C584" s="3">
        <v>360.58943520631237</v>
      </c>
      <c r="D584" s="3">
        <v>283.53836181733146</v>
      </c>
      <c r="E584" s="3">
        <v>8.0523390625161423E-5</v>
      </c>
      <c r="F584" s="3">
        <v>7.5703194784976641E-2</v>
      </c>
      <c r="G584" s="3">
        <v>-135.15100002282807</v>
      </c>
      <c r="H584" s="3">
        <f t="shared" si="18"/>
        <v>135.15100002282807</v>
      </c>
      <c r="I584" s="3">
        <v>-135.15100004529901</v>
      </c>
      <c r="J584" s="8">
        <f t="shared" si="19"/>
        <v>135.15100004529901</v>
      </c>
    </row>
    <row r="585" spans="1:10" x14ac:dyDescent="0.55000000000000004">
      <c r="A585" s="1">
        <v>584</v>
      </c>
      <c r="B585" s="2">
        <v>4.6721324999987868</v>
      </c>
      <c r="C585" s="3">
        <v>361.06906555246593</v>
      </c>
      <c r="D585" s="3">
        <v>283.86565144679895</v>
      </c>
      <c r="E585" s="3">
        <v>5.5657744865226285E-4</v>
      </c>
      <c r="F585" s="3">
        <v>0.26737497785491415</v>
      </c>
      <c r="G585" s="3">
        <v>-131.14699999025223</v>
      </c>
      <c r="H585" s="3">
        <f t="shared" si="18"/>
        <v>131.14699999025223</v>
      </c>
      <c r="I585" s="3">
        <v>-131.14699995165662</v>
      </c>
      <c r="J585" s="8">
        <f t="shared" si="19"/>
        <v>131.14699995165662</v>
      </c>
    </row>
    <row r="586" spans="1:10" x14ac:dyDescent="0.55000000000000004">
      <c r="A586" s="1">
        <v>585</v>
      </c>
      <c r="B586" s="2">
        <v>4.6800000000000033</v>
      </c>
      <c r="C586" s="3">
        <v>361.43538074100024</v>
      </c>
      <c r="D586" s="3">
        <v>284.1169721800452</v>
      </c>
      <c r="E586" s="3">
        <v>3.08429498989392E-4</v>
      </c>
      <c r="F586" s="3">
        <v>1.7684052464186688E-2</v>
      </c>
      <c r="G586" s="3">
        <v>-127.99999999999868</v>
      </c>
      <c r="H586" s="3">
        <f t="shared" si="18"/>
        <v>127.99999999999868</v>
      </c>
      <c r="I586" s="3">
        <v>-127.99999999999868</v>
      </c>
      <c r="J586" s="8">
        <f t="shared" si="19"/>
        <v>127.99999999999868</v>
      </c>
    </row>
    <row r="587" spans="1:10" x14ac:dyDescent="0.55000000000000004">
      <c r="A587" s="1">
        <v>586</v>
      </c>
      <c r="B587" s="2">
        <v>4.6821399999999223</v>
      </c>
      <c r="C587" s="3">
        <v>361.53388559925929</v>
      </c>
      <c r="D587" s="3">
        <v>284.18443566139371</v>
      </c>
      <c r="E587" s="3">
        <v>1.4300393515773E-3</v>
      </c>
      <c r="F587" s="3">
        <v>-1.5968734629654931E-2</v>
      </c>
      <c r="G587" s="3">
        <v>-127.1440000005111</v>
      </c>
      <c r="H587" s="3">
        <f t="shared" si="18"/>
        <v>127.1440000005111</v>
      </c>
      <c r="I587" s="3">
        <v>-127.14400000491965</v>
      </c>
      <c r="J587" s="8">
        <f t="shared" si="19"/>
        <v>127.14400000491965</v>
      </c>
    </row>
    <row r="588" spans="1:10" x14ac:dyDescent="0.55000000000000004">
      <c r="A588" s="1">
        <v>587</v>
      </c>
      <c r="B588" s="2">
        <v>4.6921424999995436</v>
      </c>
      <c r="C588" s="3">
        <v>361.9830762704928</v>
      </c>
      <c r="D588" s="3">
        <v>284.49428209846184</v>
      </c>
      <c r="E588" s="3">
        <v>1.1457231706717974E-3</v>
      </c>
      <c r="F588" s="3">
        <v>0.1456401310511426</v>
      </c>
      <c r="G588" s="3">
        <v>-123.14299997177092</v>
      </c>
      <c r="H588" s="3">
        <f t="shared" si="18"/>
        <v>123.14299997177092</v>
      </c>
      <c r="I588" s="3">
        <v>-123.14300000162363</v>
      </c>
      <c r="J588" s="8">
        <f t="shared" si="19"/>
        <v>123.14300000162363</v>
      </c>
    </row>
    <row r="589" spans="1:10" x14ac:dyDescent="0.55000000000000004">
      <c r="A589" s="1">
        <v>588</v>
      </c>
      <c r="B589" s="2">
        <v>4.7021449999991649</v>
      </c>
      <c r="C589" s="3">
        <v>362.4183017043336</v>
      </c>
      <c r="D589" s="3">
        <v>284.79324790840928</v>
      </c>
      <c r="E589" s="3">
        <v>4.6350757222253508E-4</v>
      </c>
      <c r="F589" s="3">
        <v>1.8418061565697461E-2</v>
      </c>
      <c r="G589" s="3">
        <v>-119.14199998742596</v>
      </c>
      <c r="H589" s="3">
        <f t="shared" si="18"/>
        <v>119.14199998742596</v>
      </c>
      <c r="I589" s="3">
        <v>-119.14200003254564</v>
      </c>
      <c r="J589" s="8">
        <f t="shared" si="19"/>
        <v>119.14200003254564</v>
      </c>
    </row>
    <row r="590" spans="1:10" x14ac:dyDescent="0.55000000000000004">
      <c r="A590" s="1">
        <v>589</v>
      </c>
      <c r="B590" s="2">
        <v>4.712145624219537</v>
      </c>
      <c r="C590" s="3">
        <v>362.84091892273</v>
      </c>
      <c r="D590" s="3">
        <v>285.07671411969721</v>
      </c>
      <c r="E590" s="3">
        <v>2.9747448861868424E-4</v>
      </c>
      <c r="F590" s="3">
        <v>-1.410618999436346E-2</v>
      </c>
      <c r="G590" s="3">
        <v>-115.14175031134728</v>
      </c>
      <c r="H590" s="3">
        <f t="shared" si="18"/>
        <v>115.14175031134728</v>
      </c>
      <c r="I590" s="3">
        <v>-115.14175029999298</v>
      </c>
      <c r="J590" s="8">
        <f t="shared" si="19"/>
        <v>115.14175029999298</v>
      </c>
    </row>
    <row r="591" spans="1:10" x14ac:dyDescent="0.55000000000000004">
      <c r="A591" s="1">
        <v>590</v>
      </c>
      <c r="B591" s="2">
        <v>4.7200000000000033</v>
      </c>
      <c r="C591" s="3">
        <v>363.16152549598877</v>
      </c>
      <c r="D591" s="3">
        <v>285.29694204102606</v>
      </c>
      <c r="E591" s="3">
        <v>9.7569976635072909E-4</v>
      </c>
      <c r="F591" s="3">
        <v>-6.3017962514262796E-2</v>
      </c>
      <c r="G591" s="3">
        <v>-111.99999999999876</v>
      </c>
      <c r="H591" s="3">
        <f t="shared" si="18"/>
        <v>111.99999999999876</v>
      </c>
      <c r="I591" s="3">
        <v>-111.99999999999875</v>
      </c>
      <c r="J591" s="8">
        <f t="shared" si="19"/>
        <v>111.99999999999875</v>
      </c>
    </row>
    <row r="592" spans="1:10" x14ac:dyDescent="0.55000000000000004">
      <c r="A592" s="1">
        <v>591</v>
      </c>
      <c r="B592" s="2">
        <v>4.7221499999999219</v>
      </c>
      <c r="C592" s="3">
        <v>363.24754207686675</v>
      </c>
      <c r="D592" s="3">
        <v>285.35607373355492</v>
      </c>
      <c r="E592" s="3">
        <v>2.2526648108539532E-4</v>
      </c>
      <c r="F592" s="3">
        <v>-5.5508577715084766E-2</v>
      </c>
      <c r="G592" s="3">
        <v>-111.1400000160082</v>
      </c>
      <c r="H592" s="3">
        <f t="shared" si="18"/>
        <v>111.1400000160082</v>
      </c>
      <c r="I592" s="3">
        <v>-111.13999994649102</v>
      </c>
      <c r="J592" s="8">
        <f t="shared" si="19"/>
        <v>111.13999994649102</v>
      </c>
    </row>
    <row r="593" spans="1:10" x14ac:dyDescent="0.55000000000000004">
      <c r="A593" s="1">
        <v>592</v>
      </c>
      <c r="B593" s="2">
        <v>4.7321524999995432</v>
      </c>
      <c r="C593" s="3">
        <v>363.64129908397865</v>
      </c>
      <c r="D593" s="3">
        <v>285.62314344667067</v>
      </c>
      <c r="E593" s="3">
        <v>2.0143079858554391E-4</v>
      </c>
      <c r="F593" s="3">
        <v>-3.5758536970169695E-2</v>
      </c>
      <c r="G593" s="3">
        <v>-107.13900003651322</v>
      </c>
      <c r="H593" s="3">
        <f t="shared" si="18"/>
        <v>107.13900003651322</v>
      </c>
      <c r="I593" s="3">
        <v>-107.13899998735178</v>
      </c>
      <c r="J593" s="8">
        <f t="shared" si="19"/>
        <v>107.13899998735178</v>
      </c>
    </row>
    <row r="594" spans="1:10" x14ac:dyDescent="0.55000000000000004">
      <c r="A594" s="1">
        <v>593</v>
      </c>
      <c r="B594" s="2">
        <v>4.7421549999991646</v>
      </c>
      <c r="C594" s="3">
        <v>364.01787979806988</v>
      </c>
      <c r="D594" s="3">
        <v>285.88468502121128</v>
      </c>
      <c r="E594" s="3">
        <v>1.1365348401048105E-4</v>
      </c>
      <c r="F594" s="3">
        <v>0.1067106906450539</v>
      </c>
      <c r="G594" s="3">
        <v>-103.13800004569866</v>
      </c>
      <c r="H594" s="3">
        <f t="shared" si="18"/>
        <v>103.13800004569866</v>
      </c>
      <c r="I594" s="3">
        <v>-103.13799995582598</v>
      </c>
      <c r="J594" s="8">
        <f t="shared" si="19"/>
        <v>103.13799995582598</v>
      </c>
    </row>
    <row r="595" spans="1:10" x14ac:dyDescent="0.55000000000000004">
      <c r="A595" s="1">
        <v>594</v>
      </c>
      <c r="B595" s="2">
        <v>4.7521587484402872</v>
      </c>
      <c r="C595" s="3">
        <v>364.38193390334629</v>
      </c>
      <c r="D595" s="3">
        <v>286.13193410418899</v>
      </c>
      <c r="E595" s="3">
        <v>3.2518291811960712E-4</v>
      </c>
      <c r="F595" s="3">
        <v>-7.5482294598395949E-2</v>
      </c>
      <c r="G595" s="3">
        <v>-99.136500607947823</v>
      </c>
      <c r="H595" s="3">
        <f t="shared" si="18"/>
        <v>99.136500607947823</v>
      </c>
      <c r="I595" s="3">
        <v>-99.136500663440131</v>
      </c>
      <c r="J595" s="8">
        <f t="shared" si="19"/>
        <v>99.136500663440131</v>
      </c>
    </row>
    <row r="596" spans="1:10" x14ac:dyDescent="0.55000000000000004">
      <c r="A596" s="1">
        <v>595</v>
      </c>
      <c r="B596" s="2">
        <v>4.7600000000000033</v>
      </c>
      <c r="C596" s="3">
        <v>364.65591892047922</v>
      </c>
      <c r="D596" s="3">
        <v>286.32015633760653</v>
      </c>
      <c r="E596" s="3">
        <v>1.7559939694307897E-3</v>
      </c>
      <c r="F596" s="3">
        <v>-1.5934029517658923</v>
      </c>
      <c r="G596" s="3">
        <v>-95.99999999999892</v>
      </c>
      <c r="H596" s="3">
        <f t="shared" si="18"/>
        <v>95.99999999999892</v>
      </c>
      <c r="I596" s="3">
        <v>-95.999999999998934</v>
      </c>
      <c r="J596" s="8">
        <f t="shared" si="19"/>
        <v>95.999999999998934</v>
      </c>
    </row>
    <row r="597" spans="1:10" x14ac:dyDescent="0.55000000000000004">
      <c r="A597" s="1">
        <v>596</v>
      </c>
      <c r="B597" s="2">
        <v>4.7621624999999215</v>
      </c>
      <c r="C597" s="3">
        <v>364.72881709267233</v>
      </c>
      <c r="D597" s="3">
        <v>286.37002191123224</v>
      </c>
      <c r="E597" s="3">
        <v>7.1055512039067429E-4</v>
      </c>
      <c r="F597" s="3">
        <v>-1.2851257018296064E-3</v>
      </c>
      <c r="G597" s="3">
        <v>-95.134999999841199</v>
      </c>
      <c r="H597" s="3">
        <f t="shared" si="18"/>
        <v>95.134999999841199</v>
      </c>
      <c r="I597" s="3">
        <v>-95.13499996363214</v>
      </c>
      <c r="J597" s="8">
        <f t="shared" si="19"/>
        <v>95.13499996363214</v>
      </c>
    </row>
    <row r="598" spans="1:10" x14ac:dyDescent="0.55000000000000004">
      <c r="A598" s="1">
        <v>597</v>
      </c>
      <c r="B598" s="2">
        <v>4.7721724999995425</v>
      </c>
      <c r="C598" s="3">
        <v>365.06444585540299</v>
      </c>
      <c r="D598" s="3">
        <v>286.5995362112011</v>
      </c>
      <c r="E598" s="3">
        <v>1.3543419447139163E-3</v>
      </c>
      <c r="F598" s="3">
        <v>0.1034115855048278</v>
      </c>
      <c r="G598" s="3">
        <v>-91.131000019688429</v>
      </c>
      <c r="H598" s="3">
        <f t="shared" si="18"/>
        <v>91.131000019688429</v>
      </c>
      <c r="I598" s="3">
        <v>-91.130999952945871</v>
      </c>
      <c r="J598" s="8">
        <f t="shared" si="19"/>
        <v>91.130999952945871</v>
      </c>
    </row>
    <row r="599" spans="1:10" x14ac:dyDescent="0.55000000000000004">
      <c r="A599" s="1">
        <v>598</v>
      </c>
      <c r="B599" s="2">
        <v>4.7821824999991636</v>
      </c>
      <c r="C599" s="3">
        <v>365.3851326032418</v>
      </c>
      <c r="D599" s="3">
        <v>286.81989957798675</v>
      </c>
      <c r="E599" s="3">
        <v>1.1916368513206759E-3</v>
      </c>
      <c r="F599" s="3">
        <v>2.2679761045287031E-2</v>
      </c>
      <c r="G599" s="3">
        <v>-87.126999976440828</v>
      </c>
      <c r="H599" s="3">
        <f t="shared" si="18"/>
        <v>87.126999976440828</v>
      </c>
      <c r="I599" s="3">
        <v>-87.127000052187185</v>
      </c>
      <c r="J599" s="8">
        <f t="shared" si="19"/>
        <v>87.127000052187185</v>
      </c>
    </row>
    <row r="600" spans="1:10" x14ac:dyDescent="0.55000000000000004">
      <c r="A600" s="1">
        <v>599</v>
      </c>
      <c r="B600" s="2">
        <v>4.7921924999987846</v>
      </c>
      <c r="C600" s="3">
        <v>365.69067747432626</v>
      </c>
      <c r="D600" s="3">
        <v>287.02996361465711</v>
      </c>
      <c r="E600" s="3">
        <v>3.122060596661244E-4</v>
      </c>
      <c r="F600" s="3">
        <v>-0.16441487408081906</v>
      </c>
      <c r="G600" s="3">
        <v>-83.123000015886475</v>
      </c>
      <c r="H600" s="3">
        <f t="shared" si="18"/>
        <v>83.123000015886475</v>
      </c>
      <c r="I600" s="3">
        <v>-83.122999938966615</v>
      </c>
      <c r="J600" s="8">
        <f t="shared" si="19"/>
        <v>83.122999938966615</v>
      </c>
    </row>
    <row r="601" spans="1:10" x14ac:dyDescent="0.55000000000000004">
      <c r="A601" s="1">
        <v>600</v>
      </c>
      <c r="B601" s="2">
        <v>4.8000000000000034</v>
      </c>
      <c r="C601" s="3">
        <v>365.9194406304955</v>
      </c>
      <c r="D601" s="3">
        <v>287.1865043244656</v>
      </c>
      <c r="E601" s="3">
        <v>3.6602966613059082E-4</v>
      </c>
      <c r="F601" s="3">
        <v>-2.5168823973595624E-2</v>
      </c>
      <c r="G601" s="3">
        <v>-79.999999999999062</v>
      </c>
      <c r="H601" s="3">
        <f t="shared" si="18"/>
        <v>79.999999999999062</v>
      </c>
      <c r="I601" s="3">
        <v>-79.999999999999062</v>
      </c>
      <c r="J601" s="8">
        <f t="shared" si="19"/>
        <v>79.999999999999062</v>
      </c>
    </row>
    <row r="602" spans="1:10" x14ac:dyDescent="0.55000000000000004">
      <c r="A602" s="1">
        <v>601</v>
      </c>
      <c r="B602" s="2">
        <v>4.8021924999999204</v>
      </c>
      <c r="C602" s="3">
        <v>365.98204306792815</v>
      </c>
      <c r="D602" s="3">
        <v>287.22956784305404</v>
      </c>
      <c r="E602" s="3">
        <v>5.910749576034011E-5</v>
      </c>
      <c r="F602" s="3">
        <v>8.1523820370381125E-2</v>
      </c>
      <c r="G602" s="3">
        <v>-79.12300000736208</v>
      </c>
      <c r="H602" s="3">
        <f t="shared" si="18"/>
        <v>79.12300000736208</v>
      </c>
      <c r="I602" s="3">
        <v>-79.122999991508479</v>
      </c>
      <c r="J602" s="8">
        <f t="shared" si="19"/>
        <v>79.122999991508479</v>
      </c>
    </row>
    <row r="603" spans="1:10" x14ac:dyDescent="0.55000000000000004">
      <c r="A603" s="1">
        <v>602</v>
      </c>
      <c r="B603" s="2">
        <v>4.8121974999995416</v>
      </c>
      <c r="C603" s="3">
        <v>366.25993116579991</v>
      </c>
      <c r="D603" s="3">
        <v>287.41740219373577</v>
      </c>
      <c r="E603" s="3">
        <v>8.7819140811733957E-4</v>
      </c>
      <c r="F603" s="3">
        <v>0.15522819185390954</v>
      </c>
      <c r="G603" s="3">
        <v>-75.120999971300421</v>
      </c>
      <c r="H603" s="3">
        <f t="shared" si="18"/>
        <v>75.120999971300421</v>
      </c>
      <c r="I603" s="3">
        <v>-75.120999955446919</v>
      </c>
      <c r="J603" s="8">
        <f t="shared" si="19"/>
        <v>75.120999955446919</v>
      </c>
    </row>
    <row r="604" spans="1:10" x14ac:dyDescent="0.55000000000000004">
      <c r="A604" s="1">
        <v>603</v>
      </c>
      <c r="B604" s="2">
        <v>4.8222049999991627</v>
      </c>
      <c r="C604" s="3">
        <v>366.52293674755833</v>
      </c>
      <c r="D604" s="3">
        <v>287.59806196732683</v>
      </c>
      <c r="E604" s="3">
        <v>9.7646859239100016E-4</v>
      </c>
      <c r="F604" s="3">
        <v>0.1802605683179756</v>
      </c>
      <c r="G604" s="3">
        <v>-71.117999989544373</v>
      </c>
      <c r="H604" s="3">
        <f t="shared" si="18"/>
        <v>71.117999989544373</v>
      </c>
      <c r="I604" s="3">
        <v>-71.118000034757316</v>
      </c>
      <c r="J604" s="8">
        <f t="shared" si="19"/>
        <v>71.118000034757316</v>
      </c>
    </row>
    <row r="605" spans="1:10" x14ac:dyDescent="0.55000000000000004">
      <c r="A605" s="1">
        <v>604</v>
      </c>
      <c r="B605" s="2">
        <v>4.8322149999987838</v>
      </c>
      <c r="C605" s="3">
        <v>366.77199417070892</v>
      </c>
      <c r="D605" s="3">
        <v>287.76570955772257</v>
      </c>
      <c r="E605" s="3">
        <v>4.1805916630020758E-5</v>
      </c>
      <c r="F605" s="3">
        <v>2.6897078939024037E-2</v>
      </c>
      <c r="G605" s="3">
        <v>-67.114000014201252</v>
      </c>
      <c r="H605" s="3">
        <f t="shared" si="18"/>
        <v>67.114000014201252</v>
      </c>
      <c r="I605" s="3">
        <v>-67.11399994745878</v>
      </c>
      <c r="J605" s="8">
        <f t="shared" si="19"/>
        <v>67.11399994745878</v>
      </c>
    </row>
    <row r="606" spans="1:10" x14ac:dyDescent="0.55000000000000004">
      <c r="A606" s="1">
        <v>605</v>
      </c>
      <c r="B606" s="2">
        <v>4.8400000000000034</v>
      </c>
      <c r="C606" s="3">
        <v>366.95635311861241</v>
      </c>
      <c r="D606" s="3">
        <v>287.89072458809147</v>
      </c>
      <c r="E606" s="3">
        <v>1.4645359447359265E-3</v>
      </c>
      <c r="F606" s="3">
        <v>-3.4799937162178982E-2</v>
      </c>
      <c r="G606" s="3">
        <v>-63.999999999999162</v>
      </c>
      <c r="H606" s="3">
        <f t="shared" si="18"/>
        <v>63.999999999999162</v>
      </c>
      <c r="I606" s="3">
        <v>-63.999999999999162</v>
      </c>
      <c r="J606" s="8">
        <f t="shared" si="19"/>
        <v>63.999999999999162</v>
      </c>
    </row>
    <row r="607" spans="1:10" x14ac:dyDescent="0.55000000000000004">
      <c r="A607" s="1">
        <v>606</v>
      </c>
      <c r="B607" s="2">
        <v>4.8422224999999193</v>
      </c>
      <c r="C607" s="3">
        <v>367.00711885794288</v>
      </c>
      <c r="D607" s="3">
        <v>287.92517670273065</v>
      </c>
      <c r="E607" s="3">
        <v>1.3241226550052684E-3</v>
      </c>
      <c r="F607" s="3">
        <v>1.7641158428497963E-2</v>
      </c>
      <c r="G607" s="3">
        <v>-63.111000023824126</v>
      </c>
      <c r="H607" s="3">
        <f t="shared" si="18"/>
        <v>63.111000023824126</v>
      </c>
      <c r="I607" s="3">
        <v>-63.11100001814804</v>
      </c>
      <c r="J607" s="8">
        <f t="shared" si="19"/>
        <v>63.11100001814804</v>
      </c>
    </row>
    <row r="608" spans="1:10" x14ac:dyDescent="0.55000000000000004">
      <c r="A608" s="1">
        <v>607</v>
      </c>
      <c r="B608" s="2">
        <v>4.8522274999995405</v>
      </c>
      <c r="C608" s="3">
        <v>367.22630591358757</v>
      </c>
      <c r="D608" s="3">
        <v>288.07596149153204</v>
      </c>
      <c r="E608" s="3">
        <v>2.5167102854549206E-4</v>
      </c>
      <c r="F608" s="3">
        <v>4.7009411350954218E-2</v>
      </c>
      <c r="G608" s="3">
        <v>-59.109000014032404</v>
      </c>
      <c r="H608" s="3">
        <f t="shared" si="18"/>
        <v>59.109000014032404</v>
      </c>
      <c r="I608" s="3">
        <v>-59.10899997782375</v>
      </c>
      <c r="J608" s="8">
        <f t="shared" si="19"/>
        <v>59.10899997782375</v>
      </c>
    </row>
    <row r="609" spans="1:10" x14ac:dyDescent="0.55000000000000004">
      <c r="A609" s="1">
        <v>608</v>
      </c>
      <c r="B609" s="2">
        <v>4.8622281242199126</v>
      </c>
      <c r="C609" s="3">
        <v>367.42663078642829</v>
      </c>
      <c r="D609" s="3">
        <v>288.21664649643685</v>
      </c>
      <c r="E609" s="3">
        <v>8.309452532669914E-4</v>
      </c>
      <c r="F609" s="3">
        <v>-0.12222230729328784</v>
      </c>
      <c r="G609" s="3">
        <v>-55.108750289903739</v>
      </c>
      <c r="H609" s="3">
        <f t="shared" si="18"/>
        <v>55.108750289903739</v>
      </c>
      <c r="I609" s="3">
        <v>-55.108750300214815</v>
      </c>
      <c r="J609" s="8">
        <f t="shared" si="19"/>
        <v>55.108750300214815</v>
      </c>
    </row>
    <row r="610" spans="1:10" x14ac:dyDescent="0.55000000000000004">
      <c r="A610" s="1">
        <v>609</v>
      </c>
      <c r="B610" s="2">
        <v>4.8722306242195339</v>
      </c>
      <c r="C610" s="3">
        <v>367.61750644318192</v>
      </c>
      <c r="D610" s="3">
        <v>288.34768607227528</v>
      </c>
      <c r="E610" s="3">
        <v>3.4076223480174374E-4</v>
      </c>
      <c r="F610" s="3">
        <v>-0.23048824782747873</v>
      </c>
      <c r="G610" s="3">
        <v>-51.107750319338606</v>
      </c>
      <c r="H610" s="3">
        <f t="shared" si="18"/>
        <v>51.107750319338606</v>
      </c>
      <c r="I610" s="3">
        <v>-51.10775027876057</v>
      </c>
      <c r="J610" s="8">
        <f t="shared" si="19"/>
        <v>51.10775027876057</v>
      </c>
    </row>
    <row r="611" spans="1:10" x14ac:dyDescent="0.55000000000000004">
      <c r="A611" s="1">
        <v>610</v>
      </c>
      <c r="B611" s="2">
        <v>4.8800000000000034</v>
      </c>
      <c r="C611" s="3">
        <v>367.75618101336102</v>
      </c>
      <c r="D611" s="3">
        <v>288.44192227332252</v>
      </c>
      <c r="E611" s="3">
        <v>1.6921545956050347E-3</v>
      </c>
      <c r="F611" s="3">
        <v>3.4688733602564616E-2</v>
      </c>
      <c r="G611" s="3">
        <v>-47.999999999999197</v>
      </c>
      <c r="H611" s="3">
        <f t="shared" si="18"/>
        <v>47.999999999999197</v>
      </c>
      <c r="I611" s="3">
        <v>-47.999999999999211</v>
      </c>
      <c r="J611" s="8">
        <f t="shared" si="19"/>
        <v>47.999999999999211</v>
      </c>
    </row>
    <row r="612" spans="1:10" x14ac:dyDescent="0.55000000000000004">
      <c r="A612" s="1">
        <v>611</v>
      </c>
      <c r="B612" s="2">
        <v>4.8822399999999186</v>
      </c>
      <c r="C612" s="3">
        <v>367.79416417604125</v>
      </c>
      <c r="D612" s="3">
        <v>288.46820126315384</v>
      </c>
      <c r="E612" s="3">
        <v>1.0837473961572716E-3</v>
      </c>
      <c r="F612" s="3">
        <v>9.687459272893658E-3</v>
      </c>
      <c r="G612" s="3">
        <v>-47.104000004000817</v>
      </c>
      <c r="H612" s="3">
        <f t="shared" si="18"/>
        <v>47.104000004000817</v>
      </c>
      <c r="I612" s="3">
        <v>-47.104000007829768</v>
      </c>
      <c r="J612" s="8">
        <f t="shared" si="19"/>
        <v>47.104000007829768</v>
      </c>
    </row>
    <row r="613" spans="1:10" x14ac:dyDescent="0.55000000000000004">
      <c r="A613" s="1">
        <v>612</v>
      </c>
      <c r="B613" s="2">
        <v>4.8922449999995399</v>
      </c>
      <c r="C613" s="3">
        <v>367.95553260243616</v>
      </c>
      <c r="D613" s="3">
        <v>288.57843358433297</v>
      </c>
      <c r="E613" s="3">
        <v>1.1269930715468482E-4</v>
      </c>
      <c r="F613" s="3">
        <v>0.21171941832818944</v>
      </c>
      <c r="G613" s="3">
        <v>-43.102000002092552</v>
      </c>
      <c r="H613" s="3">
        <f t="shared" si="18"/>
        <v>43.102000002092552</v>
      </c>
      <c r="I613" s="3">
        <v>-43.10200003645496</v>
      </c>
      <c r="J613" s="8">
        <f t="shared" si="19"/>
        <v>43.10200003645496</v>
      </c>
    </row>
    <row r="614" spans="1:10" x14ac:dyDescent="0.55000000000000004">
      <c r="A614" s="1">
        <v>613</v>
      </c>
      <c r="B614" s="2">
        <v>4.9022549999991609</v>
      </c>
      <c r="C614" s="3">
        <v>368.10148822862834</v>
      </c>
      <c r="D614" s="3">
        <v>288.6826699612734</v>
      </c>
      <c r="E614" s="3">
        <v>1.397462608979943E-3</v>
      </c>
      <c r="F614" s="3">
        <v>9.7488081765083907E-3</v>
      </c>
      <c r="G614" s="3">
        <v>-39.097999965041708</v>
      </c>
      <c r="H614" s="3">
        <f t="shared" si="18"/>
        <v>39.097999965041708</v>
      </c>
      <c r="I614" s="3">
        <v>-39.097999968870823</v>
      </c>
      <c r="J614" s="8">
        <f t="shared" si="19"/>
        <v>39.097999968870823</v>
      </c>
    </row>
    <row r="615" spans="1:10" x14ac:dyDescent="0.55000000000000004">
      <c r="A615" s="1">
        <v>614</v>
      </c>
      <c r="B615" s="2">
        <v>4.912264999998782</v>
      </c>
      <c r="C615" s="3">
        <v>368.23456480871755</v>
      </c>
      <c r="D615" s="3">
        <v>288.77290959605028</v>
      </c>
      <c r="E615" s="3">
        <v>3.7065385902668196E-4</v>
      </c>
      <c r="F615" s="3">
        <v>3.2610473630811279E-2</v>
      </c>
      <c r="G615" s="3">
        <v>-35.094000056761665</v>
      </c>
      <c r="H615" s="3">
        <f t="shared" si="18"/>
        <v>35.094000056761665</v>
      </c>
      <c r="I615" s="3">
        <v>-35.093999999524129</v>
      </c>
      <c r="J615" s="8">
        <f t="shared" si="19"/>
        <v>35.093999999524129</v>
      </c>
    </row>
    <row r="616" spans="1:10" x14ac:dyDescent="0.55000000000000004">
      <c r="A616" s="1">
        <v>615</v>
      </c>
      <c r="B616" s="2">
        <v>4.9200000000000035</v>
      </c>
      <c r="C616" s="3">
        <v>368.32750410249469</v>
      </c>
      <c r="D616" s="3">
        <v>288.83664851729208</v>
      </c>
      <c r="E616" s="3">
        <v>1.6882333078288531E-5</v>
      </c>
      <c r="F616" s="3">
        <v>-1.7388594145986841E-2</v>
      </c>
      <c r="G616" s="3">
        <v>-31.999999999999122</v>
      </c>
      <c r="H616" s="3">
        <f t="shared" si="18"/>
        <v>31.999999999999122</v>
      </c>
      <c r="I616" s="3">
        <v>-31.999999999999122</v>
      </c>
      <c r="J616" s="8">
        <f t="shared" si="19"/>
        <v>31.999999999999122</v>
      </c>
    </row>
    <row r="617" spans="1:10" x14ac:dyDescent="0.55000000000000004">
      <c r="A617" s="1">
        <v>616</v>
      </c>
      <c r="B617" s="2">
        <v>4.9222699999999175</v>
      </c>
      <c r="C617" s="3">
        <v>368.35432397386859</v>
      </c>
      <c r="D617" s="3">
        <v>288.85358758554815</v>
      </c>
      <c r="E617" s="3">
        <v>8.6407085617718483E-5</v>
      </c>
      <c r="F617" s="3">
        <v>-0.58938624122943473</v>
      </c>
      <c r="G617" s="3">
        <v>-31.092000053098889</v>
      </c>
      <c r="H617" s="3">
        <f t="shared" si="18"/>
        <v>31.092000053098889</v>
      </c>
      <c r="I617" s="3">
        <v>-31.092000016216886</v>
      </c>
      <c r="J617" s="8">
        <f t="shared" si="19"/>
        <v>31.092000016216886</v>
      </c>
    </row>
    <row r="618" spans="1:10" x14ac:dyDescent="0.55000000000000004">
      <c r="A618" s="1">
        <v>617</v>
      </c>
      <c r="B618" s="2">
        <v>4.9322799999995386</v>
      </c>
      <c r="C618" s="3">
        <v>368.45933582718931</v>
      </c>
      <c r="D618" s="3">
        <v>288.9246119023199</v>
      </c>
      <c r="E618" s="3">
        <v>9.6282359898878654E-4</v>
      </c>
      <c r="F618" s="3">
        <v>-4.5847759332139561E-2</v>
      </c>
      <c r="G618" s="3">
        <v>-27.087999983101568</v>
      </c>
      <c r="H618" s="3">
        <f t="shared" si="18"/>
        <v>27.087999983101568</v>
      </c>
      <c r="I618" s="3">
        <v>-27.087999976752638</v>
      </c>
      <c r="J618" s="8">
        <f t="shared" si="19"/>
        <v>27.087999976752638</v>
      </c>
    </row>
    <row r="619" spans="1:10" x14ac:dyDescent="0.55000000000000004">
      <c r="A619" s="1">
        <v>618</v>
      </c>
      <c r="B619" s="2">
        <v>4.9422899999991596</v>
      </c>
      <c r="C619" s="3">
        <v>368.5495918999689</v>
      </c>
      <c r="D619" s="3">
        <v>288.98903927689332</v>
      </c>
      <c r="E619" s="3">
        <v>1.296975716756503E-3</v>
      </c>
      <c r="F619" s="3">
        <v>-0.30038035867847934</v>
      </c>
      <c r="G619" s="3">
        <v>-23.083999986943414</v>
      </c>
      <c r="H619" s="3">
        <f t="shared" si="18"/>
        <v>23.083999986943414</v>
      </c>
      <c r="I619" s="3">
        <v>-23.083999970416837</v>
      </c>
      <c r="J619" s="8">
        <f t="shared" si="19"/>
        <v>23.083999970416837</v>
      </c>
    </row>
    <row r="620" spans="1:10" x14ac:dyDescent="0.55000000000000004">
      <c r="A620" s="1">
        <v>619</v>
      </c>
      <c r="B620" s="2">
        <v>4.9522999999987807</v>
      </c>
      <c r="C620" s="3">
        <v>368.62537258086587</v>
      </c>
      <c r="D620" s="3">
        <v>289.04037107908596</v>
      </c>
      <c r="E620" s="3">
        <v>3.9255427593231127E-4</v>
      </c>
      <c r="F620" s="3">
        <v>-0.21175640239338381</v>
      </c>
      <c r="G620" s="3">
        <v>-19.079999997938199</v>
      </c>
      <c r="H620" s="3">
        <f t="shared" si="18"/>
        <v>19.079999997938199</v>
      </c>
      <c r="I620" s="3">
        <v>-19.080000042478435</v>
      </c>
      <c r="J620" s="8">
        <f t="shared" si="19"/>
        <v>19.080000042478435</v>
      </c>
    </row>
    <row r="621" spans="1:10" x14ac:dyDescent="0.55000000000000004">
      <c r="A621" s="1">
        <v>620</v>
      </c>
      <c r="B621" s="2">
        <v>4.9600000000000035</v>
      </c>
      <c r="C621" s="3">
        <v>368.6737386060517</v>
      </c>
      <c r="D621" s="3">
        <v>289.07238479928412</v>
      </c>
      <c r="E621" s="3">
        <v>1.0499865108375362E-4</v>
      </c>
      <c r="F621" s="3">
        <v>-0.10941725888366298</v>
      </c>
      <c r="G621" s="3">
        <v>-15.999999999998897</v>
      </c>
      <c r="H621" s="3">
        <f t="shared" si="18"/>
        <v>15.999999999998897</v>
      </c>
      <c r="I621" s="3">
        <v>-15.999999999998902</v>
      </c>
      <c r="J621" s="8">
        <f t="shared" si="19"/>
        <v>15.999999999998902</v>
      </c>
    </row>
    <row r="622" spans="1:10" x14ac:dyDescent="0.55000000000000004">
      <c r="A622" s="1">
        <v>621</v>
      </c>
      <c r="B622" s="2">
        <v>4.9622999999999164</v>
      </c>
      <c r="C622" s="3">
        <v>368.68648315206747</v>
      </c>
      <c r="D622" s="3">
        <v>289.08121549366996</v>
      </c>
      <c r="E622" s="3">
        <v>6.7339377990738075E-5</v>
      </c>
      <c r="F622" s="3">
        <v>6.3618824343568761E-2</v>
      </c>
      <c r="G622" s="3">
        <v>-15.079999986624708</v>
      </c>
      <c r="H622" s="3">
        <f t="shared" si="18"/>
        <v>15.079999986624708</v>
      </c>
      <c r="I622" s="3">
        <v>-15.080000054913087</v>
      </c>
      <c r="J622" s="8">
        <f t="shared" si="19"/>
        <v>15.080000054913087</v>
      </c>
    </row>
    <row r="623" spans="1:10" x14ac:dyDescent="0.55000000000000004">
      <c r="A623" s="1">
        <v>622</v>
      </c>
      <c r="B623" s="2">
        <v>4.9723024999995378</v>
      </c>
      <c r="C623" s="3">
        <v>368.73211091794633</v>
      </c>
      <c r="D623" s="3">
        <v>289.11237396328931</v>
      </c>
      <c r="E623" s="3">
        <v>7.5174554264421708E-5</v>
      </c>
      <c r="F623" s="3">
        <v>1.3381320052852128E-2</v>
      </c>
      <c r="G623" s="3">
        <v>-11.079000005900037</v>
      </c>
      <c r="H623" s="3">
        <f t="shared" si="18"/>
        <v>11.079000005900037</v>
      </c>
      <c r="I623" s="3">
        <v>-11.079000002944069</v>
      </c>
      <c r="J623" s="8">
        <f t="shared" si="19"/>
        <v>11.079000002944069</v>
      </c>
    </row>
    <row r="624" spans="1:10" x14ac:dyDescent="0.55000000000000004">
      <c r="A624" s="1">
        <v>623</v>
      </c>
      <c r="B624" s="2">
        <v>4.982307499999159</v>
      </c>
      <c r="C624" s="3">
        <v>368.76498037642511</v>
      </c>
      <c r="D624" s="3">
        <v>289.1343744644397</v>
      </c>
      <c r="E624" s="3">
        <v>2.1524506249336061E-4</v>
      </c>
      <c r="F624" s="3">
        <v>0.41285224576939739</v>
      </c>
      <c r="G624" s="3">
        <v>-7.0770000109938955</v>
      </c>
      <c r="H624" s="3">
        <f t="shared" si="18"/>
        <v>7.0770000109938955</v>
      </c>
      <c r="I624" s="3">
        <v>-7.0769999673267074</v>
      </c>
      <c r="J624" s="8">
        <f t="shared" si="19"/>
        <v>7.0769999673267074</v>
      </c>
    </row>
    <row r="625" spans="1:10" x14ac:dyDescent="0.55000000000000004">
      <c r="A625" s="1">
        <v>624</v>
      </c>
      <c r="B625" s="2">
        <v>4.9923174999987801</v>
      </c>
      <c r="C625" s="3">
        <v>368.7824360713322</v>
      </c>
      <c r="D625" s="3">
        <v>289.14719256316454</v>
      </c>
      <c r="E625" s="3">
        <v>3.3044015358978248E-4</v>
      </c>
      <c r="F625" s="3">
        <v>-2.3480432735316796E-2</v>
      </c>
      <c r="G625" s="3">
        <v>-3.0730000036269476</v>
      </c>
      <c r="H625" s="3">
        <f t="shared" si="18"/>
        <v>3.0730000036269476</v>
      </c>
      <c r="I625" s="3">
        <v>-3.0730000312042884</v>
      </c>
      <c r="J625" s="8">
        <f t="shared" si="19"/>
        <v>3.0730000312042884</v>
      </c>
    </row>
    <row r="626" spans="1:10" ht="14.7" thickBot="1" x14ac:dyDescent="0.6">
      <c r="A626" s="4">
        <v>625</v>
      </c>
      <c r="B626" s="5">
        <v>5</v>
      </c>
      <c r="C626" s="6">
        <v>368.7865845475622</v>
      </c>
      <c r="D626" s="6">
        <v>289.14935573316802</v>
      </c>
      <c r="E626" s="6">
        <v>3.7901129277299937E-4</v>
      </c>
      <c r="F626" s="6">
        <v>-0.31132158801254023</v>
      </c>
      <c r="G626" s="6">
        <v>-1.6189401915338293E-16</v>
      </c>
      <c r="H626" s="3">
        <f t="shared" si="18"/>
        <v>1.6189401915338293E-16</v>
      </c>
      <c r="I626" s="6">
        <v>-1.8268000344849548E-16</v>
      </c>
      <c r="J626" s="8">
        <f t="shared" si="19"/>
        <v>1.8268000344849548E-16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Plot2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Jorge Emiliano De Dios</cp:lastModifiedBy>
  <dcterms:created xsi:type="dcterms:W3CDTF">2021-02-03T21:34:53Z</dcterms:created>
  <dcterms:modified xsi:type="dcterms:W3CDTF">2021-02-04T07:20:42Z</dcterms:modified>
</cp:coreProperties>
</file>