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Documentos/UCLA/Classes/Senior/ECE 183DA/Lab/"/>
    </mc:Choice>
  </mc:AlternateContent>
  <xr:revisionPtr revIDLastSave="20" documentId="8_{741F4709-C18B-4036-90B1-23C82A4A4E96}" xr6:coauthVersionLast="46" xr6:coauthVersionMax="46" xr10:uidLastSave="{24FDA7FF-325D-402C-91C9-D5B10670A5D2}"/>
  <bookViews>
    <workbookView xWindow="0" yWindow="0" windowWidth="23040" windowHeight="12960" activeTab="1" xr2:uid="{8E4479FF-F856-4C5F-9F36-8A92ED6BD976}"/>
  </bookViews>
  <sheets>
    <sheet name="Plot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2" i="1"/>
</calcChain>
</file>

<file path=xl/sharedStrings.xml><?xml version="1.0" encoding="utf-8"?>
<sst xmlns="http://schemas.openxmlformats.org/spreadsheetml/2006/main" count="8" uniqueCount="8">
  <si>
    <t>Frame</t>
  </si>
  <si>
    <t>Time</t>
  </si>
  <si>
    <t xml:space="preserve">Ref. Coordinate System: </t>
  </si>
  <si>
    <t>x_coord</t>
  </si>
  <si>
    <t>left_wheel</t>
  </si>
  <si>
    <t>right_wheel</t>
  </si>
  <si>
    <t>angle_disp</t>
  </si>
  <si>
    <t>y_coord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</si>
</sst>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x_coord</c:v>
                </c:pt>
              </c:strCache>
            </c:strRef>
          </c:tx>
          <c:xVal>
            <c:numRef>
              <c:f>Sheet1!$B$2:$B$594</c:f>
              <c:numCache>
                <c:formatCode>0.000</c:formatCode>
                <c:ptCount val="593"/>
                <c:pt idx="0">
                  <c:v>0</c:v>
                </c:pt>
                <c:pt idx="1">
                  <c:v>1.3868201015974401E-2</c:v>
                </c:pt>
                <c:pt idx="2">
                  <c:v>2.6139613085297109E-2</c:v>
                </c:pt>
                <c:pt idx="3">
                  <c:v>0.04</c:v>
                </c:pt>
                <c:pt idx="4">
                  <c:v>4.5333984374999997E-2</c:v>
                </c:pt>
                <c:pt idx="5">
                  <c:v>6.3474007071655819E-2</c:v>
                </c:pt>
                <c:pt idx="6">
                  <c:v>7.4614398756919775E-2</c:v>
                </c:pt>
                <c:pt idx="7">
                  <c:v>0.08</c:v>
                </c:pt>
                <c:pt idx="8">
                  <c:v>8.516671208307533E-2</c:v>
                </c:pt>
                <c:pt idx="9">
                  <c:v>9.5708694954261403E-2</c:v>
                </c:pt>
                <c:pt idx="10">
                  <c:v>0.10576167867616809</c:v>
                </c:pt>
                <c:pt idx="11">
                  <c:v>0.11618320533629023</c:v>
                </c:pt>
                <c:pt idx="12">
                  <c:v>0.12</c:v>
                </c:pt>
                <c:pt idx="13">
                  <c:v>0.12660824773054083</c:v>
                </c:pt>
                <c:pt idx="14">
                  <c:v>0.13672895186574707</c:v>
                </c:pt>
                <c:pt idx="15">
                  <c:v>0.14683374983938702</c:v>
                </c:pt>
                <c:pt idx="16">
                  <c:v>0.15769519332352544</c:v>
                </c:pt>
                <c:pt idx="17">
                  <c:v>0.16</c:v>
                </c:pt>
                <c:pt idx="18">
                  <c:v>0.16892833101829499</c:v>
                </c:pt>
                <c:pt idx="19">
                  <c:v>0.17916035675117534</c:v>
                </c:pt>
                <c:pt idx="20">
                  <c:v>0.18920647334800136</c:v>
                </c:pt>
                <c:pt idx="21">
                  <c:v>0.19928171117718449</c:v>
                </c:pt>
                <c:pt idx="22">
                  <c:v>0.2</c:v>
                </c:pt>
                <c:pt idx="23">
                  <c:v>0.20939155395766909</c:v>
                </c:pt>
                <c:pt idx="24">
                  <c:v>0.21941925822240727</c:v>
                </c:pt>
                <c:pt idx="25">
                  <c:v>0.22948175927924705</c:v>
                </c:pt>
                <c:pt idx="26">
                  <c:v>0.23957423971439745</c:v>
                </c:pt>
                <c:pt idx="27">
                  <c:v>0.24000000000000002</c:v>
                </c:pt>
                <c:pt idx="28">
                  <c:v>0.24967594167962359</c:v>
                </c:pt>
                <c:pt idx="29">
                  <c:v>0.2604085198243104</c:v>
                </c:pt>
                <c:pt idx="30">
                  <c:v>0.27043276184239695</c:v>
                </c:pt>
                <c:pt idx="31">
                  <c:v>0.28000000000000003</c:v>
                </c:pt>
                <c:pt idx="32">
                  <c:v>0.28076093300633798</c:v>
                </c:pt>
                <c:pt idx="33">
                  <c:v>0.2909957768831542</c:v>
                </c:pt>
                <c:pt idx="34">
                  <c:v>0.30125630226898814</c:v>
                </c:pt>
                <c:pt idx="35">
                  <c:v>0.31148929160154348</c:v>
                </c:pt>
                <c:pt idx="36">
                  <c:v>0.32</c:v>
                </c:pt>
                <c:pt idx="37">
                  <c:v>0.32152418457169618</c:v>
                </c:pt>
                <c:pt idx="38">
                  <c:v>0.33170098812261001</c:v>
                </c:pt>
                <c:pt idx="39">
                  <c:v>0.34234358811560361</c:v>
                </c:pt>
                <c:pt idx="40">
                  <c:v>0.35237360335334172</c:v>
                </c:pt>
                <c:pt idx="41">
                  <c:v>0.36</c:v>
                </c:pt>
                <c:pt idx="42">
                  <c:v>0.36242516582618045</c:v>
                </c:pt>
                <c:pt idx="43">
                  <c:v>0.37285558249182482</c:v>
                </c:pt>
                <c:pt idx="44">
                  <c:v>0.38295165912740192</c:v>
                </c:pt>
                <c:pt idx="45">
                  <c:v>0.3933697780236145</c:v>
                </c:pt>
                <c:pt idx="46">
                  <c:v>0.39999999999999997</c:v>
                </c:pt>
                <c:pt idx="47">
                  <c:v>0.40441667428757916</c:v>
                </c:pt>
                <c:pt idx="48">
                  <c:v>0.41444107122705542</c:v>
                </c:pt>
                <c:pt idx="49">
                  <c:v>0.42624626167366314</c:v>
                </c:pt>
                <c:pt idx="50">
                  <c:v>0.43898336592358739</c:v>
                </c:pt>
                <c:pt idx="51">
                  <c:v>0.43999999999999995</c:v>
                </c:pt>
                <c:pt idx="52">
                  <c:v>0.44910496000292022</c:v>
                </c:pt>
                <c:pt idx="53">
                  <c:v>0.45939183741812911</c:v>
                </c:pt>
                <c:pt idx="54">
                  <c:v>0.46957813771490531</c:v>
                </c:pt>
                <c:pt idx="55">
                  <c:v>0.47961872455979176</c:v>
                </c:pt>
                <c:pt idx="56">
                  <c:v>0.47999999999999993</c:v>
                </c:pt>
                <c:pt idx="57">
                  <c:v>0.48984075194807852</c:v>
                </c:pt>
                <c:pt idx="58">
                  <c:v>0.4999962730871208</c:v>
                </c:pt>
                <c:pt idx="59">
                  <c:v>0.51017594841498859</c:v>
                </c:pt>
                <c:pt idx="60">
                  <c:v>0.51999999999999991</c:v>
                </c:pt>
                <c:pt idx="61">
                  <c:v>0.52507911724994472</c:v>
                </c:pt>
                <c:pt idx="62">
                  <c:v>0.53584777888638591</c:v>
                </c:pt>
                <c:pt idx="63">
                  <c:v>0.54598510941181433</c:v>
                </c:pt>
                <c:pt idx="64">
                  <c:v>0.55999999999999994</c:v>
                </c:pt>
                <c:pt idx="65">
                  <c:v>0.56054545454545457</c:v>
                </c:pt>
                <c:pt idx="66">
                  <c:v>0.57056810524316703</c:v>
                </c:pt>
                <c:pt idx="67">
                  <c:v>0.58092511596767527</c:v>
                </c:pt>
                <c:pt idx="68">
                  <c:v>0.59112406724168354</c:v>
                </c:pt>
                <c:pt idx="69">
                  <c:v>0.6</c:v>
                </c:pt>
                <c:pt idx="70">
                  <c:v>0.60235876499154095</c:v>
                </c:pt>
                <c:pt idx="71">
                  <c:v>0.61433184246112005</c:v>
                </c:pt>
                <c:pt idx="72">
                  <c:v>0.62438751870897291</c:v>
                </c:pt>
                <c:pt idx="73">
                  <c:v>0.63479075636459148</c:v>
                </c:pt>
                <c:pt idx="74">
                  <c:v>0.64</c:v>
                </c:pt>
                <c:pt idx="75">
                  <c:v>0.64562837094929637</c:v>
                </c:pt>
                <c:pt idx="76">
                  <c:v>0.65652981275589306</c:v>
                </c:pt>
                <c:pt idx="77">
                  <c:v>0.66663049779434114</c:v>
                </c:pt>
                <c:pt idx="78">
                  <c:v>0.67703370041068223</c:v>
                </c:pt>
                <c:pt idx="79">
                  <c:v>0.68</c:v>
                </c:pt>
                <c:pt idx="80">
                  <c:v>0.68715135192768617</c:v>
                </c:pt>
                <c:pt idx="81">
                  <c:v>0.70064277747181214</c:v>
                </c:pt>
                <c:pt idx="82">
                  <c:v>0.71087592113737974</c:v>
                </c:pt>
                <c:pt idx="83">
                  <c:v>0.72000000000000008</c:v>
                </c:pt>
                <c:pt idx="84">
                  <c:v>0.72107084243907249</c:v>
                </c:pt>
                <c:pt idx="85">
                  <c:v>0.73418021305621473</c:v>
                </c:pt>
                <c:pt idx="86">
                  <c:v>0.74425499901041892</c:v>
                </c:pt>
                <c:pt idx="87">
                  <c:v>0.75464553222589636</c:v>
                </c:pt>
                <c:pt idx="88">
                  <c:v>0.76000000000000012</c:v>
                </c:pt>
                <c:pt idx="89">
                  <c:v>0.76558219293917573</c:v>
                </c:pt>
                <c:pt idx="90">
                  <c:v>0.77565401561220904</c:v>
                </c:pt>
                <c:pt idx="91">
                  <c:v>0.78568966133077212</c:v>
                </c:pt>
                <c:pt idx="92">
                  <c:v>0.79967799722548383</c:v>
                </c:pt>
                <c:pt idx="93">
                  <c:v>0.80000000000000016</c:v>
                </c:pt>
                <c:pt idx="94">
                  <c:v>0.81017575772428907</c:v>
                </c:pt>
                <c:pt idx="95">
                  <c:v>0.82050538354627367</c:v>
                </c:pt>
                <c:pt idx="96">
                  <c:v>0.83313359171784629</c:v>
                </c:pt>
                <c:pt idx="97">
                  <c:v>0.84000000000000019</c:v>
                </c:pt>
                <c:pt idx="98">
                  <c:v>0.84332058333817461</c:v>
                </c:pt>
                <c:pt idx="99">
                  <c:v>0.85348955641438129</c:v>
                </c:pt>
                <c:pt idx="100">
                  <c:v>0.86550902677393904</c:v>
                </c:pt>
                <c:pt idx="101">
                  <c:v>0.87556850408269893</c:v>
                </c:pt>
                <c:pt idx="102">
                  <c:v>0.88000000000000023</c:v>
                </c:pt>
                <c:pt idx="103">
                  <c:v>0.88570155414092633</c:v>
                </c:pt>
                <c:pt idx="104">
                  <c:v>0.89635213641465505</c:v>
                </c:pt>
                <c:pt idx="105">
                  <c:v>0.90701069848387306</c:v>
                </c:pt>
                <c:pt idx="106">
                  <c:v>0.91793551605214885</c:v>
                </c:pt>
                <c:pt idx="107">
                  <c:v>0.92000000000000026</c:v>
                </c:pt>
                <c:pt idx="108">
                  <c:v>0.92831491453016601</c:v>
                </c:pt>
                <c:pt idx="109">
                  <c:v>0.93847782981621009</c:v>
                </c:pt>
                <c:pt idx="110">
                  <c:v>0.94867373595688154</c:v>
                </c:pt>
                <c:pt idx="111">
                  <c:v>0.95972693907584716</c:v>
                </c:pt>
                <c:pt idx="112">
                  <c:v>0.9600000000000003</c:v>
                </c:pt>
                <c:pt idx="113">
                  <c:v>0.96975988914611744</c:v>
                </c:pt>
                <c:pt idx="114">
                  <c:v>0.97996537613443446</c:v>
                </c:pt>
                <c:pt idx="115">
                  <c:v>0.98999768347913408</c:v>
                </c:pt>
                <c:pt idx="116">
                  <c:v>1.0000000000000002</c:v>
                </c:pt>
                <c:pt idx="117">
                  <c:v>1.0004775280898881</c:v>
                </c:pt>
                <c:pt idx="118">
                  <c:v>1.010728296192791</c:v>
                </c:pt>
                <c:pt idx="119">
                  <c:v>1.0211654596042494</c:v>
                </c:pt>
                <c:pt idx="120">
                  <c:v>1.031196975932168</c:v>
                </c:pt>
                <c:pt idx="121">
                  <c:v>1.0400000000000003</c:v>
                </c:pt>
                <c:pt idx="122">
                  <c:v>1.04155430640244</c:v>
                </c:pt>
                <c:pt idx="123">
                  <c:v>1.0516337350333171</c:v>
                </c:pt>
                <c:pt idx="124">
                  <c:v>1.0661510056703194</c:v>
                </c:pt>
                <c:pt idx="125">
                  <c:v>1.0800000000000003</c:v>
                </c:pt>
                <c:pt idx="126">
                  <c:v>1.0806261973180074</c:v>
                </c:pt>
                <c:pt idx="127">
                  <c:v>1.0907705051428671</c:v>
                </c:pt>
                <c:pt idx="128">
                  <c:v>1.1008020599541972</c:v>
                </c:pt>
                <c:pt idx="129">
                  <c:v>1.1108251943592591</c:v>
                </c:pt>
                <c:pt idx="130">
                  <c:v>1.1200000000000003</c:v>
                </c:pt>
                <c:pt idx="131">
                  <c:v>1.1235822825203325</c:v>
                </c:pt>
                <c:pt idx="132">
                  <c:v>1.1366656208259101</c:v>
                </c:pt>
                <c:pt idx="133">
                  <c:v>1.1473037373185524</c:v>
                </c:pt>
                <c:pt idx="134">
                  <c:v>1.1573697708214794</c:v>
                </c:pt>
                <c:pt idx="135">
                  <c:v>1.1600000000000004</c:v>
                </c:pt>
                <c:pt idx="136">
                  <c:v>1.1677416846883109</c:v>
                </c:pt>
                <c:pt idx="137">
                  <c:v>1.1796718650458682</c:v>
                </c:pt>
                <c:pt idx="138">
                  <c:v>1.1898647717102335</c:v>
                </c:pt>
                <c:pt idx="139">
                  <c:v>1.2000000000000004</c:v>
                </c:pt>
                <c:pt idx="140">
                  <c:v>1.20141369974896</c:v>
                </c:pt>
                <c:pt idx="141">
                  <c:v>1.2114788214441896</c:v>
                </c:pt>
                <c:pt idx="142">
                  <c:v>1.2217434836574357</c:v>
                </c:pt>
                <c:pt idx="143">
                  <c:v>1.2330522908066612</c:v>
                </c:pt>
                <c:pt idx="144">
                  <c:v>1.2400000000000004</c:v>
                </c:pt>
                <c:pt idx="145">
                  <c:v>1.2432293673631418</c:v>
                </c:pt>
                <c:pt idx="146">
                  <c:v>1.2533125211551024</c:v>
                </c:pt>
                <c:pt idx="147">
                  <c:v>1.2634267999774893</c:v>
                </c:pt>
                <c:pt idx="148">
                  <c:v>1.2739605050260479</c:v>
                </c:pt>
                <c:pt idx="149">
                  <c:v>1.2800000000000005</c:v>
                </c:pt>
                <c:pt idx="150">
                  <c:v>1.2860810578054078</c:v>
                </c:pt>
                <c:pt idx="151">
                  <c:v>1.2963317064063122</c:v>
                </c:pt>
                <c:pt idx="152">
                  <c:v>1.3063675400150601</c:v>
                </c:pt>
                <c:pt idx="153">
                  <c:v>1.316413038935264</c:v>
                </c:pt>
                <c:pt idx="154">
                  <c:v>1.3200000000000005</c:v>
                </c:pt>
                <c:pt idx="155">
                  <c:v>1.3265118139430605</c:v>
                </c:pt>
                <c:pt idx="156">
                  <c:v>1.3390157113318966</c:v>
                </c:pt>
                <c:pt idx="157">
                  <c:v>1.3513790177769138</c:v>
                </c:pt>
                <c:pt idx="158">
                  <c:v>1.3600000000000005</c:v>
                </c:pt>
                <c:pt idx="159">
                  <c:v>1.3648485996953463</c:v>
                </c:pt>
                <c:pt idx="160">
                  <c:v>1.3769471081935678</c:v>
                </c:pt>
                <c:pt idx="161">
                  <c:v>1.3886755344569122</c:v>
                </c:pt>
                <c:pt idx="162">
                  <c:v>1.3990635776524287</c:v>
                </c:pt>
                <c:pt idx="163">
                  <c:v>1.4000000000000006</c:v>
                </c:pt>
                <c:pt idx="164">
                  <c:v>1.4097267727510274</c:v>
                </c:pt>
                <c:pt idx="165">
                  <c:v>1.4199138727926768</c:v>
                </c:pt>
                <c:pt idx="166">
                  <c:v>1.4300612381847757</c:v>
                </c:pt>
                <c:pt idx="167">
                  <c:v>1.4400000000000006</c:v>
                </c:pt>
                <c:pt idx="168">
                  <c:v>1.4447063131877922</c:v>
                </c:pt>
                <c:pt idx="169">
                  <c:v>1.4549013278009688</c:v>
                </c:pt>
                <c:pt idx="170">
                  <c:v>1.4650726964087251</c:v>
                </c:pt>
                <c:pt idx="171">
                  <c:v>1.4752223670787576</c:v>
                </c:pt>
                <c:pt idx="172">
                  <c:v>1.4800000000000006</c:v>
                </c:pt>
                <c:pt idx="173">
                  <c:v>1.4858697705842321</c:v>
                </c:pt>
                <c:pt idx="174">
                  <c:v>1.4960474791161846</c:v>
                </c:pt>
                <c:pt idx="175">
                  <c:v>1.5060948552537219</c:v>
                </c:pt>
                <c:pt idx="176">
                  <c:v>1.516262787345271</c:v>
                </c:pt>
                <c:pt idx="177">
                  <c:v>1.5200000000000007</c:v>
                </c:pt>
                <c:pt idx="178">
                  <c:v>1.5263236287571467</c:v>
                </c:pt>
                <c:pt idx="179">
                  <c:v>1.5366233253774693</c:v>
                </c:pt>
                <c:pt idx="180">
                  <c:v>1.5466500935255301</c:v>
                </c:pt>
                <c:pt idx="181">
                  <c:v>1.5568378264060767</c:v>
                </c:pt>
                <c:pt idx="182">
                  <c:v>1.5600000000000007</c:v>
                </c:pt>
                <c:pt idx="183">
                  <c:v>1.5669457707261412</c:v>
                </c:pt>
                <c:pt idx="184">
                  <c:v>1.5770493016884588</c:v>
                </c:pt>
                <c:pt idx="185">
                  <c:v>1.5870820586765177</c:v>
                </c:pt>
                <c:pt idx="186">
                  <c:v>1.5973424226700594</c:v>
                </c:pt>
                <c:pt idx="187">
                  <c:v>1.6000000000000008</c:v>
                </c:pt>
                <c:pt idx="188">
                  <c:v>1.607615735356545</c:v>
                </c:pt>
                <c:pt idx="189">
                  <c:v>1.617921913466196</c:v>
                </c:pt>
                <c:pt idx="190">
                  <c:v>1.628121368087456</c:v>
                </c:pt>
                <c:pt idx="191">
                  <c:v>1.638247995627595</c:v>
                </c:pt>
                <c:pt idx="192">
                  <c:v>1.6400000000000008</c:v>
                </c:pt>
                <c:pt idx="193">
                  <c:v>1.648585001179891</c:v>
                </c:pt>
                <c:pt idx="194">
                  <c:v>1.6592699515143059</c:v>
                </c:pt>
                <c:pt idx="195">
                  <c:v>1.6693896920545905</c:v>
                </c:pt>
                <c:pt idx="196">
                  <c:v>1.6794181105108485</c:v>
                </c:pt>
                <c:pt idx="197">
                  <c:v>1.6800000000000008</c:v>
                </c:pt>
                <c:pt idx="198">
                  <c:v>1.6895511348362668</c:v>
                </c:pt>
                <c:pt idx="199">
                  <c:v>1.6995826187697058</c:v>
                </c:pt>
                <c:pt idx="200">
                  <c:v>1.7098818538471698</c:v>
                </c:pt>
                <c:pt idx="201">
                  <c:v>1.7200000000000009</c:v>
                </c:pt>
                <c:pt idx="202">
                  <c:v>1.7209216773412368</c:v>
                </c:pt>
                <c:pt idx="203">
                  <c:v>1.7324737942494195</c:v>
                </c:pt>
                <c:pt idx="204">
                  <c:v>1.742976350398467</c:v>
                </c:pt>
                <c:pt idx="205">
                  <c:v>1.7532151055296952</c:v>
                </c:pt>
                <c:pt idx="206">
                  <c:v>1.7600000000000009</c:v>
                </c:pt>
                <c:pt idx="207">
                  <c:v>1.7632554085542813</c:v>
                </c:pt>
                <c:pt idx="208">
                  <c:v>1.7735491850372953</c:v>
                </c:pt>
                <c:pt idx="209">
                  <c:v>1.7839916415923454</c:v>
                </c:pt>
                <c:pt idx="210">
                  <c:v>1.7943113905558097</c:v>
                </c:pt>
                <c:pt idx="211">
                  <c:v>1.8000000000000009</c:v>
                </c:pt>
                <c:pt idx="212">
                  <c:v>1.8043646065586487</c:v>
                </c:pt>
                <c:pt idx="213">
                  <c:v>1.8145765677864243</c:v>
                </c:pt>
                <c:pt idx="214">
                  <c:v>1.8247703462427709</c:v>
                </c:pt>
                <c:pt idx="215">
                  <c:v>1.8365929195858417</c:v>
                </c:pt>
                <c:pt idx="216">
                  <c:v>1.840000000000001</c:v>
                </c:pt>
                <c:pt idx="217">
                  <c:v>1.8467538394753742</c:v>
                </c:pt>
                <c:pt idx="218">
                  <c:v>1.8568600280201757</c:v>
                </c:pt>
                <c:pt idx="219">
                  <c:v>1.8668741097371191</c:v>
                </c:pt>
                <c:pt idx="220">
                  <c:v>1.8781908089194483</c:v>
                </c:pt>
                <c:pt idx="221">
                  <c:v>1.880000000000001</c:v>
                </c:pt>
                <c:pt idx="222">
                  <c:v>1.889781599164714</c:v>
                </c:pt>
                <c:pt idx="223">
                  <c:v>1.901151820429283</c:v>
                </c:pt>
                <c:pt idx="224">
                  <c:v>1.9122068575747202</c:v>
                </c:pt>
                <c:pt idx="225">
                  <c:v>1.920000000000001</c:v>
                </c:pt>
                <c:pt idx="226">
                  <c:v>1.9222494843710891</c:v>
                </c:pt>
                <c:pt idx="227">
                  <c:v>1.9324532115124633</c:v>
                </c:pt>
                <c:pt idx="228">
                  <c:v>1.943319902889505</c:v>
                </c:pt>
                <c:pt idx="229">
                  <c:v>1.9535727383953738</c:v>
                </c:pt>
                <c:pt idx="230">
                  <c:v>1.9600000000000011</c:v>
                </c:pt>
                <c:pt idx="231">
                  <c:v>1.9637221341580067</c:v>
                </c:pt>
                <c:pt idx="232">
                  <c:v>1.973881998983408</c:v>
                </c:pt>
                <c:pt idx="233">
                  <c:v>1.984477143861803</c:v>
                </c:pt>
                <c:pt idx="234">
                  <c:v>1.9945271844031649</c:v>
                </c:pt>
                <c:pt idx="235">
                  <c:v>2.0000000000000009</c:v>
                </c:pt>
                <c:pt idx="236">
                  <c:v>2.0077996592696876</c:v>
                </c:pt>
                <c:pt idx="237">
                  <c:v>2.0186750806347367</c:v>
                </c:pt>
                <c:pt idx="238">
                  <c:v>2.0296476318055552</c:v>
                </c:pt>
                <c:pt idx="239">
                  <c:v>2.0400000000000009</c:v>
                </c:pt>
                <c:pt idx="240">
                  <c:v>2.0402068965517253</c:v>
                </c:pt>
                <c:pt idx="241">
                  <c:v>2.0515432161126332</c:v>
                </c:pt>
                <c:pt idx="242">
                  <c:v>2.0671869934787122</c:v>
                </c:pt>
                <c:pt idx="243">
                  <c:v>2.0772918780372414</c:v>
                </c:pt>
                <c:pt idx="244">
                  <c:v>2.080000000000001</c:v>
                </c:pt>
                <c:pt idx="245">
                  <c:v>2.0874273210830245</c:v>
                </c:pt>
                <c:pt idx="246">
                  <c:v>2.098063230592047</c:v>
                </c:pt>
                <c:pt idx="247">
                  <c:v>2.1081909154683962</c:v>
                </c:pt>
                <c:pt idx="248">
                  <c:v>2.1193497085738029</c:v>
                </c:pt>
                <c:pt idx="249">
                  <c:v>2.120000000000001</c:v>
                </c:pt>
                <c:pt idx="250">
                  <c:v>2.1317012413661844</c:v>
                </c:pt>
                <c:pt idx="251">
                  <c:v>2.1418198737816794</c:v>
                </c:pt>
                <c:pt idx="252">
                  <c:v>2.1519816324704855</c:v>
                </c:pt>
                <c:pt idx="253">
                  <c:v>2.160000000000001</c:v>
                </c:pt>
                <c:pt idx="254">
                  <c:v>2.1625165537207556</c:v>
                </c:pt>
                <c:pt idx="255">
                  <c:v>2.1727660782962572</c:v>
                </c:pt>
                <c:pt idx="256">
                  <c:v>2.1839274214353597</c:v>
                </c:pt>
                <c:pt idx="257">
                  <c:v>2.1951173081109836</c:v>
                </c:pt>
                <c:pt idx="258">
                  <c:v>2.2000000000000011</c:v>
                </c:pt>
                <c:pt idx="259">
                  <c:v>2.2061690342439939</c:v>
                </c:pt>
                <c:pt idx="260">
                  <c:v>2.2168545166475422</c:v>
                </c:pt>
                <c:pt idx="261">
                  <c:v>2.2274060481131039</c:v>
                </c:pt>
                <c:pt idx="262">
                  <c:v>2.2377035905545455</c:v>
                </c:pt>
                <c:pt idx="263">
                  <c:v>2.2400000000000011</c:v>
                </c:pt>
                <c:pt idx="264">
                  <c:v>2.2483517437125546</c:v>
                </c:pt>
                <c:pt idx="265">
                  <c:v>2.2586251675287481</c:v>
                </c:pt>
                <c:pt idx="266">
                  <c:v>2.2687333140157349</c:v>
                </c:pt>
                <c:pt idx="267">
                  <c:v>2.2787454668289571</c:v>
                </c:pt>
                <c:pt idx="268">
                  <c:v>2.2800000000000011</c:v>
                </c:pt>
                <c:pt idx="269">
                  <c:v>2.2888022380309443</c:v>
                </c:pt>
                <c:pt idx="270">
                  <c:v>2.2989871117789886</c:v>
                </c:pt>
                <c:pt idx="271">
                  <c:v>2.3089985343060708</c:v>
                </c:pt>
                <c:pt idx="272">
                  <c:v>2.3190593339355452</c:v>
                </c:pt>
                <c:pt idx="273">
                  <c:v>2.3200000000000012</c:v>
                </c:pt>
                <c:pt idx="274">
                  <c:v>2.3291511631487296</c:v>
                </c:pt>
                <c:pt idx="275">
                  <c:v>2.3391736605114022</c:v>
                </c:pt>
                <c:pt idx="276">
                  <c:v>2.3492051364656312</c:v>
                </c:pt>
                <c:pt idx="277">
                  <c:v>2.359260652098504</c:v>
                </c:pt>
                <c:pt idx="278">
                  <c:v>2.3600000000000012</c:v>
                </c:pt>
                <c:pt idx="279">
                  <c:v>2.369269445693083</c:v>
                </c:pt>
                <c:pt idx="280">
                  <c:v>2.3793839697012111</c:v>
                </c:pt>
                <c:pt idx="281">
                  <c:v>2.3907939121181014</c:v>
                </c:pt>
                <c:pt idx="282">
                  <c:v>2.4000000000000012</c:v>
                </c:pt>
                <c:pt idx="283">
                  <c:v>2.4017777777777791</c:v>
                </c:pt>
                <c:pt idx="284">
                  <c:v>2.4119398334053108</c:v>
                </c:pt>
                <c:pt idx="285">
                  <c:v>2.4223916776502947</c:v>
                </c:pt>
                <c:pt idx="286">
                  <c:v>2.432479478901759</c:v>
                </c:pt>
                <c:pt idx="287">
                  <c:v>2.4400000000000013</c:v>
                </c:pt>
                <c:pt idx="288">
                  <c:v>2.4425469847384793</c:v>
                </c:pt>
                <c:pt idx="289">
                  <c:v>2.4526351876094847</c:v>
                </c:pt>
                <c:pt idx="290">
                  <c:v>2.4628067946322614</c:v>
                </c:pt>
                <c:pt idx="291">
                  <c:v>2.4728824970379879</c:v>
                </c:pt>
                <c:pt idx="292">
                  <c:v>2.4800000000000013</c:v>
                </c:pt>
                <c:pt idx="293">
                  <c:v>2.4829729457870542</c:v>
                </c:pt>
                <c:pt idx="294">
                  <c:v>2.4931654673894692</c:v>
                </c:pt>
                <c:pt idx="295">
                  <c:v>2.5033704400942542</c:v>
                </c:pt>
                <c:pt idx="296">
                  <c:v>2.5134064335629263</c:v>
                </c:pt>
                <c:pt idx="297">
                  <c:v>2.5200000000000014</c:v>
                </c:pt>
                <c:pt idx="298">
                  <c:v>2.5234997736559723</c:v>
                </c:pt>
                <c:pt idx="299">
                  <c:v>2.5335192893692393</c:v>
                </c:pt>
                <c:pt idx="300">
                  <c:v>2.5435938133961593</c:v>
                </c:pt>
                <c:pt idx="301">
                  <c:v>2.5536407158515657</c:v>
                </c:pt>
                <c:pt idx="302">
                  <c:v>2.5600000000000014</c:v>
                </c:pt>
                <c:pt idx="303">
                  <c:v>2.565036983420212</c:v>
                </c:pt>
                <c:pt idx="304">
                  <c:v>2.5756862453386207</c:v>
                </c:pt>
                <c:pt idx="305">
                  <c:v>2.5861360523474093</c:v>
                </c:pt>
                <c:pt idx="306">
                  <c:v>2.5961959324957449</c:v>
                </c:pt>
                <c:pt idx="307">
                  <c:v>2.6000000000000014</c:v>
                </c:pt>
                <c:pt idx="308">
                  <c:v>2.6062058680785407</c:v>
                </c:pt>
                <c:pt idx="309">
                  <c:v>2.6164666030985395</c:v>
                </c:pt>
                <c:pt idx="310">
                  <c:v>2.6269641432101349</c:v>
                </c:pt>
                <c:pt idx="311">
                  <c:v>2.6369749605895674</c:v>
                </c:pt>
                <c:pt idx="312">
                  <c:v>2.6400000000000015</c:v>
                </c:pt>
                <c:pt idx="313">
                  <c:v>2.6471501207490777</c:v>
                </c:pt>
                <c:pt idx="314">
                  <c:v>2.6577702425488767</c:v>
                </c:pt>
                <c:pt idx="315">
                  <c:v>2.6690577234844293</c:v>
                </c:pt>
                <c:pt idx="316">
                  <c:v>2.6795264490781769</c:v>
                </c:pt>
                <c:pt idx="317">
                  <c:v>2.6800000000000015</c:v>
                </c:pt>
                <c:pt idx="318">
                  <c:v>2.689642501522536</c:v>
                </c:pt>
                <c:pt idx="319">
                  <c:v>2.7003327591179924</c:v>
                </c:pt>
                <c:pt idx="320">
                  <c:v>2.7104826609521222</c:v>
                </c:pt>
                <c:pt idx="321">
                  <c:v>2.7200000000000015</c:v>
                </c:pt>
                <c:pt idx="322">
                  <c:v>2.7208888888888905</c:v>
                </c:pt>
                <c:pt idx="323">
                  <c:v>2.730956596732351</c:v>
                </c:pt>
                <c:pt idx="324">
                  <c:v>2.7410167195219741</c:v>
                </c:pt>
                <c:pt idx="325">
                  <c:v>2.7532507478639605</c:v>
                </c:pt>
                <c:pt idx="326">
                  <c:v>2.7600000000000016</c:v>
                </c:pt>
                <c:pt idx="327">
                  <c:v>2.7637099742599736</c:v>
                </c:pt>
                <c:pt idx="328">
                  <c:v>2.773876731152034</c:v>
                </c:pt>
                <c:pt idx="329">
                  <c:v>2.7846398093318174</c:v>
                </c:pt>
                <c:pt idx="330">
                  <c:v>2.7949925381835885</c:v>
                </c:pt>
                <c:pt idx="331">
                  <c:v>2.8000000000000016</c:v>
                </c:pt>
                <c:pt idx="332">
                  <c:v>2.8051738418500638</c:v>
                </c:pt>
                <c:pt idx="333">
                  <c:v>2.8160657478387772</c:v>
                </c:pt>
                <c:pt idx="334">
                  <c:v>2.826522528407212</c:v>
                </c:pt>
                <c:pt idx="335">
                  <c:v>2.8365860390081408</c:v>
                </c:pt>
                <c:pt idx="336">
                  <c:v>2.8400000000000016</c:v>
                </c:pt>
                <c:pt idx="337">
                  <c:v>2.8466255701932943</c:v>
                </c:pt>
                <c:pt idx="338">
                  <c:v>2.8570616347542614</c:v>
                </c:pt>
                <c:pt idx="339">
                  <c:v>2.867916421398343</c:v>
                </c:pt>
                <c:pt idx="340">
                  <c:v>2.8782333727128262</c:v>
                </c:pt>
                <c:pt idx="341">
                  <c:v>2.8800000000000017</c:v>
                </c:pt>
                <c:pt idx="342">
                  <c:v>2.8882555812646973</c:v>
                </c:pt>
                <c:pt idx="343">
                  <c:v>2.8999934572429509</c:v>
                </c:pt>
                <c:pt idx="344">
                  <c:v>2.9106258856878822</c:v>
                </c:pt>
                <c:pt idx="345">
                  <c:v>2.9200000000000017</c:v>
                </c:pt>
                <c:pt idx="346">
                  <c:v>2.9206407781504709</c:v>
                </c:pt>
                <c:pt idx="347">
                  <c:v>2.9341199271483802</c:v>
                </c:pt>
                <c:pt idx="348">
                  <c:v>2.9442575520008734</c:v>
                </c:pt>
                <c:pt idx="349">
                  <c:v>2.9547297784575584</c:v>
                </c:pt>
                <c:pt idx="350">
                  <c:v>2.9600000000000017</c:v>
                </c:pt>
                <c:pt idx="351">
                  <c:v>2.9664299371088623</c:v>
                </c:pt>
                <c:pt idx="352">
                  <c:v>2.9778990104003471</c:v>
                </c:pt>
                <c:pt idx="353">
                  <c:v>2.9880070805741541</c:v>
                </c:pt>
                <c:pt idx="354">
                  <c:v>2.9980924773500428</c:v>
                </c:pt>
                <c:pt idx="355">
                  <c:v>3.0000000000000018</c:v>
                </c:pt>
                <c:pt idx="356">
                  <c:v>3.0093530616958875</c:v>
                </c:pt>
                <c:pt idx="357">
                  <c:v>3.0194438976323843</c:v>
                </c:pt>
                <c:pt idx="358">
                  <c:v>3.0326498522364775</c:v>
                </c:pt>
                <c:pt idx="359">
                  <c:v>3.0400000000000018</c:v>
                </c:pt>
                <c:pt idx="360">
                  <c:v>3.0427052472252005</c:v>
                </c:pt>
                <c:pt idx="361">
                  <c:v>3.0527562748486652</c:v>
                </c:pt>
                <c:pt idx="362">
                  <c:v>3.0630691855677052</c:v>
                </c:pt>
                <c:pt idx="363">
                  <c:v>3.0740374008305746</c:v>
                </c:pt>
                <c:pt idx="364">
                  <c:v>3.0800000000000018</c:v>
                </c:pt>
                <c:pt idx="365">
                  <c:v>3.0844254457273612</c:v>
                </c:pt>
                <c:pt idx="366">
                  <c:v>3.0947618168213671</c:v>
                </c:pt>
                <c:pt idx="367">
                  <c:v>3.1061676657994357</c:v>
                </c:pt>
                <c:pt idx="368">
                  <c:v>3.1166204501262551</c:v>
                </c:pt>
                <c:pt idx="369">
                  <c:v>3.1200000000000019</c:v>
                </c:pt>
                <c:pt idx="370">
                  <c:v>3.1266689521315398</c:v>
                </c:pt>
                <c:pt idx="371">
                  <c:v>3.1367095611366489</c:v>
                </c:pt>
                <c:pt idx="372">
                  <c:v>3.1471748199972267</c:v>
                </c:pt>
                <c:pt idx="373">
                  <c:v>3.1572609321316873</c:v>
                </c:pt>
                <c:pt idx="374">
                  <c:v>3.1600000000000019</c:v>
                </c:pt>
                <c:pt idx="375">
                  <c:v>3.1673332123914624</c:v>
                </c:pt>
                <c:pt idx="376">
                  <c:v>3.177853835349624</c:v>
                </c:pt>
                <c:pt idx="377">
                  <c:v>3.1882581796590452</c:v>
                </c:pt>
                <c:pt idx="378">
                  <c:v>3.200000000000002</c:v>
                </c:pt>
                <c:pt idx="379">
                  <c:v>3.2006617647058846</c:v>
                </c:pt>
                <c:pt idx="380">
                  <c:v>3.2127197467963571</c:v>
                </c:pt>
                <c:pt idx="381">
                  <c:v>3.2227734954027012</c:v>
                </c:pt>
                <c:pt idx="382">
                  <c:v>3.2357178186799875</c:v>
                </c:pt>
                <c:pt idx="383">
                  <c:v>3.240000000000002</c:v>
                </c:pt>
                <c:pt idx="384">
                  <c:v>3.2501694334365148</c:v>
                </c:pt>
                <c:pt idx="385">
                  <c:v>3.2602953895230726</c:v>
                </c:pt>
                <c:pt idx="386">
                  <c:v>3.2705063635109002</c:v>
                </c:pt>
                <c:pt idx="387">
                  <c:v>3.280000000000002</c:v>
                </c:pt>
                <c:pt idx="388">
                  <c:v>3.2805549733231736</c:v>
                </c:pt>
                <c:pt idx="389">
                  <c:v>3.2905797270655777</c:v>
                </c:pt>
                <c:pt idx="390">
                  <c:v>3.3006620976207093</c:v>
                </c:pt>
                <c:pt idx="391">
                  <c:v>3.310745745083695</c:v>
                </c:pt>
                <c:pt idx="392">
                  <c:v>3.3200000000000021</c:v>
                </c:pt>
                <c:pt idx="393">
                  <c:v>3.3208577538212394</c:v>
                </c:pt>
                <c:pt idx="394">
                  <c:v>3.3318631914468595</c:v>
                </c:pt>
                <c:pt idx="395">
                  <c:v>3.3421807146719806</c:v>
                </c:pt>
                <c:pt idx="396">
                  <c:v>3.3523449205428375</c:v>
                </c:pt>
                <c:pt idx="397">
                  <c:v>3.3600000000000021</c:v>
                </c:pt>
                <c:pt idx="398">
                  <c:v>3.3624395279087929</c:v>
                </c:pt>
                <c:pt idx="399">
                  <c:v>3.3726511807482815</c:v>
                </c:pt>
                <c:pt idx="400">
                  <c:v>3.3827259427171761</c:v>
                </c:pt>
                <c:pt idx="401">
                  <c:v>3.3927861912570458</c:v>
                </c:pt>
                <c:pt idx="402">
                  <c:v>3.4000000000000021</c:v>
                </c:pt>
                <c:pt idx="403">
                  <c:v>3.4028221743266465</c:v>
                </c:pt>
                <c:pt idx="404">
                  <c:v>3.4130124626626448</c:v>
                </c:pt>
                <c:pt idx="405">
                  <c:v>3.4233168028983676</c:v>
                </c:pt>
                <c:pt idx="406">
                  <c:v>3.4334686950036342</c:v>
                </c:pt>
                <c:pt idx="407">
                  <c:v>3.4400000000000022</c:v>
                </c:pt>
                <c:pt idx="408">
                  <c:v>3.4435685984974116</c:v>
                </c:pt>
                <c:pt idx="409">
                  <c:v>3.4548082323230749</c:v>
                </c:pt>
                <c:pt idx="410">
                  <c:v>3.4649497025012717</c:v>
                </c:pt>
                <c:pt idx="411">
                  <c:v>3.4750282149116622</c:v>
                </c:pt>
                <c:pt idx="412">
                  <c:v>3.4800000000000022</c:v>
                </c:pt>
                <c:pt idx="413">
                  <c:v>3.4852094011870665</c:v>
                </c:pt>
                <c:pt idx="414">
                  <c:v>3.4963428633875395</c:v>
                </c:pt>
                <c:pt idx="415">
                  <c:v>3.5064263327182315</c:v>
                </c:pt>
                <c:pt idx="416">
                  <c:v>3.5167143372414311</c:v>
                </c:pt>
                <c:pt idx="417">
                  <c:v>3.5200000000000022</c:v>
                </c:pt>
                <c:pt idx="418">
                  <c:v>3.5285879425852595</c:v>
                </c:pt>
                <c:pt idx="419">
                  <c:v>3.5391482561706842</c:v>
                </c:pt>
                <c:pt idx="420">
                  <c:v>3.549167007409364</c:v>
                </c:pt>
                <c:pt idx="421">
                  <c:v>3.5593114116693827</c:v>
                </c:pt>
                <c:pt idx="422">
                  <c:v>3.5600000000000023</c:v>
                </c:pt>
                <c:pt idx="423">
                  <c:v>3.5694679753927874</c:v>
                </c:pt>
                <c:pt idx="424">
                  <c:v>3.5797128904321327</c:v>
                </c:pt>
                <c:pt idx="425">
                  <c:v>3.5909039339448943</c:v>
                </c:pt>
                <c:pt idx="426">
                  <c:v>3.6000000000000023</c:v>
                </c:pt>
                <c:pt idx="427">
                  <c:v>3.6009082248710573</c:v>
                </c:pt>
                <c:pt idx="428">
                  <c:v>3.6140662340627094</c:v>
                </c:pt>
                <c:pt idx="429">
                  <c:v>3.6244695489133436</c:v>
                </c:pt>
                <c:pt idx="430">
                  <c:v>3.6346998025130888</c:v>
                </c:pt>
                <c:pt idx="431">
                  <c:v>3.6400000000000023</c:v>
                </c:pt>
                <c:pt idx="432">
                  <c:v>3.6477464683700882</c:v>
                </c:pt>
                <c:pt idx="433">
                  <c:v>3.6584567109800821</c:v>
                </c:pt>
                <c:pt idx="434">
                  <c:v>3.6711869968538662</c:v>
                </c:pt>
                <c:pt idx="435">
                  <c:v>3.6800000000000024</c:v>
                </c:pt>
                <c:pt idx="436">
                  <c:v>3.6813836939249502</c:v>
                </c:pt>
                <c:pt idx="437">
                  <c:v>3.691600298496331</c:v>
                </c:pt>
                <c:pt idx="438">
                  <c:v>3.7023064375311265</c:v>
                </c:pt>
                <c:pt idx="439">
                  <c:v>3.7133821971682961</c:v>
                </c:pt>
                <c:pt idx="440">
                  <c:v>3.7200000000000024</c:v>
                </c:pt>
                <c:pt idx="441">
                  <c:v>3.7234329194121898</c:v>
                </c:pt>
                <c:pt idx="442">
                  <c:v>3.7335027032095072</c:v>
                </c:pt>
                <c:pt idx="443">
                  <c:v>3.7438941995297199</c:v>
                </c:pt>
                <c:pt idx="444">
                  <c:v>3.7542491026684708</c:v>
                </c:pt>
                <c:pt idx="445">
                  <c:v>3.7600000000000025</c:v>
                </c:pt>
                <c:pt idx="446">
                  <c:v>3.7643950005315752</c:v>
                </c:pt>
                <c:pt idx="447">
                  <c:v>3.7746888590897996</c:v>
                </c:pt>
                <c:pt idx="448">
                  <c:v>3.7857392661430209</c:v>
                </c:pt>
                <c:pt idx="449">
                  <c:v>3.7958312246491119</c:v>
                </c:pt>
                <c:pt idx="450">
                  <c:v>3.8000000000000025</c:v>
                </c:pt>
                <c:pt idx="451">
                  <c:v>3.8065450294197687</c:v>
                </c:pt>
                <c:pt idx="452">
                  <c:v>3.8168745142070488</c:v>
                </c:pt>
                <c:pt idx="453">
                  <c:v>3.8269164816182135</c:v>
                </c:pt>
                <c:pt idx="454">
                  <c:v>3.8372025445857152</c:v>
                </c:pt>
                <c:pt idx="455">
                  <c:v>3.8400000000000025</c:v>
                </c:pt>
                <c:pt idx="456">
                  <c:v>3.8473107009391989</c:v>
                </c:pt>
                <c:pt idx="457">
                  <c:v>3.8574207390084032</c:v>
                </c:pt>
                <c:pt idx="458">
                  <c:v>3.8675688210237475</c:v>
                </c:pt>
                <c:pt idx="459">
                  <c:v>3.8781951955181744</c:v>
                </c:pt>
                <c:pt idx="460">
                  <c:v>3.8800000000000026</c:v>
                </c:pt>
                <c:pt idx="461">
                  <c:v>3.8891175847928836</c:v>
                </c:pt>
                <c:pt idx="462">
                  <c:v>3.8992709436266364</c:v>
                </c:pt>
                <c:pt idx="463">
                  <c:v>3.9122313767021626</c:v>
                </c:pt>
                <c:pt idx="464">
                  <c:v>3.9200000000000026</c:v>
                </c:pt>
                <c:pt idx="465">
                  <c:v>3.9246968308730485</c:v>
                </c:pt>
                <c:pt idx="466">
                  <c:v>3.9355777590804819</c:v>
                </c:pt>
                <c:pt idx="467">
                  <c:v>3.9456441092169823</c:v>
                </c:pt>
                <c:pt idx="468">
                  <c:v>3.9558820686450713</c:v>
                </c:pt>
                <c:pt idx="469">
                  <c:v>3.9600000000000026</c:v>
                </c:pt>
                <c:pt idx="470">
                  <c:v>3.9681504419759595</c:v>
                </c:pt>
                <c:pt idx="471">
                  <c:v>3.9783491193974947</c:v>
                </c:pt>
                <c:pt idx="472">
                  <c:v>3.9918375588885429</c:v>
                </c:pt>
                <c:pt idx="473">
                  <c:v>4.0000000000000027</c:v>
                </c:pt>
                <c:pt idx="474">
                  <c:v>4.0019675423858194</c:v>
                </c:pt>
                <c:pt idx="475">
                  <c:v>4.012423968547087</c:v>
                </c:pt>
                <c:pt idx="476">
                  <c:v>4.0229623804407355</c:v>
                </c:pt>
                <c:pt idx="477">
                  <c:v>4.0331124267976985</c:v>
                </c:pt>
                <c:pt idx="478">
                  <c:v>4.0400000000000027</c:v>
                </c:pt>
                <c:pt idx="479">
                  <c:v>4.0432250942586174</c:v>
                </c:pt>
                <c:pt idx="480">
                  <c:v>4.0540149897981648</c:v>
                </c:pt>
                <c:pt idx="481">
                  <c:v>4.0640594321194508</c:v>
                </c:pt>
                <c:pt idx="482">
                  <c:v>4.0741579751785402</c:v>
                </c:pt>
                <c:pt idx="483">
                  <c:v>4.0800000000000027</c:v>
                </c:pt>
                <c:pt idx="484">
                  <c:v>4.0873872476469577</c:v>
                </c:pt>
                <c:pt idx="485">
                  <c:v>4.0976102993809613</c:v>
                </c:pt>
                <c:pt idx="486">
                  <c:v>4.1077257993164613</c:v>
                </c:pt>
                <c:pt idx="487">
                  <c:v>4.1192686209499119</c:v>
                </c:pt>
                <c:pt idx="488">
                  <c:v>4.1200000000000028</c:v>
                </c:pt>
                <c:pt idx="489">
                  <c:v>4.1293488890263719</c:v>
                </c:pt>
                <c:pt idx="490">
                  <c:v>4.1393554367234744</c:v>
                </c:pt>
                <c:pt idx="491">
                  <c:v>4.1494588641316144</c:v>
                </c:pt>
                <c:pt idx="492">
                  <c:v>4.1600000000000028</c:v>
                </c:pt>
                <c:pt idx="493">
                  <c:v>4.1610500000000039</c:v>
                </c:pt>
                <c:pt idx="494">
                  <c:v>4.1710815312612217</c:v>
                </c:pt>
                <c:pt idx="495">
                  <c:v>4.1811941629664178</c:v>
                </c:pt>
                <c:pt idx="496">
                  <c:v>4.1914676465519927</c:v>
                </c:pt>
                <c:pt idx="497">
                  <c:v>4.2000000000000028</c:v>
                </c:pt>
                <c:pt idx="498">
                  <c:v>4.2023318486450405</c:v>
                </c:pt>
                <c:pt idx="499">
                  <c:v>4.2128587815370571</c:v>
                </c:pt>
                <c:pt idx="500">
                  <c:v>4.2228599880818818</c:v>
                </c:pt>
                <c:pt idx="501">
                  <c:v>4.2331459889622236</c:v>
                </c:pt>
                <c:pt idx="502">
                  <c:v>4.2400000000000029</c:v>
                </c:pt>
                <c:pt idx="503">
                  <c:v>4.2439178490195228</c:v>
                </c:pt>
                <c:pt idx="504">
                  <c:v>4.253956063891291</c:v>
                </c:pt>
                <c:pt idx="505">
                  <c:v>4.2640031318268159</c:v>
                </c:pt>
                <c:pt idx="506">
                  <c:v>4.2740955070767601</c:v>
                </c:pt>
                <c:pt idx="507">
                  <c:v>4.2800000000000029</c:v>
                </c:pt>
                <c:pt idx="508">
                  <c:v>4.2859804306061511</c:v>
                </c:pt>
                <c:pt idx="509">
                  <c:v>4.2960721793902303</c:v>
                </c:pt>
                <c:pt idx="510">
                  <c:v>4.3060954648925263</c:v>
                </c:pt>
                <c:pt idx="511">
                  <c:v>4.3163578068632598</c:v>
                </c:pt>
                <c:pt idx="512">
                  <c:v>4.3200000000000029</c:v>
                </c:pt>
                <c:pt idx="513">
                  <c:v>4.3264779587828865</c:v>
                </c:pt>
                <c:pt idx="514">
                  <c:v>4.3365837299407284</c:v>
                </c:pt>
                <c:pt idx="515">
                  <c:v>4.3465860140564843</c:v>
                </c:pt>
                <c:pt idx="516">
                  <c:v>4.3566637001057575</c:v>
                </c:pt>
                <c:pt idx="517">
                  <c:v>4.360000000000003</c:v>
                </c:pt>
                <c:pt idx="518">
                  <c:v>4.3666914788661977</c:v>
                </c:pt>
                <c:pt idx="519">
                  <c:v>4.3772165620909345</c:v>
                </c:pt>
                <c:pt idx="520">
                  <c:v>4.3882827844139705</c:v>
                </c:pt>
                <c:pt idx="521">
                  <c:v>4.3983715280925937</c:v>
                </c:pt>
                <c:pt idx="522">
                  <c:v>4.400000000000003</c:v>
                </c:pt>
                <c:pt idx="523">
                  <c:v>4.4085974621550932</c:v>
                </c:pt>
                <c:pt idx="524">
                  <c:v>4.4186575317077574</c:v>
                </c:pt>
                <c:pt idx="525">
                  <c:v>4.4307241864559561</c:v>
                </c:pt>
                <c:pt idx="526">
                  <c:v>4.4400000000000031</c:v>
                </c:pt>
                <c:pt idx="527">
                  <c:v>4.4407551071547928</c:v>
                </c:pt>
                <c:pt idx="528">
                  <c:v>4.4507580301642733</c:v>
                </c:pt>
                <c:pt idx="529">
                  <c:v>4.4608472164279966</c:v>
                </c:pt>
                <c:pt idx="530">
                  <c:v>4.4708724895380358</c:v>
                </c:pt>
                <c:pt idx="531">
                  <c:v>4.4800000000000031</c:v>
                </c:pt>
                <c:pt idx="532">
                  <c:v>4.4808960627007144</c:v>
                </c:pt>
                <c:pt idx="533">
                  <c:v>4.4913083711529129</c:v>
                </c:pt>
                <c:pt idx="534">
                  <c:v>4.5014906901394225</c:v>
                </c:pt>
                <c:pt idx="535">
                  <c:v>4.5122788535620488</c:v>
                </c:pt>
                <c:pt idx="536">
                  <c:v>4.5200000000000031</c:v>
                </c:pt>
                <c:pt idx="537">
                  <c:v>4.5223365052174369</c:v>
                </c:pt>
                <c:pt idx="538">
                  <c:v>4.5329908963481422</c:v>
                </c:pt>
                <c:pt idx="539">
                  <c:v>4.5439164838270854</c:v>
                </c:pt>
                <c:pt idx="540">
                  <c:v>4.5580330176098851</c:v>
                </c:pt>
                <c:pt idx="541">
                  <c:v>4.5600000000000032</c:v>
                </c:pt>
                <c:pt idx="542">
                  <c:v>4.5693401046220616</c:v>
                </c:pt>
                <c:pt idx="543">
                  <c:v>4.5797816484406235</c:v>
                </c:pt>
                <c:pt idx="544">
                  <c:v>4.5898063916880902</c:v>
                </c:pt>
                <c:pt idx="545">
                  <c:v>4.6000000000000032</c:v>
                </c:pt>
                <c:pt idx="546">
                  <c:v>4.6000000000000032</c:v>
                </c:pt>
                <c:pt idx="547">
                  <c:v>4.6110386752196817</c:v>
                </c:pt>
                <c:pt idx="548">
                  <c:v>4.6210417506456869</c:v>
                </c:pt>
                <c:pt idx="549">
                  <c:v>4.6329104959429452</c:v>
                </c:pt>
                <c:pt idx="550">
                  <c:v>4.6400000000000032</c:v>
                </c:pt>
                <c:pt idx="551">
                  <c:v>4.6429723796591098</c:v>
                </c:pt>
                <c:pt idx="552">
                  <c:v>4.6530298405030877</c:v>
                </c:pt>
                <c:pt idx="553">
                  <c:v>4.6638609617435574</c:v>
                </c:pt>
                <c:pt idx="554">
                  <c:v>4.6741836642238104</c:v>
                </c:pt>
                <c:pt idx="555">
                  <c:v>4.6800000000000033</c:v>
                </c:pt>
                <c:pt idx="556">
                  <c:v>4.684569085722198</c:v>
                </c:pt>
                <c:pt idx="557">
                  <c:v>4.6946216130551308</c:v>
                </c:pt>
                <c:pt idx="558">
                  <c:v>4.7046819260766402</c:v>
                </c:pt>
                <c:pt idx="559">
                  <c:v>4.716214689904052</c:v>
                </c:pt>
                <c:pt idx="560">
                  <c:v>4.7200000000000033</c:v>
                </c:pt>
                <c:pt idx="561">
                  <c:v>4.7263473802600986</c:v>
                </c:pt>
                <c:pt idx="562">
                  <c:v>4.7364945281807227</c:v>
                </c:pt>
                <c:pt idx="563">
                  <c:v>4.7473434539756489</c:v>
                </c:pt>
                <c:pt idx="564">
                  <c:v>4.7600000000000033</c:v>
                </c:pt>
                <c:pt idx="565">
                  <c:v>4.7605048076923113</c:v>
                </c:pt>
                <c:pt idx="566">
                  <c:v>4.7705096576224912</c:v>
                </c:pt>
                <c:pt idx="567">
                  <c:v>4.7820807585753604</c:v>
                </c:pt>
                <c:pt idx="568">
                  <c:v>4.7921423897615494</c:v>
                </c:pt>
                <c:pt idx="569">
                  <c:v>4.8000000000000034</c:v>
                </c:pt>
                <c:pt idx="570">
                  <c:v>4.8022486040923873</c:v>
                </c:pt>
                <c:pt idx="571">
                  <c:v>4.8133963143234402</c:v>
                </c:pt>
                <c:pt idx="572">
                  <c:v>4.8237300964648142</c:v>
                </c:pt>
                <c:pt idx="573">
                  <c:v>4.8352949905543419</c:v>
                </c:pt>
                <c:pt idx="574">
                  <c:v>4.8400000000000034</c:v>
                </c:pt>
                <c:pt idx="575">
                  <c:v>4.8454217516166009</c:v>
                </c:pt>
                <c:pt idx="576">
                  <c:v>4.8554494802194155</c:v>
                </c:pt>
                <c:pt idx="577">
                  <c:v>4.8665838794691991</c:v>
                </c:pt>
                <c:pt idx="578">
                  <c:v>4.8776748520780489</c:v>
                </c:pt>
                <c:pt idx="579">
                  <c:v>4.8800000000000034</c:v>
                </c:pt>
                <c:pt idx="580">
                  <c:v>4.8877766230475537</c:v>
                </c:pt>
                <c:pt idx="581">
                  <c:v>4.8979228562958319</c:v>
                </c:pt>
                <c:pt idx="582">
                  <c:v>4.9099780370413697</c:v>
                </c:pt>
                <c:pt idx="583">
                  <c:v>4.9199943290541981</c:v>
                </c:pt>
                <c:pt idx="584">
                  <c:v>4.9200000000000035</c:v>
                </c:pt>
                <c:pt idx="585">
                  <c:v>4.9306327617864509</c:v>
                </c:pt>
                <c:pt idx="586">
                  <c:v>4.9409900407621121</c:v>
                </c:pt>
                <c:pt idx="587">
                  <c:v>4.9528545834168396</c:v>
                </c:pt>
                <c:pt idx="588">
                  <c:v>4.9600000000000035</c:v>
                </c:pt>
                <c:pt idx="589">
                  <c:v>4.9672033897381054</c:v>
                </c:pt>
                <c:pt idx="590">
                  <c:v>4.9822733730551123</c:v>
                </c:pt>
                <c:pt idx="591">
                  <c:v>4.9951143156849129</c:v>
                </c:pt>
                <c:pt idx="592">
                  <c:v>5</c:v>
                </c:pt>
              </c:numCache>
            </c:numRef>
          </c:xVal>
          <c:yVal>
            <c:numRef>
              <c:f>Sheet1!$C$2:$C$594</c:f>
              <c:numCache>
                <c:formatCode>0.0000E+00</c:formatCode>
                <c:ptCount val="593"/>
                <c:pt idx="0">
                  <c:v>1000.000000000399</c:v>
                </c:pt>
                <c:pt idx="1">
                  <c:v>999.92339091262784</c:v>
                </c:pt>
                <c:pt idx="2">
                  <c:v>1000.021016548176</c:v>
                </c:pt>
                <c:pt idx="3">
                  <c:v>1000.5800354399745</c:v>
                </c:pt>
                <c:pt idx="4">
                  <c:v>1000.8465983851497</c:v>
                </c:pt>
                <c:pt idx="5">
                  <c:v>1001.7328401723795</c:v>
                </c:pt>
                <c:pt idx="6">
                  <c:v>1002.3475684415266</c:v>
                </c:pt>
                <c:pt idx="7">
                  <c:v>1002.7072847441376</c:v>
                </c:pt>
                <c:pt idx="8">
                  <c:v>1003.1019812315138</c:v>
                </c:pt>
                <c:pt idx="9">
                  <c:v>1004.0286930051842</c:v>
                </c:pt>
                <c:pt idx="10">
                  <c:v>1004.9859113422466</c:v>
                </c:pt>
                <c:pt idx="11">
                  <c:v>1005.9932220849153</c:v>
                </c:pt>
                <c:pt idx="12">
                  <c:v>1006.3725497484186</c:v>
                </c:pt>
                <c:pt idx="13">
                  <c:v>1007.0623330478734</c:v>
                </c:pt>
                <c:pt idx="14">
                  <c:v>1008.2424710292779</c:v>
                </c:pt>
                <c:pt idx="15">
                  <c:v>1009.5729683778325</c:v>
                </c:pt>
                <c:pt idx="16">
                  <c:v>1011.1042330377353</c:v>
                </c:pt>
                <c:pt idx="17">
                  <c:v>1011.4352610092147</c:v>
                </c:pt>
                <c:pt idx="18">
                  <c:v>1012.7343320858861</c:v>
                </c:pt>
                <c:pt idx="19">
                  <c:v>1014.2877589332428</c:v>
                </c:pt>
                <c:pt idx="20">
                  <c:v>1015.9331956458255</c:v>
                </c:pt>
                <c:pt idx="21">
                  <c:v>1017.7148588278149</c:v>
                </c:pt>
                <c:pt idx="22">
                  <c:v>1017.8460432838993</c:v>
                </c:pt>
                <c:pt idx="23">
                  <c:v>1019.5972087999559</c:v>
                </c:pt>
                <c:pt idx="24">
                  <c:v>1021.5242604031529</c:v>
                </c:pt>
                <c:pt idx="25">
                  <c:v>1023.5229993289505</c:v>
                </c:pt>
                <c:pt idx="26">
                  <c:v>1025.6238287433468</c:v>
                </c:pt>
                <c:pt idx="27">
                  <c:v>1025.7150304735992</c:v>
                </c:pt>
                <c:pt idx="28">
                  <c:v>1027.8468214114807</c:v>
                </c:pt>
                <c:pt idx="29">
                  <c:v>1030.3310581402056</c:v>
                </c:pt>
                <c:pt idx="30">
                  <c:v>1032.7272469795275</c:v>
                </c:pt>
                <c:pt idx="31">
                  <c:v>1035.0655856856743</c:v>
                </c:pt>
                <c:pt idx="32">
                  <c:v>1035.2542624067812</c:v>
                </c:pt>
                <c:pt idx="33">
                  <c:v>1037.8486460952838</c:v>
                </c:pt>
                <c:pt idx="34">
                  <c:v>1040.5725572608283</c:v>
                </c:pt>
                <c:pt idx="35">
                  <c:v>1043.3996584015463</c:v>
                </c:pt>
                <c:pt idx="36">
                  <c:v>1045.8131025162222</c:v>
                </c:pt>
                <c:pt idx="37">
                  <c:v>1046.2501160454465</c:v>
                </c:pt>
                <c:pt idx="38">
                  <c:v>1049.2042914653935</c:v>
                </c:pt>
                <c:pt idx="39">
                  <c:v>1052.3835773934486</c:v>
                </c:pt>
                <c:pt idx="40">
                  <c:v>1055.4958651975915</c:v>
                </c:pt>
                <c:pt idx="41">
                  <c:v>1057.9345682080661</c:v>
                </c:pt>
                <c:pt idx="42">
                  <c:v>1058.7211555981175</c:v>
                </c:pt>
                <c:pt idx="43">
                  <c:v>1062.1544330012546</c:v>
                </c:pt>
                <c:pt idx="44">
                  <c:v>1065.5409198991726</c:v>
                </c:pt>
                <c:pt idx="45">
                  <c:v>1069.1172188764363</c:v>
                </c:pt>
                <c:pt idx="46">
                  <c:v>1071.4511724682545</c:v>
                </c:pt>
                <c:pt idx="47">
                  <c:v>1073.029782994606</c:v>
                </c:pt>
                <c:pt idx="48">
                  <c:v>1076.6877974545375</c:v>
                </c:pt>
                <c:pt idx="49">
                  <c:v>1081.105408063806</c:v>
                </c:pt>
                <c:pt idx="50">
                  <c:v>1085.9767161158743</c:v>
                </c:pt>
                <c:pt idx="51">
                  <c:v>1086.371275849204</c:v>
                </c:pt>
                <c:pt idx="52">
                  <c:v>1089.9370009737643</c:v>
                </c:pt>
                <c:pt idx="53">
                  <c:v>1094.0634175053322</c:v>
                </c:pt>
                <c:pt idx="54">
                  <c:v>1098.2439033665496</c:v>
                </c:pt>
                <c:pt idx="55">
                  <c:v>1102.4477591873288</c:v>
                </c:pt>
                <c:pt idx="56">
                  <c:v>1102.6090771543963</c:v>
                </c:pt>
                <c:pt idx="57">
                  <c:v>1106.7968044213858</c:v>
                </c:pt>
                <c:pt idx="58">
                  <c:v>1111.2026885607058</c:v>
                </c:pt>
                <c:pt idx="59">
                  <c:v>1115.6869874853307</c:v>
                </c:pt>
                <c:pt idx="60">
                  <c:v>1120.0675162974594</c:v>
                </c:pt>
                <c:pt idx="61">
                  <c:v>1122.3264700941622</c:v>
                </c:pt>
                <c:pt idx="62">
                  <c:v>1127.1193966012333</c:v>
                </c:pt>
                <c:pt idx="63">
                  <c:v>1131.6279988864587</c:v>
                </c:pt>
                <c:pt idx="64">
                  <c:v>1137.9562659461633</c:v>
                </c:pt>
                <c:pt idx="65">
                  <c:v>1138.2041540852613</c:v>
                </c:pt>
                <c:pt idx="66">
                  <c:v>1142.7907768763894</c:v>
                </c:pt>
                <c:pt idx="67">
                  <c:v>1147.5277457663694</c:v>
                </c:pt>
                <c:pt idx="68">
                  <c:v>1152.200350762603</c:v>
                </c:pt>
                <c:pt idx="69">
                  <c:v>1156.2639523471623</c:v>
                </c:pt>
                <c:pt idx="70">
                  <c:v>1157.3535534981247</c:v>
                </c:pt>
                <c:pt idx="71">
                  <c:v>1162.9208222035199</c:v>
                </c:pt>
                <c:pt idx="72">
                  <c:v>1167.6388281006393</c:v>
                </c:pt>
                <c:pt idx="73">
                  <c:v>1172.5031853164867</c:v>
                </c:pt>
                <c:pt idx="74">
                  <c:v>1174.9479229949757</c:v>
                </c:pt>
                <c:pt idx="75">
                  <c:v>1177.590888586144</c:v>
                </c:pt>
                <c:pt idx="76">
                  <c:v>1182.7315774122692</c:v>
                </c:pt>
                <c:pt idx="77">
                  <c:v>1187.5298537678182</c:v>
                </c:pt>
                <c:pt idx="78">
                  <c:v>1192.5037628080654</c:v>
                </c:pt>
                <c:pt idx="79">
                  <c:v>1193.9166064929534</c:v>
                </c:pt>
                <c:pt idx="80">
                  <c:v>1197.3290254407223</c:v>
                </c:pt>
                <c:pt idx="81">
                  <c:v>1203.8074657987129</c:v>
                </c:pt>
                <c:pt idx="82">
                  <c:v>1208.7559615256666</c:v>
                </c:pt>
                <c:pt idx="83">
                  <c:v>1213.1647260911566</c:v>
                </c:pt>
                <c:pt idx="84">
                  <c:v>1213.683991095045</c:v>
                </c:pt>
                <c:pt idx="85">
                  <c:v>1220.0544598695003</c:v>
                </c:pt>
                <c:pt idx="86">
                  <c:v>1224.9742334799164</c:v>
                </c:pt>
                <c:pt idx="87">
                  <c:v>1230.0385480808816</c:v>
                </c:pt>
                <c:pt idx="88">
                  <c:v>1232.6703733314478</c:v>
                </c:pt>
                <c:pt idx="89">
                  <c:v>1235.4092725463563</c:v>
                </c:pt>
                <c:pt idx="90">
                  <c:v>1240.3756946735709</c:v>
                </c:pt>
                <c:pt idx="91">
                  <c:v>1245.3267240644986</c:v>
                </c:pt>
                <c:pt idx="92">
                  <c:v>1252.2426331849713</c:v>
                </c:pt>
                <c:pt idx="93">
                  <c:v>1252.4014099504664</c:v>
                </c:pt>
                <c:pt idx="94">
                  <c:v>1257.461304674559</c:v>
                </c:pt>
                <c:pt idx="95">
                  <c:v>1262.5984562304145</c:v>
                </c:pt>
                <c:pt idx="96">
                  <c:v>1268.9084099292934</c:v>
                </c:pt>
                <c:pt idx="97">
                  <c:v>1272.3455170221637</c:v>
                </c:pt>
                <c:pt idx="98">
                  <c:v>1274.0192491599269</c:v>
                </c:pt>
                <c:pt idx="99">
                  <c:v>1279.1013037343296</c:v>
                </c:pt>
                <c:pt idx="100">
                  <c:v>1285.1393362136344</c:v>
                </c:pt>
                <c:pt idx="101">
                  <c:v>1290.2233634080776</c:v>
                </c:pt>
                <c:pt idx="102">
                  <c:v>1292.4476730833253</c:v>
                </c:pt>
                <c:pt idx="103">
                  <c:v>1295.3247074499936</c:v>
                </c:pt>
                <c:pt idx="104">
                  <c:v>1300.7080140806768</c:v>
                </c:pt>
                <c:pt idx="105">
                  <c:v>1306.1131260013742</c:v>
                </c:pt>
                <c:pt idx="106">
                  <c:v>1311.6404676211255</c:v>
                </c:pt>
                <c:pt idx="107">
                  <c:v>1312.6943538218809</c:v>
                </c:pt>
                <c:pt idx="108">
                  <c:v>1316.9157166121793</c:v>
                </c:pt>
                <c:pt idx="109">
                  <c:v>1322.1014234712945</c:v>
                </c:pt>
                <c:pt idx="110">
                  <c:v>1327.2771474043625</c:v>
                </c:pt>
                <c:pt idx="111">
                  <c:v>1332.9135865401952</c:v>
                </c:pt>
                <c:pt idx="112">
                  <c:v>1333.0522979183836</c:v>
                </c:pt>
                <c:pt idx="113">
                  <c:v>1338.0522676660414</c:v>
                </c:pt>
                <c:pt idx="114">
                  <c:v>1343.2562565892024</c:v>
                </c:pt>
                <c:pt idx="115">
                  <c:v>1348.3847338813164</c:v>
                </c:pt>
                <c:pt idx="116">
                  <c:v>1353.5121866521147</c:v>
                </c:pt>
                <c:pt idx="117">
                  <c:v>1353.7581784481395</c:v>
                </c:pt>
                <c:pt idx="118">
                  <c:v>1358.9893168677136</c:v>
                </c:pt>
                <c:pt idx="119">
                  <c:v>1364.3474866526556</c:v>
                </c:pt>
                <c:pt idx="120">
                  <c:v>1369.5358489037978</c:v>
                </c:pt>
                <c:pt idx="121">
                  <c:v>1374.0633255479784</c:v>
                </c:pt>
                <c:pt idx="122">
                  <c:v>1374.8687857711109</c:v>
                </c:pt>
                <c:pt idx="123">
                  <c:v>1380.0797953646152</c:v>
                </c:pt>
                <c:pt idx="124">
                  <c:v>1387.6031638770621</c:v>
                </c:pt>
                <c:pt idx="125">
                  <c:v>1394.7965474723435</c:v>
                </c:pt>
                <c:pt idx="126">
                  <c:v>1395.1206114270481</c:v>
                </c:pt>
                <c:pt idx="127">
                  <c:v>1400.417336775198</c:v>
                </c:pt>
                <c:pt idx="128">
                  <c:v>1405.6264680302775</c:v>
                </c:pt>
                <c:pt idx="129">
                  <c:v>1410.8506603919943</c:v>
                </c:pt>
                <c:pt idx="130">
                  <c:v>1415.6560342548362</c:v>
                </c:pt>
                <c:pt idx="131">
                  <c:v>1417.5130826583495</c:v>
                </c:pt>
                <c:pt idx="132">
                  <c:v>1424.3551990616259</c:v>
                </c:pt>
                <c:pt idx="133">
                  <c:v>1429.9328178438725</c:v>
                </c:pt>
                <c:pt idx="134">
                  <c:v>1435.2144708461472</c:v>
                </c:pt>
                <c:pt idx="135">
                  <c:v>1436.6063230680261</c:v>
                </c:pt>
                <c:pt idx="136">
                  <c:v>1440.6556560041522</c:v>
                </c:pt>
                <c:pt idx="137">
                  <c:v>1446.9115449872188</c:v>
                </c:pt>
                <c:pt idx="138">
                  <c:v>1452.2476522283182</c:v>
                </c:pt>
                <c:pt idx="139">
                  <c:v>1457.5322694221895</c:v>
                </c:pt>
                <c:pt idx="140">
                  <c:v>1458.2798030738422</c:v>
                </c:pt>
                <c:pt idx="141">
                  <c:v>1463.5398661912218</c:v>
                </c:pt>
                <c:pt idx="142">
                  <c:v>1468.9210580806021</c:v>
                </c:pt>
                <c:pt idx="143">
                  <c:v>1474.8448494746169</c:v>
                </c:pt>
                <c:pt idx="144">
                  <c:v>1478.4653488868937</c:v>
                </c:pt>
                <c:pt idx="145">
                  <c:v>1480.166010013648</c:v>
                </c:pt>
                <c:pt idx="146">
                  <c:v>1485.4042788154097</c:v>
                </c:pt>
                <c:pt idx="147">
                  <c:v>1490.6720249418697</c:v>
                </c:pt>
                <c:pt idx="148">
                  <c:v>1496.1684209498314</c:v>
                </c:pt>
                <c:pt idx="149">
                  <c:v>1499.3071776758391</c:v>
                </c:pt>
                <c:pt idx="150">
                  <c:v>1502.4681871226887</c:v>
                </c:pt>
                <c:pt idx="151">
                  <c:v>1507.798246250084</c:v>
                </c:pt>
                <c:pt idx="152">
                  <c:v>1512.9764779209961</c:v>
                </c:pt>
                <c:pt idx="153">
                  <c:v>1518.168998662376</c:v>
                </c:pt>
                <c:pt idx="154">
                  <c:v>1520.0290904067385</c:v>
                </c:pt>
                <c:pt idx="155">
                  <c:v>1523.3819851813619</c:v>
                </c:pt>
                <c:pt idx="156">
                  <c:v>1529.8208655316014</c:v>
                </c:pt>
                <c:pt idx="157">
                  <c:v>1536.1539974259927</c:v>
                </c:pt>
                <c:pt idx="158">
                  <c:v>1540.5813453922226</c:v>
                </c:pt>
                <c:pt idx="159">
                  <c:v>1543.0315914079365</c:v>
                </c:pt>
                <c:pt idx="160">
                  <c:v>1549.2082522781325</c:v>
                </c:pt>
                <c:pt idx="161">
                  <c:v>1555.1564143698436</c:v>
                </c:pt>
                <c:pt idx="162">
                  <c:v>1560.4326417260997</c:v>
                </c:pt>
                <c:pt idx="163">
                  <c:v>1560.8996252367174</c:v>
                </c:pt>
                <c:pt idx="164">
                  <c:v>1565.7975991970397</c:v>
                </c:pt>
                <c:pt idx="165">
                  <c:v>1570.9186790000228</c:v>
                </c:pt>
                <c:pt idx="166">
                  <c:v>1575.9753608139504</c:v>
                </c:pt>
                <c:pt idx="167">
                  <c:v>1580.9296714956997</c:v>
                </c:pt>
                <c:pt idx="168">
                  <c:v>1583.2559457627026</c:v>
                </c:pt>
                <c:pt idx="169">
                  <c:v>1588.2919727006072</c:v>
                </c:pt>
                <c:pt idx="170">
                  <c:v>1593.3119708494355</c:v>
                </c:pt>
                <c:pt idx="171">
                  <c:v>1598.278369738257</c:v>
                </c:pt>
                <c:pt idx="172">
                  <c:v>1600.607902474409</c:v>
                </c:pt>
                <c:pt idx="173">
                  <c:v>1603.4613823297559</c:v>
                </c:pt>
                <c:pt idx="174">
                  <c:v>1608.3765381126379</c:v>
                </c:pt>
                <c:pt idx="175">
                  <c:v>1613.2229148245558</c:v>
                </c:pt>
                <c:pt idx="176">
                  <c:v>1618.0984190331542</c:v>
                </c:pt>
                <c:pt idx="177">
                  <c:v>1619.8911218194739</c:v>
                </c:pt>
                <c:pt idx="178">
                  <c:v>1622.9056299193967</c:v>
                </c:pt>
                <c:pt idx="179">
                  <c:v>1627.7822723795332</c:v>
                </c:pt>
                <c:pt idx="180">
                  <c:v>1632.499487288851</c:v>
                </c:pt>
                <c:pt idx="181">
                  <c:v>1637.2829503048376</c:v>
                </c:pt>
                <c:pt idx="182">
                  <c:v>1638.7635185867907</c:v>
                </c:pt>
                <c:pt idx="183">
                  <c:v>1642.0039954915028</c:v>
                </c:pt>
                <c:pt idx="184">
                  <c:v>1646.7095683281691</c:v>
                </c:pt>
                <c:pt idx="185">
                  <c:v>1651.3416670361601</c:v>
                </c:pt>
                <c:pt idx="186">
                  <c:v>1656.0545913424926</c:v>
                </c:pt>
                <c:pt idx="187">
                  <c:v>1657.2688548485708</c:v>
                </c:pt>
                <c:pt idx="188">
                  <c:v>1660.7556514665957</c:v>
                </c:pt>
                <c:pt idx="189">
                  <c:v>1665.4515938740089</c:v>
                </c:pt>
                <c:pt idx="190">
                  <c:v>1670.0877873632567</c:v>
                </c:pt>
                <c:pt idx="191">
                  <c:v>1674.6562411289513</c:v>
                </c:pt>
                <c:pt idx="192">
                  <c:v>1675.4435797341559</c:v>
                </c:pt>
                <c:pt idx="193">
                  <c:v>1679.2929624319443</c:v>
                </c:pt>
                <c:pt idx="194">
                  <c:v>1684.0772703487576</c:v>
                </c:pt>
                <c:pt idx="195">
                  <c:v>1688.5875970446384</c:v>
                </c:pt>
                <c:pt idx="196">
                  <c:v>1693.0355491064722</c:v>
                </c:pt>
                <c:pt idx="197">
                  <c:v>1693.2941624047785</c:v>
                </c:pt>
                <c:pt idx="198">
                  <c:v>1697.517116278523</c:v>
                </c:pt>
                <c:pt idx="199">
                  <c:v>1701.9287525222112</c:v>
                </c:pt>
                <c:pt idx="200">
                  <c:v>1706.4449971374395</c:v>
                </c:pt>
                <c:pt idx="201">
                  <c:v>1710.8783395964178</c:v>
                </c:pt>
                <c:pt idx="202">
                  <c:v>1711.278354208077</c:v>
                </c:pt>
                <c:pt idx="203">
                  <c:v>1716.3148849274205</c:v>
                </c:pt>
                <c:pt idx="204">
                  <c:v>1720.8745778660239</c:v>
                </c:pt>
                <c:pt idx="205">
                  <c:v>1725.3098894495886</c:v>
                </c:pt>
                <c:pt idx="206">
                  <c:v>1728.240089606767</c:v>
                </c:pt>
                <c:pt idx="207">
                  <c:v>1729.6559415492184</c:v>
                </c:pt>
                <c:pt idx="208">
                  <c:v>1734.0946194501985</c:v>
                </c:pt>
                <c:pt idx="209">
                  <c:v>1738.582616900421</c:v>
                </c:pt>
                <c:pt idx="210">
                  <c:v>1743.0100310866039</c:v>
                </c:pt>
                <c:pt idx="211">
                  <c:v>1745.4576233336873</c:v>
                </c:pt>
                <c:pt idx="212">
                  <c:v>1747.3180649325718</c:v>
                </c:pt>
                <c:pt idx="213">
                  <c:v>1751.6889356840452</c:v>
                </c:pt>
                <c:pt idx="214">
                  <c:v>1756.0476005436037</c:v>
                </c:pt>
                <c:pt idx="215">
                  <c:v>1761.1016696527167</c:v>
                </c:pt>
                <c:pt idx="216">
                  <c:v>1762.5577491529441</c:v>
                </c:pt>
                <c:pt idx="217">
                  <c:v>1765.4417339214688</c:v>
                </c:pt>
                <c:pt idx="218">
                  <c:v>1769.7656570662884</c:v>
                </c:pt>
                <c:pt idx="219">
                  <c:v>1774.0488202977826</c:v>
                </c:pt>
                <c:pt idx="220">
                  <c:v>1778.8826957811161</c:v>
                </c:pt>
                <c:pt idx="221">
                  <c:v>1779.6482314050522</c:v>
                </c:pt>
                <c:pt idx="222">
                  <c:v>1783.8388509849481</c:v>
                </c:pt>
                <c:pt idx="223">
                  <c:v>1788.7096167508696</c:v>
                </c:pt>
                <c:pt idx="224">
                  <c:v>1793.4498733752314</c:v>
                </c:pt>
                <c:pt idx="225">
                  <c:v>1796.7673123999618</c:v>
                </c:pt>
                <c:pt idx="226">
                  <c:v>1797.7480099927141</c:v>
                </c:pt>
                <c:pt idx="227">
                  <c:v>1802.1288264248235</c:v>
                </c:pt>
                <c:pt idx="228">
                  <c:v>1806.8138688007284</c:v>
                </c:pt>
                <c:pt idx="229">
                  <c:v>1811.2445011936343</c:v>
                </c:pt>
                <c:pt idx="230">
                  <c:v>1814.0608796092174</c:v>
                </c:pt>
                <c:pt idx="231">
                  <c:v>1815.6486493539066</c:v>
                </c:pt>
                <c:pt idx="232">
                  <c:v>1820.0790313742687</c:v>
                </c:pt>
                <c:pt idx="233">
                  <c:v>1824.7124357129303</c:v>
                </c:pt>
                <c:pt idx="234">
                  <c:v>1829.1327048402929</c:v>
                </c:pt>
                <c:pt idx="235">
                  <c:v>1831.5026283143222</c:v>
                </c:pt>
                <c:pt idx="236">
                  <c:v>1834.9745537531717</c:v>
                </c:pt>
                <c:pt idx="237">
                  <c:v>1839.7797533688397</c:v>
                </c:pt>
                <c:pt idx="238">
                  <c:v>1844.6568708798793</c:v>
                </c:pt>
                <c:pt idx="239">
                  <c:v>1849.2470260899784</c:v>
                </c:pt>
                <c:pt idx="240">
                  <c:v>1849.3372859582521</c:v>
                </c:pt>
                <c:pt idx="241">
                  <c:v>1854.3877125666704</c:v>
                </c:pt>
                <c:pt idx="242">
                  <c:v>1861.3522105806269</c:v>
                </c:pt>
                <c:pt idx="243">
                  <c:v>1865.8919316482843</c:v>
                </c:pt>
                <c:pt idx="244">
                  <c:v>1867.1211883032177</c:v>
                </c:pt>
                <c:pt idx="245">
                  <c:v>1870.4768325909963</c:v>
                </c:pt>
                <c:pt idx="246">
                  <c:v>1875.3003994517383</c:v>
                </c:pt>
                <c:pt idx="247">
                  <c:v>1879.9007126469157</c:v>
                </c:pt>
                <c:pt idx="248">
                  <c:v>1885.0094543592174</c:v>
                </c:pt>
                <c:pt idx="249">
                  <c:v>1885.3029147569459</c:v>
                </c:pt>
                <c:pt idx="250">
                  <c:v>1890.6762110170673</c:v>
                </c:pt>
                <c:pt idx="251">
                  <c:v>1895.3546664362598</c:v>
                </c:pt>
                <c:pt idx="252">
                  <c:v>1900.0777125159264</c:v>
                </c:pt>
                <c:pt idx="253">
                  <c:v>1903.8093080364745</c:v>
                </c:pt>
                <c:pt idx="254">
                  <c:v>1904.9779774004842</c:v>
                </c:pt>
                <c:pt idx="255">
                  <c:v>1909.7767452344565</c:v>
                </c:pt>
                <c:pt idx="256">
                  <c:v>1915.0265805418601</c:v>
                </c:pt>
                <c:pt idx="257">
                  <c:v>1920.3410824427835</c:v>
                </c:pt>
                <c:pt idx="258">
                  <c:v>1922.6406521228457</c:v>
                </c:pt>
                <c:pt idx="259">
                  <c:v>1925.5971523878511</c:v>
                </c:pt>
                <c:pt idx="260">
                  <c:v>1930.6967844324795</c:v>
                </c:pt>
                <c:pt idx="261">
                  <c:v>1935.7671459326448</c:v>
                </c:pt>
                <c:pt idx="262">
                  <c:v>1940.7643723320182</c:v>
                </c:pt>
                <c:pt idx="263">
                  <c:v>1941.9064818977861</c:v>
                </c:pt>
                <c:pt idx="264">
                  <c:v>1945.9366629743299</c:v>
                </c:pt>
                <c:pt idx="265">
                  <c:v>1950.9402967554331</c:v>
                </c:pt>
                <c:pt idx="266">
                  <c:v>1955.9299051874359</c:v>
                </c:pt>
                <c:pt idx="267">
                  <c:v>1960.8844576104525</c:v>
                </c:pt>
                <c:pt idx="268">
                  <c:v>1961.5122549356952</c:v>
                </c:pt>
                <c:pt idx="269">
                  <c:v>1965.8994371775391</c:v>
                </c:pt>
                <c:pt idx="270">
                  <c:v>1971.0050667823832</c:v>
                </c:pt>
                <c:pt idx="271">
                  <c:v>1976.087961075531</c:v>
                </c:pt>
                <c:pt idx="272">
                  <c:v>1981.1988656756346</c:v>
                </c:pt>
                <c:pt idx="273">
                  <c:v>1981.677861162465</c:v>
                </c:pt>
                <c:pt idx="274">
                  <c:v>1986.3701507193971</c:v>
                </c:pt>
                <c:pt idx="275">
                  <c:v>1991.5370058317733</c:v>
                </c:pt>
                <c:pt idx="276">
                  <c:v>1996.7323245573666</c:v>
                </c:pt>
                <c:pt idx="277">
                  <c:v>2001.9680216223619</c:v>
                </c:pt>
                <c:pt idx="278">
                  <c:v>2002.3588669189992</c:v>
                </c:pt>
                <c:pt idx="279">
                  <c:v>2007.2202426410429</c:v>
                </c:pt>
                <c:pt idx="280">
                  <c:v>2012.5668192451492</c:v>
                </c:pt>
                <c:pt idx="281">
                  <c:v>2018.6470455057729</c:v>
                </c:pt>
                <c:pt idx="282">
                  <c:v>2023.5614300108557</c:v>
                </c:pt>
                <c:pt idx="283">
                  <c:v>2024.5148269628016</c:v>
                </c:pt>
                <c:pt idx="284">
                  <c:v>2030.0104971151325</c:v>
                </c:pt>
                <c:pt idx="285">
                  <c:v>2035.721910341834</c:v>
                </c:pt>
                <c:pt idx="286">
                  <c:v>2041.2857262004572</c:v>
                </c:pt>
                <c:pt idx="287">
                  <c:v>2045.4424078076538</c:v>
                </c:pt>
                <c:pt idx="288">
                  <c:v>2046.8624169438767</c:v>
                </c:pt>
                <c:pt idx="289">
                  <c:v>2052.5098405400504</c:v>
                </c:pt>
                <c:pt idx="290">
                  <c:v>2058.2437734495561</c:v>
                </c:pt>
                <c:pt idx="291">
                  <c:v>2063.963519676257</c:v>
                </c:pt>
                <c:pt idx="292">
                  <c:v>2068.0358549815055</c:v>
                </c:pt>
                <c:pt idx="293">
                  <c:v>2069.7421017318788</c:v>
                </c:pt>
                <c:pt idx="294">
                  <c:v>2075.6360331153546</c:v>
                </c:pt>
                <c:pt idx="295">
                  <c:v>2081.5854784558301</c:v>
                </c:pt>
                <c:pt idx="296">
                  <c:v>2087.4711601495155</c:v>
                </c:pt>
                <c:pt idx="297">
                  <c:v>2091.3478624806103</c:v>
                </c:pt>
                <c:pt idx="298">
                  <c:v>2093.4078754295761</c:v>
                </c:pt>
                <c:pt idx="299">
                  <c:v>2099.312458662127</c:v>
                </c:pt>
                <c:pt idx="300">
                  <c:v>2105.2743581737263</c:v>
                </c:pt>
                <c:pt idx="301">
                  <c:v>2111.2602879499191</c:v>
                </c:pt>
                <c:pt idx="302">
                  <c:v>2115.0723140289879</c:v>
                </c:pt>
                <c:pt idx="303">
                  <c:v>2118.09612600845</c:v>
                </c:pt>
                <c:pt idx="304">
                  <c:v>2124.5083954706156</c:v>
                </c:pt>
                <c:pt idx="305">
                  <c:v>2130.8201902724127</c:v>
                </c:pt>
                <c:pt idx="306">
                  <c:v>2136.9286357969354</c:v>
                </c:pt>
                <c:pt idx="307">
                  <c:v>2139.2366607392905</c:v>
                </c:pt>
                <c:pt idx="308">
                  <c:v>2143.0469340696786</c:v>
                </c:pt>
                <c:pt idx="309">
                  <c:v>2149.353648964634</c:v>
                </c:pt>
                <c:pt idx="310">
                  <c:v>2155.8327493026627</c:v>
                </c:pt>
                <c:pt idx="311">
                  <c:v>2162.035330223187</c:v>
                </c:pt>
                <c:pt idx="312">
                  <c:v>2163.9419613263085</c:v>
                </c:pt>
                <c:pt idx="313">
                  <c:v>2168.3716304985528</c:v>
                </c:pt>
                <c:pt idx="314">
                  <c:v>2175.0133664661339</c:v>
                </c:pt>
                <c:pt idx="315">
                  <c:v>2182.1154103608378</c:v>
                </c:pt>
                <c:pt idx="316">
                  <c:v>2188.7708809788642</c:v>
                </c:pt>
                <c:pt idx="317">
                  <c:v>2189.0717493916604</c:v>
                </c:pt>
                <c:pt idx="318">
                  <c:v>2195.2504088310679</c:v>
                </c:pt>
                <c:pt idx="319">
                  <c:v>2202.1314796543957</c:v>
                </c:pt>
                <c:pt idx="320">
                  <c:v>2208.7025127226498</c:v>
                </c:pt>
                <c:pt idx="321">
                  <c:v>2214.9151516968377</c:v>
                </c:pt>
                <c:pt idx="322">
                  <c:v>2215.4938817518591</c:v>
                </c:pt>
                <c:pt idx="323">
                  <c:v>2222.0837492138885</c:v>
                </c:pt>
                <c:pt idx="324">
                  <c:v>2228.686628000311</c:v>
                </c:pt>
                <c:pt idx="325">
                  <c:v>2236.7918763817202</c:v>
                </c:pt>
                <c:pt idx="326">
                  <c:v>2241.2778240110842</c:v>
                </c:pt>
                <c:pt idx="327">
                  <c:v>2243.7825816190493</c:v>
                </c:pt>
                <c:pt idx="328">
                  <c:v>2250.6283936555783</c:v>
                </c:pt>
                <c:pt idx="329">
                  <c:v>2257.8944796848086</c:v>
                </c:pt>
                <c:pt idx="330">
                  <c:v>2264.9122413634364</c:v>
                </c:pt>
                <c:pt idx="331">
                  <c:v>2268.3190460245041</c:v>
                </c:pt>
                <c:pt idx="332">
                  <c:v>2271.8558565141971</c:v>
                </c:pt>
                <c:pt idx="333">
                  <c:v>2279.3573928910232</c:v>
                </c:pt>
                <c:pt idx="334">
                  <c:v>2286.6223891944933</c:v>
                </c:pt>
                <c:pt idx="335">
                  <c:v>2293.6521638868612</c:v>
                </c:pt>
                <c:pt idx="336">
                  <c:v>2296.0455867167211</c:v>
                </c:pt>
                <c:pt idx="337">
                  <c:v>2300.6888912036984</c:v>
                </c:pt>
                <c:pt idx="338">
                  <c:v>2308.049774953713</c:v>
                </c:pt>
                <c:pt idx="339">
                  <c:v>2315.769677350158</c:v>
                </c:pt>
                <c:pt idx="340">
                  <c:v>2323.1678508859404</c:v>
                </c:pt>
                <c:pt idx="341">
                  <c:v>2324.4296085354536</c:v>
                </c:pt>
                <c:pt idx="342">
                  <c:v>2330.3900245945888</c:v>
                </c:pt>
                <c:pt idx="343">
                  <c:v>2338.8814332802103</c:v>
                </c:pt>
                <c:pt idx="344">
                  <c:v>2346.6202998449203</c:v>
                </c:pt>
                <c:pt idx="345">
                  <c:v>2353.4954058155467</c:v>
                </c:pt>
                <c:pt idx="346">
                  <c:v>2353.9681477649256</c:v>
                </c:pt>
                <c:pt idx="347">
                  <c:v>2363.9709424593002</c:v>
                </c:pt>
                <c:pt idx="348">
                  <c:v>2371.5322615447462</c:v>
                </c:pt>
                <c:pt idx="349">
                  <c:v>2379.3685422815238</c:v>
                </c:pt>
                <c:pt idx="350">
                  <c:v>2383.2888331257009</c:v>
                </c:pt>
                <c:pt idx="351">
                  <c:v>2388.1253456859235</c:v>
                </c:pt>
                <c:pt idx="352">
                  <c:v>2396.8839085889331</c:v>
                </c:pt>
                <c:pt idx="353">
                  <c:v>2404.648644765934</c:v>
                </c:pt>
                <c:pt idx="354">
                  <c:v>2412.4072831967701</c:v>
                </c:pt>
                <c:pt idx="355">
                  <c:v>2413.8747763210349</c:v>
                </c:pt>
                <c:pt idx="356">
                  <c:v>2421.0947634284335</c:v>
                </c:pt>
                <c:pt idx="357">
                  <c:v>2428.9558069438626</c:v>
                </c:pt>
                <c:pt idx="358">
                  <c:v>2439.3774389132655</c:v>
                </c:pt>
                <c:pt idx="359">
                  <c:v>2445.2184232588734</c:v>
                </c:pt>
                <c:pt idx="360">
                  <c:v>2447.3668198345099</c:v>
                </c:pt>
                <c:pt idx="361">
                  <c:v>2455.3602611240585</c:v>
                </c:pt>
                <c:pt idx="362">
                  <c:v>2463.5911510573974</c:v>
                </c:pt>
                <c:pt idx="363">
                  <c:v>2472.4424875651703</c:v>
                </c:pt>
                <c:pt idx="364">
                  <c:v>2477.2968729627582</c:v>
                </c:pt>
                <c:pt idx="365">
                  <c:v>2480.9169535536021</c:v>
                </c:pt>
                <c:pt idx="366">
                  <c:v>2489.3758506629038</c:v>
                </c:pt>
                <c:pt idx="367">
                  <c:v>2498.7292420815684</c:v>
                </c:pt>
                <c:pt idx="368">
                  <c:v>2507.3541160915252</c:v>
                </c:pt>
                <c:pt idx="369">
                  <c:v>2510.1515744362787</c:v>
                </c:pt>
                <c:pt idx="370">
                  <c:v>2515.7208011596836</c:v>
                </c:pt>
                <c:pt idx="371">
                  <c:v>2524.138501416649</c:v>
                </c:pt>
                <c:pt idx="372">
                  <c:v>2532.9610486827005</c:v>
                </c:pt>
                <c:pt idx="373">
                  <c:v>2541.4879800011799</c:v>
                </c:pt>
                <c:pt idx="374">
                  <c:v>2543.8110523326764</c:v>
                </c:pt>
                <c:pt idx="375">
                  <c:v>2550.0194330633344</c:v>
                </c:pt>
                <c:pt idx="376">
                  <c:v>2559.021401810448</c:v>
                </c:pt>
                <c:pt idx="377">
                  <c:v>2567.9956230522471</c:v>
                </c:pt>
                <c:pt idx="378">
                  <c:v>2578.1476357238785</c:v>
                </c:pt>
                <c:pt idx="379">
                  <c:v>2578.7217935287827</c:v>
                </c:pt>
                <c:pt idx="380">
                  <c:v>2589.1744806943798</c:v>
                </c:pt>
                <c:pt idx="381">
                  <c:v>2597.9571540403708</c:v>
                </c:pt>
                <c:pt idx="382">
                  <c:v>2609.3594328621475</c:v>
                </c:pt>
                <c:pt idx="383">
                  <c:v>2613.1282658948048</c:v>
                </c:pt>
                <c:pt idx="384">
                  <c:v>2622.1145557897589</c:v>
                </c:pt>
                <c:pt idx="385">
                  <c:v>2631.1374472884308</c:v>
                </c:pt>
                <c:pt idx="386">
                  <c:v>2640.2809162539743</c:v>
                </c:pt>
                <c:pt idx="387">
                  <c:v>2648.8004117527171</c:v>
                </c:pt>
                <c:pt idx="388">
                  <c:v>2649.2981846044217</c:v>
                </c:pt>
                <c:pt idx="389">
                  <c:v>2658.3092104123552</c:v>
                </c:pt>
                <c:pt idx="390">
                  <c:v>2667.4135389360204</c:v>
                </c:pt>
                <c:pt idx="391">
                  <c:v>2676.5838164906586</c:v>
                </c:pt>
                <c:pt idx="392">
                  <c:v>2685.0367171566609</c:v>
                </c:pt>
                <c:pt idx="393">
                  <c:v>2685.8221211109922</c:v>
                </c:pt>
                <c:pt idx="394">
                  <c:v>2695.8948225964114</c:v>
                </c:pt>
                <c:pt idx="395">
                  <c:v>2705.3540937127582</c:v>
                </c:pt>
                <c:pt idx="396">
                  <c:v>2714.7096376665108</c:v>
                </c:pt>
                <c:pt idx="397">
                  <c:v>2721.794567281398</c:v>
                </c:pt>
                <c:pt idx="398">
                  <c:v>2724.0564114033364</c:v>
                </c:pt>
                <c:pt idx="399">
                  <c:v>2733.5493042481016</c:v>
                </c:pt>
                <c:pt idx="400">
                  <c:v>2742.9288972427762</c:v>
                </c:pt>
                <c:pt idx="401">
                  <c:v>2752.3077625192295</c:v>
                </c:pt>
                <c:pt idx="402">
                  <c:v>2759.0497221811761</c:v>
                </c:pt>
                <c:pt idx="403">
                  <c:v>2761.6912682341408</c:v>
                </c:pt>
                <c:pt idx="404">
                  <c:v>2771.2635046311493</c:v>
                </c:pt>
                <c:pt idx="405">
                  <c:v>2780.9783015925782</c:v>
                </c:pt>
                <c:pt idx="406">
                  <c:v>2790.5645664525496</c:v>
                </c:pt>
                <c:pt idx="407">
                  <c:v>2796.7321180633285</c:v>
                </c:pt>
                <c:pt idx="408">
                  <c:v>2800.1075574310094</c:v>
                </c:pt>
                <c:pt idx="409">
                  <c:v>2810.7533558013506</c:v>
                </c:pt>
                <c:pt idx="410">
                  <c:v>2820.3939008489242</c:v>
                </c:pt>
                <c:pt idx="411">
                  <c:v>2830.002592629965</c:v>
                </c:pt>
                <c:pt idx="412">
                  <c:v>2834.7453384064402</c:v>
                </c:pt>
                <c:pt idx="413">
                  <c:v>2839.7181507656755</c:v>
                </c:pt>
                <c:pt idx="414">
                  <c:v>2850.3457139657289</c:v>
                </c:pt>
                <c:pt idx="415">
                  <c:v>2859.9858465642487</c:v>
                </c:pt>
                <c:pt idx="416">
                  <c:v>2869.8226148133322</c:v>
                </c:pt>
                <c:pt idx="417">
                  <c:v>2872.9619021111776</c:v>
                </c:pt>
                <c:pt idx="418">
                  <c:v>2881.1406668536338</c:v>
                </c:pt>
                <c:pt idx="419">
                  <c:v>2891.1386012582593</c:v>
                </c:pt>
                <c:pt idx="420">
                  <c:v>2900.5902103324979</c:v>
                </c:pt>
                <c:pt idx="421">
                  <c:v>2910.1479766268853</c:v>
                </c:pt>
                <c:pt idx="422">
                  <c:v>2910.7967868933169</c:v>
                </c:pt>
                <c:pt idx="423">
                  <c:v>2919.7097238088968</c:v>
                </c:pt>
                <c:pt idx="424">
                  <c:v>2929.3008484764796</c:v>
                </c:pt>
                <c:pt idx="425">
                  <c:v>2939.7190388627305</c:v>
                </c:pt>
                <c:pt idx="426">
                  <c:v>2948.1429215986605</c:v>
                </c:pt>
                <c:pt idx="427">
                  <c:v>2948.9830172542775</c:v>
                </c:pt>
                <c:pt idx="428">
                  <c:v>2961.1407055838727</c:v>
                </c:pt>
                <c:pt idx="429">
                  <c:v>2970.7060854029319</c:v>
                </c:pt>
                <c:pt idx="430">
                  <c:v>2980.0648554895633</c:v>
                </c:pt>
                <c:pt idx="431">
                  <c:v>2984.8835293581633</c:v>
                </c:pt>
                <c:pt idx="432">
                  <c:v>2991.9025174914746</c:v>
                </c:pt>
                <c:pt idx="433">
                  <c:v>3001.572982844239</c:v>
                </c:pt>
                <c:pt idx="434">
                  <c:v>3013.0128368469982</c:v>
                </c:pt>
                <c:pt idx="435">
                  <c:v>3020.8875639234375</c:v>
                </c:pt>
                <c:pt idx="436">
                  <c:v>3022.1192206497572</c:v>
                </c:pt>
                <c:pt idx="437">
                  <c:v>3031.1663570116766</c:v>
                </c:pt>
                <c:pt idx="438">
                  <c:v>3040.5649705491951</c:v>
                </c:pt>
                <c:pt idx="439">
                  <c:v>3050.2303192635259</c:v>
                </c:pt>
                <c:pt idx="440">
                  <c:v>3055.9771844151992</c:v>
                </c:pt>
                <c:pt idx="441">
                  <c:v>3058.9545894850235</c:v>
                </c:pt>
                <c:pt idx="442">
                  <c:v>3067.6245163144026</c:v>
                </c:pt>
                <c:pt idx="443">
                  <c:v>3076.4908238940016</c:v>
                </c:pt>
                <c:pt idx="444">
                  <c:v>3085.2466198072725</c:v>
                </c:pt>
                <c:pt idx="445">
                  <c:v>3090.0727869765128</c:v>
                </c:pt>
                <c:pt idx="446">
                  <c:v>3093.7380623982717</c:v>
                </c:pt>
                <c:pt idx="447">
                  <c:v>3102.2877957501505</c:v>
                </c:pt>
                <c:pt idx="448">
                  <c:v>3111.4087285684691</c:v>
                </c:pt>
                <c:pt idx="449">
                  <c:v>3119.6404025966531</c:v>
                </c:pt>
                <c:pt idx="450">
                  <c:v>3123.0050748702779</c:v>
                </c:pt>
                <c:pt idx="451">
                  <c:v>3128.2429362273629</c:v>
                </c:pt>
                <c:pt idx="452">
                  <c:v>3136.4264430163789</c:v>
                </c:pt>
                <c:pt idx="453">
                  <c:v>3144.3188496642292</c:v>
                </c:pt>
                <c:pt idx="454">
                  <c:v>3152.3398322250837</c:v>
                </c:pt>
                <c:pt idx="455">
                  <c:v>3154.5013559609974</c:v>
                </c:pt>
                <c:pt idx="456">
                  <c:v>3160.1152430878747</c:v>
                </c:pt>
                <c:pt idx="457">
                  <c:v>3167.7593338612487</c:v>
                </c:pt>
                <c:pt idx="458">
                  <c:v>3175.3112105060436</c:v>
                </c:pt>
                <c:pt idx="459">
                  <c:v>3183.128117505576</c:v>
                </c:pt>
                <c:pt idx="460">
                  <c:v>3184.4470292296219</c:v>
                </c:pt>
                <c:pt idx="461">
                  <c:v>3191.0678047919541</c:v>
                </c:pt>
                <c:pt idx="462">
                  <c:v>3198.329193122338</c:v>
                </c:pt>
                <c:pt idx="463">
                  <c:v>3207.4176417108843</c:v>
                </c:pt>
                <c:pt idx="464">
                  <c:v>3212.7506626306945</c:v>
                </c:pt>
                <c:pt idx="465">
                  <c:v>3215.9457375561196</c:v>
                </c:pt>
                <c:pt idx="466">
                  <c:v>3223.266814316095</c:v>
                </c:pt>
                <c:pt idx="467">
                  <c:v>3229.9193778672511</c:v>
                </c:pt>
                <c:pt idx="468">
                  <c:v>3236.5375082401033</c:v>
                </c:pt>
                <c:pt idx="469">
                  <c:v>3239.1658558133108</c:v>
                </c:pt>
                <c:pt idx="470">
                  <c:v>3244.2799808845916</c:v>
                </c:pt>
                <c:pt idx="471">
                  <c:v>3250.5670680105386</c:v>
                </c:pt>
                <c:pt idx="472">
                  <c:v>3258.678030378519</c:v>
                </c:pt>
                <c:pt idx="473">
                  <c:v>3263.4834648422634</c:v>
                </c:pt>
                <c:pt idx="474">
                  <c:v>3264.6201637254835</c:v>
                </c:pt>
                <c:pt idx="475">
                  <c:v>3270.5980648268505</c:v>
                </c:pt>
                <c:pt idx="476">
                  <c:v>3276.5284674711634</c:v>
                </c:pt>
                <c:pt idx="477">
                  <c:v>3282.1476047926549</c:v>
                </c:pt>
                <c:pt idx="478">
                  <c:v>3285.908804192743</c:v>
                </c:pt>
                <c:pt idx="479">
                  <c:v>3287.6621521650804</c:v>
                </c:pt>
                <c:pt idx="480">
                  <c:v>3293.4021489804559</c:v>
                </c:pt>
                <c:pt idx="481">
                  <c:v>3298.6007263411607</c:v>
                </c:pt>
                <c:pt idx="482">
                  <c:v>3303.7126516502062</c:v>
                </c:pt>
                <c:pt idx="483">
                  <c:v>3306.6211824836591</c:v>
                </c:pt>
                <c:pt idx="484">
                  <c:v>3310.2589605422472</c:v>
                </c:pt>
                <c:pt idx="485">
                  <c:v>3315.1917690127802</c:v>
                </c:pt>
                <c:pt idx="486">
                  <c:v>3319.9295085949761</c:v>
                </c:pt>
                <c:pt idx="487">
                  <c:v>3325.1729299742256</c:v>
                </c:pt>
                <c:pt idx="488">
                  <c:v>3325.4995825157439</c:v>
                </c:pt>
                <c:pt idx="489">
                  <c:v>3329.6040171007162</c:v>
                </c:pt>
                <c:pt idx="490">
                  <c:v>3333.8871284728102</c:v>
                </c:pt>
                <c:pt idx="491">
                  <c:v>3338.0846721289022</c:v>
                </c:pt>
                <c:pt idx="492">
                  <c:v>3342.3145327310181</c:v>
                </c:pt>
                <c:pt idx="493">
                  <c:v>3342.7231504774709</c:v>
                </c:pt>
                <c:pt idx="494">
                  <c:v>3346.631459243642</c:v>
                </c:pt>
                <c:pt idx="495">
                  <c:v>3350.384244017609</c:v>
                </c:pt>
                <c:pt idx="496">
                  <c:v>3354.0591036427727</c:v>
                </c:pt>
                <c:pt idx="497">
                  <c:v>3356.9883854913669</c:v>
                </c:pt>
                <c:pt idx="498">
                  <c:v>3357.7699850852514</c:v>
                </c:pt>
                <c:pt idx="499">
                  <c:v>3361.1907901786885</c:v>
                </c:pt>
                <c:pt idx="500">
                  <c:v>3364.2929513576983</c:v>
                </c:pt>
                <c:pt idx="501">
                  <c:v>3367.3392098355789</c:v>
                </c:pt>
                <c:pt idx="502">
                  <c:v>3369.2871548978178</c:v>
                </c:pt>
                <c:pt idx="503">
                  <c:v>3370.3672531506331</c:v>
                </c:pt>
                <c:pt idx="504">
                  <c:v>3373.0224730102291</c:v>
                </c:pt>
                <c:pt idx="505">
                  <c:v>3375.5147122688732</c:v>
                </c:pt>
                <c:pt idx="506">
                  <c:v>3377.8635784260096</c:v>
                </c:pt>
                <c:pt idx="507">
                  <c:v>3379.1693675417391</c:v>
                </c:pt>
                <c:pt idx="508">
                  <c:v>3380.4352496487791</c:v>
                </c:pt>
                <c:pt idx="509">
                  <c:v>3382.4485698120543</c:v>
                </c:pt>
                <c:pt idx="510">
                  <c:v>3384.2862564273823</c:v>
                </c:pt>
                <c:pt idx="511">
                  <c:v>3385.9965705138006</c:v>
                </c:pt>
                <c:pt idx="512">
                  <c:v>3386.5631904104757</c:v>
                </c:pt>
                <c:pt idx="513">
                  <c:v>3387.5266942723533</c:v>
                </c:pt>
                <c:pt idx="514">
                  <c:v>3388.9014923737836</c:v>
                </c:pt>
                <c:pt idx="515">
                  <c:v>3390.1027368325958</c:v>
                </c:pt>
                <c:pt idx="516">
                  <c:v>3391.1459274190183</c:v>
                </c:pt>
                <c:pt idx="517">
                  <c:v>3391.448401261719</c:v>
                </c:pt>
                <c:pt idx="518">
                  <c:v>3392.0175045738033</c:v>
                </c:pt>
                <c:pt idx="519">
                  <c:v>3392.7584865627277</c:v>
                </c:pt>
                <c:pt idx="520">
                  <c:v>3393.3456125108837</c:v>
                </c:pt>
                <c:pt idx="521">
                  <c:v>3393.7171645570065</c:v>
                </c:pt>
                <c:pt idx="522">
                  <c:v>3393.761693713454</c:v>
                </c:pt>
                <c:pt idx="523">
                  <c:v>3393.9653036915383</c:v>
                </c:pt>
                <c:pt idx="524">
                  <c:v>3394.0002809808652</c:v>
                </c:pt>
                <c:pt idx="525">
                  <c:v>3393.8264983181775</c:v>
                </c:pt>
                <c:pt idx="526">
                  <c:v>3393.5322060072417</c:v>
                </c:pt>
                <c:pt idx="527">
                  <c:v>3393.502195584756</c:v>
                </c:pt>
                <c:pt idx="528">
                  <c:v>3393.0137936661149</c:v>
                </c:pt>
                <c:pt idx="529">
                  <c:v>3392.3564886409627</c:v>
                </c:pt>
                <c:pt idx="530">
                  <c:v>3391.5357746670634</c:v>
                </c:pt>
                <c:pt idx="531">
                  <c:v>3390.6526320916073</c:v>
                </c:pt>
                <c:pt idx="532">
                  <c:v>3390.5570269939326</c:v>
                </c:pt>
                <c:pt idx="533">
                  <c:v>3389.3672483944219</c:v>
                </c:pt>
                <c:pt idx="534">
                  <c:v>3388.0361643543074</c:v>
                </c:pt>
                <c:pt idx="535">
                  <c:v>3386.4623318872577</c:v>
                </c:pt>
                <c:pt idx="536">
                  <c:v>3385.2527035017242</c:v>
                </c:pt>
                <c:pt idx="537">
                  <c:v>3384.8684905419627</c:v>
                </c:pt>
                <c:pt idx="538">
                  <c:v>3383.0703643159231</c:v>
                </c:pt>
                <c:pt idx="539">
                  <c:v>3381.1305193982676</c:v>
                </c:pt>
                <c:pt idx="540">
                  <c:v>3378.4824813615924</c:v>
                </c:pt>
                <c:pt idx="541">
                  <c:v>3378.0982075344991</c:v>
                </c:pt>
                <c:pt idx="542">
                  <c:v>3376.2486448732693</c:v>
                </c:pt>
                <c:pt idx="543">
                  <c:v>3374.0493987360273</c:v>
                </c:pt>
                <c:pt idx="544">
                  <c:v>3371.8883034416949</c:v>
                </c:pt>
                <c:pt idx="545">
                  <c:v>3369.6680581057299</c:v>
                </c:pt>
                <c:pt idx="546">
                  <c:v>3369.6680581057121</c:v>
                </c:pt>
                <c:pt idx="547">
                  <c:v>3367.2394696190613</c:v>
                </c:pt>
                <c:pt idx="548">
                  <c:v>3364.9958655209707</c:v>
                </c:pt>
                <c:pt idx="549">
                  <c:v>3362.2636567440313</c:v>
                </c:pt>
                <c:pt idx="550">
                  <c:v>3360.6126657653995</c:v>
                </c:pt>
                <c:pt idx="551">
                  <c:v>3359.9200402005226</c:v>
                </c:pt>
                <c:pt idx="552">
                  <c:v>3357.5846753443475</c:v>
                </c:pt>
                <c:pt idx="553">
                  <c:v>3355.0940387261453</c:v>
                </c:pt>
                <c:pt idx="554">
                  <c:v>3352.7381483832814</c:v>
                </c:pt>
                <c:pt idx="555">
                  <c:v>3351.4125664499347</c:v>
                </c:pt>
                <c:pt idx="556">
                  <c:v>3350.3657239140684</c:v>
                </c:pt>
                <c:pt idx="557">
                  <c:v>3348.0584384804561</c:v>
                </c:pt>
                <c:pt idx="558">
                  <c:v>3345.7713004574034</c:v>
                </c:pt>
                <c:pt idx="559">
                  <c:v>3343.2202845798829</c:v>
                </c:pt>
                <c:pt idx="560">
                  <c:v>3342.394878934821</c:v>
                </c:pt>
                <c:pt idx="561">
                  <c:v>3341.0353665779176</c:v>
                </c:pt>
                <c:pt idx="562">
                  <c:v>3338.8879823221992</c:v>
                </c:pt>
                <c:pt idx="563">
                  <c:v>3336.6179600486948</c:v>
                </c:pt>
                <c:pt idx="564">
                  <c:v>3334.0093184597349</c:v>
                </c:pt>
                <c:pt idx="565">
                  <c:v>3333.9075387596376</c:v>
                </c:pt>
                <c:pt idx="566">
                  <c:v>3331.9300394619531</c:v>
                </c:pt>
                <c:pt idx="567">
                  <c:v>3329.7325522302071</c:v>
                </c:pt>
                <c:pt idx="568">
                  <c:v>3327.9070967585358</c:v>
                </c:pt>
                <c:pt idx="569">
                  <c:v>3326.5073457918215</c:v>
                </c:pt>
                <c:pt idx="570">
                  <c:v>3326.1125616895683</c:v>
                </c:pt>
                <c:pt idx="571">
                  <c:v>3324.1997458128767</c:v>
                </c:pt>
                <c:pt idx="572">
                  <c:v>3322.4942308524815</c:v>
                </c:pt>
                <c:pt idx="573">
                  <c:v>3320.7132174842313</c:v>
                </c:pt>
                <c:pt idx="574">
                  <c:v>3320.0263994789407</c:v>
                </c:pt>
                <c:pt idx="575">
                  <c:v>3319.2541179618256</c:v>
                </c:pt>
                <c:pt idx="576">
                  <c:v>3317.8828104595223</c:v>
                </c:pt>
                <c:pt idx="577">
                  <c:v>3316.446400808647</c:v>
                </c:pt>
                <c:pt idx="578">
                  <c:v>3315.0999612890896</c:v>
                </c:pt>
                <c:pt idx="579">
                  <c:v>3314.8299646420201</c:v>
                </c:pt>
                <c:pt idx="580">
                  <c:v>3313.9666633372094</c:v>
                </c:pt>
                <c:pt idx="581">
                  <c:v>3312.9420460797141</c:v>
                </c:pt>
                <c:pt idx="582">
                  <c:v>3311.8681069555373</c:v>
                </c:pt>
                <c:pt idx="583">
                  <c:v>3311.0603477498771</c:v>
                </c:pt>
                <c:pt idx="584">
                  <c:v>3311.0599074946076</c:v>
                </c:pt>
                <c:pt idx="585">
                  <c:v>3310.2777687383564</c:v>
                </c:pt>
                <c:pt idx="586">
                  <c:v>3309.6195337069385</c:v>
                </c:pt>
                <c:pt idx="587">
                  <c:v>3309.0137924009041</c:v>
                </c:pt>
                <c:pt idx="588">
                  <c:v>3308.72465700675</c:v>
                </c:pt>
                <c:pt idx="589">
                  <c:v>3308.4852419144836</c:v>
                </c:pt>
                <c:pt idx="590">
                  <c:v>3308.153025297735</c:v>
                </c:pt>
                <c:pt idx="591">
                  <c:v>3307.9895942094986</c:v>
                </c:pt>
                <c:pt idx="592">
                  <c:v>3307.9719773572597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2F-4193-89F1-FD5EBECDE68F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y_coord</c:v>
                </c:pt>
              </c:strCache>
            </c:strRef>
          </c:tx>
          <c:xVal>
            <c:numRef>
              <c:f>Sheet1!$B$2:$B$594</c:f>
              <c:numCache>
                <c:formatCode>0.000</c:formatCode>
                <c:ptCount val="593"/>
                <c:pt idx="0">
                  <c:v>0</c:v>
                </c:pt>
                <c:pt idx="1">
                  <c:v>1.3868201015974401E-2</c:v>
                </c:pt>
                <c:pt idx="2">
                  <c:v>2.6139613085297109E-2</c:v>
                </c:pt>
                <c:pt idx="3">
                  <c:v>0.04</c:v>
                </c:pt>
                <c:pt idx="4">
                  <c:v>4.5333984374999997E-2</c:v>
                </c:pt>
                <c:pt idx="5">
                  <c:v>6.3474007071655819E-2</c:v>
                </c:pt>
                <c:pt idx="6">
                  <c:v>7.4614398756919775E-2</c:v>
                </c:pt>
                <c:pt idx="7">
                  <c:v>0.08</c:v>
                </c:pt>
                <c:pt idx="8">
                  <c:v>8.516671208307533E-2</c:v>
                </c:pt>
                <c:pt idx="9">
                  <c:v>9.5708694954261403E-2</c:v>
                </c:pt>
                <c:pt idx="10">
                  <c:v>0.10576167867616809</c:v>
                </c:pt>
                <c:pt idx="11">
                  <c:v>0.11618320533629023</c:v>
                </c:pt>
                <c:pt idx="12">
                  <c:v>0.12</c:v>
                </c:pt>
                <c:pt idx="13">
                  <c:v>0.12660824773054083</c:v>
                </c:pt>
                <c:pt idx="14">
                  <c:v>0.13672895186574707</c:v>
                </c:pt>
                <c:pt idx="15">
                  <c:v>0.14683374983938702</c:v>
                </c:pt>
                <c:pt idx="16">
                  <c:v>0.15769519332352544</c:v>
                </c:pt>
                <c:pt idx="17">
                  <c:v>0.16</c:v>
                </c:pt>
                <c:pt idx="18">
                  <c:v>0.16892833101829499</c:v>
                </c:pt>
                <c:pt idx="19">
                  <c:v>0.17916035675117534</c:v>
                </c:pt>
                <c:pt idx="20">
                  <c:v>0.18920647334800136</c:v>
                </c:pt>
                <c:pt idx="21">
                  <c:v>0.19928171117718449</c:v>
                </c:pt>
                <c:pt idx="22">
                  <c:v>0.2</c:v>
                </c:pt>
                <c:pt idx="23">
                  <c:v>0.20939155395766909</c:v>
                </c:pt>
                <c:pt idx="24">
                  <c:v>0.21941925822240727</c:v>
                </c:pt>
                <c:pt idx="25">
                  <c:v>0.22948175927924705</c:v>
                </c:pt>
                <c:pt idx="26">
                  <c:v>0.23957423971439745</c:v>
                </c:pt>
                <c:pt idx="27">
                  <c:v>0.24000000000000002</c:v>
                </c:pt>
                <c:pt idx="28">
                  <c:v>0.24967594167962359</c:v>
                </c:pt>
                <c:pt idx="29">
                  <c:v>0.2604085198243104</c:v>
                </c:pt>
                <c:pt idx="30">
                  <c:v>0.27043276184239695</c:v>
                </c:pt>
                <c:pt idx="31">
                  <c:v>0.28000000000000003</c:v>
                </c:pt>
                <c:pt idx="32">
                  <c:v>0.28076093300633798</c:v>
                </c:pt>
                <c:pt idx="33">
                  <c:v>0.2909957768831542</c:v>
                </c:pt>
                <c:pt idx="34">
                  <c:v>0.30125630226898814</c:v>
                </c:pt>
                <c:pt idx="35">
                  <c:v>0.31148929160154348</c:v>
                </c:pt>
                <c:pt idx="36">
                  <c:v>0.32</c:v>
                </c:pt>
                <c:pt idx="37">
                  <c:v>0.32152418457169618</c:v>
                </c:pt>
                <c:pt idx="38">
                  <c:v>0.33170098812261001</c:v>
                </c:pt>
                <c:pt idx="39">
                  <c:v>0.34234358811560361</c:v>
                </c:pt>
                <c:pt idx="40">
                  <c:v>0.35237360335334172</c:v>
                </c:pt>
                <c:pt idx="41">
                  <c:v>0.36</c:v>
                </c:pt>
                <c:pt idx="42">
                  <c:v>0.36242516582618045</c:v>
                </c:pt>
                <c:pt idx="43">
                  <c:v>0.37285558249182482</c:v>
                </c:pt>
                <c:pt idx="44">
                  <c:v>0.38295165912740192</c:v>
                </c:pt>
                <c:pt idx="45">
                  <c:v>0.3933697780236145</c:v>
                </c:pt>
                <c:pt idx="46">
                  <c:v>0.39999999999999997</c:v>
                </c:pt>
                <c:pt idx="47">
                  <c:v>0.40441667428757916</c:v>
                </c:pt>
                <c:pt idx="48">
                  <c:v>0.41444107122705542</c:v>
                </c:pt>
                <c:pt idx="49">
                  <c:v>0.42624626167366314</c:v>
                </c:pt>
                <c:pt idx="50">
                  <c:v>0.43898336592358739</c:v>
                </c:pt>
                <c:pt idx="51">
                  <c:v>0.43999999999999995</c:v>
                </c:pt>
                <c:pt idx="52">
                  <c:v>0.44910496000292022</c:v>
                </c:pt>
                <c:pt idx="53">
                  <c:v>0.45939183741812911</c:v>
                </c:pt>
                <c:pt idx="54">
                  <c:v>0.46957813771490531</c:v>
                </c:pt>
                <c:pt idx="55">
                  <c:v>0.47961872455979176</c:v>
                </c:pt>
                <c:pt idx="56">
                  <c:v>0.47999999999999993</c:v>
                </c:pt>
                <c:pt idx="57">
                  <c:v>0.48984075194807852</c:v>
                </c:pt>
                <c:pt idx="58">
                  <c:v>0.4999962730871208</c:v>
                </c:pt>
                <c:pt idx="59">
                  <c:v>0.51017594841498859</c:v>
                </c:pt>
                <c:pt idx="60">
                  <c:v>0.51999999999999991</c:v>
                </c:pt>
                <c:pt idx="61">
                  <c:v>0.52507911724994472</c:v>
                </c:pt>
                <c:pt idx="62">
                  <c:v>0.53584777888638591</c:v>
                </c:pt>
                <c:pt idx="63">
                  <c:v>0.54598510941181433</c:v>
                </c:pt>
                <c:pt idx="64">
                  <c:v>0.55999999999999994</c:v>
                </c:pt>
                <c:pt idx="65">
                  <c:v>0.56054545454545457</c:v>
                </c:pt>
                <c:pt idx="66">
                  <c:v>0.57056810524316703</c:v>
                </c:pt>
                <c:pt idx="67">
                  <c:v>0.58092511596767527</c:v>
                </c:pt>
                <c:pt idx="68">
                  <c:v>0.59112406724168354</c:v>
                </c:pt>
                <c:pt idx="69">
                  <c:v>0.6</c:v>
                </c:pt>
                <c:pt idx="70">
                  <c:v>0.60235876499154095</c:v>
                </c:pt>
                <c:pt idx="71">
                  <c:v>0.61433184246112005</c:v>
                </c:pt>
                <c:pt idx="72">
                  <c:v>0.62438751870897291</c:v>
                </c:pt>
                <c:pt idx="73">
                  <c:v>0.63479075636459148</c:v>
                </c:pt>
                <c:pt idx="74">
                  <c:v>0.64</c:v>
                </c:pt>
                <c:pt idx="75">
                  <c:v>0.64562837094929637</c:v>
                </c:pt>
                <c:pt idx="76">
                  <c:v>0.65652981275589306</c:v>
                </c:pt>
                <c:pt idx="77">
                  <c:v>0.66663049779434114</c:v>
                </c:pt>
                <c:pt idx="78">
                  <c:v>0.67703370041068223</c:v>
                </c:pt>
                <c:pt idx="79">
                  <c:v>0.68</c:v>
                </c:pt>
                <c:pt idx="80">
                  <c:v>0.68715135192768617</c:v>
                </c:pt>
                <c:pt idx="81">
                  <c:v>0.70064277747181214</c:v>
                </c:pt>
                <c:pt idx="82">
                  <c:v>0.71087592113737974</c:v>
                </c:pt>
                <c:pt idx="83">
                  <c:v>0.72000000000000008</c:v>
                </c:pt>
                <c:pt idx="84">
                  <c:v>0.72107084243907249</c:v>
                </c:pt>
                <c:pt idx="85">
                  <c:v>0.73418021305621473</c:v>
                </c:pt>
                <c:pt idx="86">
                  <c:v>0.74425499901041892</c:v>
                </c:pt>
                <c:pt idx="87">
                  <c:v>0.75464553222589636</c:v>
                </c:pt>
                <c:pt idx="88">
                  <c:v>0.76000000000000012</c:v>
                </c:pt>
                <c:pt idx="89">
                  <c:v>0.76558219293917573</c:v>
                </c:pt>
                <c:pt idx="90">
                  <c:v>0.77565401561220904</c:v>
                </c:pt>
                <c:pt idx="91">
                  <c:v>0.78568966133077212</c:v>
                </c:pt>
                <c:pt idx="92">
                  <c:v>0.79967799722548383</c:v>
                </c:pt>
                <c:pt idx="93">
                  <c:v>0.80000000000000016</c:v>
                </c:pt>
                <c:pt idx="94">
                  <c:v>0.81017575772428907</c:v>
                </c:pt>
                <c:pt idx="95">
                  <c:v>0.82050538354627367</c:v>
                </c:pt>
                <c:pt idx="96">
                  <c:v>0.83313359171784629</c:v>
                </c:pt>
                <c:pt idx="97">
                  <c:v>0.84000000000000019</c:v>
                </c:pt>
                <c:pt idx="98">
                  <c:v>0.84332058333817461</c:v>
                </c:pt>
                <c:pt idx="99">
                  <c:v>0.85348955641438129</c:v>
                </c:pt>
                <c:pt idx="100">
                  <c:v>0.86550902677393904</c:v>
                </c:pt>
                <c:pt idx="101">
                  <c:v>0.87556850408269893</c:v>
                </c:pt>
                <c:pt idx="102">
                  <c:v>0.88000000000000023</c:v>
                </c:pt>
                <c:pt idx="103">
                  <c:v>0.88570155414092633</c:v>
                </c:pt>
                <c:pt idx="104">
                  <c:v>0.89635213641465505</c:v>
                </c:pt>
                <c:pt idx="105">
                  <c:v>0.90701069848387306</c:v>
                </c:pt>
                <c:pt idx="106">
                  <c:v>0.91793551605214885</c:v>
                </c:pt>
                <c:pt idx="107">
                  <c:v>0.92000000000000026</c:v>
                </c:pt>
                <c:pt idx="108">
                  <c:v>0.92831491453016601</c:v>
                </c:pt>
                <c:pt idx="109">
                  <c:v>0.93847782981621009</c:v>
                </c:pt>
                <c:pt idx="110">
                  <c:v>0.94867373595688154</c:v>
                </c:pt>
                <c:pt idx="111">
                  <c:v>0.95972693907584716</c:v>
                </c:pt>
                <c:pt idx="112">
                  <c:v>0.9600000000000003</c:v>
                </c:pt>
                <c:pt idx="113">
                  <c:v>0.96975988914611744</c:v>
                </c:pt>
                <c:pt idx="114">
                  <c:v>0.97996537613443446</c:v>
                </c:pt>
                <c:pt idx="115">
                  <c:v>0.98999768347913408</c:v>
                </c:pt>
                <c:pt idx="116">
                  <c:v>1.0000000000000002</c:v>
                </c:pt>
                <c:pt idx="117">
                  <c:v>1.0004775280898881</c:v>
                </c:pt>
                <c:pt idx="118">
                  <c:v>1.010728296192791</c:v>
                </c:pt>
                <c:pt idx="119">
                  <c:v>1.0211654596042494</c:v>
                </c:pt>
                <c:pt idx="120">
                  <c:v>1.031196975932168</c:v>
                </c:pt>
                <c:pt idx="121">
                  <c:v>1.0400000000000003</c:v>
                </c:pt>
                <c:pt idx="122">
                  <c:v>1.04155430640244</c:v>
                </c:pt>
                <c:pt idx="123">
                  <c:v>1.0516337350333171</c:v>
                </c:pt>
                <c:pt idx="124">
                  <c:v>1.0661510056703194</c:v>
                </c:pt>
                <c:pt idx="125">
                  <c:v>1.0800000000000003</c:v>
                </c:pt>
                <c:pt idx="126">
                  <c:v>1.0806261973180074</c:v>
                </c:pt>
                <c:pt idx="127">
                  <c:v>1.0907705051428671</c:v>
                </c:pt>
                <c:pt idx="128">
                  <c:v>1.1008020599541972</c:v>
                </c:pt>
                <c:pt idx="129">
                  <c:v>1.1108251943592591</c:v>
                </c:pt>
                <c:pt idx="130">
                  <c:v>1.1200000000000003</c:v>
                </c:pt>
                <c:pt idx="131">
                  <c:v>1.1235822825203325</c:v>
                </c:pt>
                <c:pt idx="132">
                  <c:v>1.1366656208259101</c:v>
                </c:pt>
                <c:pt idx="133">
                  <c:v>1.1473037373185524</c:v>
                </c:pt>
                <c:pt idx="134">
                  <c:v>1.1573697708214794</c:v>
                </c:pt>
                <c:pt idx="135">
                  <c:v>1.1600000000000004</c:v>
                </c:pt>
                <c:pt idx="136">
                  <c:v>1.1677416846883109</c:v>
                </c:pt>
                <c:pt idx="137">
                  <c:v>1.1796718650458682</c:v>
                </c:pt>
                <c:pt idx="138">
                  <c:v>1.1898647717102335</c:v>
                </c:pt>
                <c:pt idx="139">
                  <c:v>1.2000000000000004</c:v>
                </c:pt>
                <c:pt idx="140">
                  <c:v>1.20141369974896</c:v>
                </c:pt>
                <c:pt idx="141">
                  <c:v>1.2114788214441896</c:v>
                </c:pt>
                <c:pt idx="142">
                  <c:v>1.2217434836574357</c:v>
                </c:pt>
                <c:pt idx="143">
                  <c:v>1.2330522908066612</c:v>
                </c:pt>
                <c:pt idx="144">
                  <c:v>1.2400000000000004</c:v>
                </c:pt>
                <c:pt idx="145">
                  <c:v>1.2432293673631418</c:v>
                </c:pt>
                <c:pt idx="146">
                  <c:v>1.2533125211551024</c:v>
                </c:pt>
                <c:pt idx="147">
                  <c:v>1.2634267999774893</c:v>
                </c:pt>
                <c:pt idx="148">
                  <c:v>1.2739605050260479</c:v>
                </c:pt>
                <c:pt idx="149">
                  <c:v>1.2800000000000005</c:v>
                </c:pt>
                <c:pt idx="150">
                  <c:v>1.2860810578054078</c:v>
                </c:pt>
                <c:pt idx="151">
                  <c:v>1.2963317064063122</c:v>
                </c:pt>
                <c:pt idx="152">
                  <c:v>1.3063675400150601</c:v>
                </c:pt>
                <c:pt idx="153">
                  <c:v>1.316413038935264</c:v>
                </c:pt>
                <c:pt idx="154">
                  <c:v>1.3200000000000005</c:v>
                </c:pt>
                <c:pt idx="155">
                  <c:v>1.3265118139430605</c:v>
                </c:pt>
                <c:pt idx="156">
                  <c:v>1.3390157113318966</c:v>
                </c:pt>
                <c:pt idx="157">
                  <c:v>1.3513790177769138</c:v>
                </c:pt>
                <c:pt idx="158">
                  <c:v>1.3600000000000005</c:v>
                </c:pt>
                <c:pt idx="159">
                  <c:v>1.3648485996953463</c:v>
                </c:pt>
                <c:pt idx="160">
                  <c:v>1.3769471081935678</c:v>
                </c:pt>
                <c:pt idx="161">
                  <c:v>1.3886755344569122</c:v>
                </c:pt>
                <c:pt idx="162">
                  <c:v>1.3990635776524287</c:v>
                </c:pt>
                <c:pt idx="163">
                  <c:v>1.4000000000000006</c:v>
                </c:pt>
                <c:pt idx="164">
                  <c:v>1.4097267727510274</c:v>
                </c:pt>
                <c:pt idx="165">
                  <c:v>1.4199138727926768</c:v>
                </c:pt>
                <c:pt idx="166">
                  <c:v>1.4300612381847757</c:v>
                </c:pt>
                <c:pt idx="167">
                  <c:v>1.4400000000000006</c:v>
                </c:pt>
                <c:pt idx="168">
                  <c:v>1.4447063131877922</c:v>
                </c:pt>
                <c:pt idx="169">
                  <c:v>1.4549013278009688</c:v>
                </c:pt>
                <c:pt idx="170">
                  <c:v>1.4650726964087251</c:v>
                </c:pt>
                <c:pt idx="171">
                  <c:v>1.4752223670787576</c:v>
                </c:pt>
                <c:pt idx="172">
                  <c:v>1.4800000000000006</c:v>
                </c:pt>
                <c:pt idx="173">
                  <c:v>1.4858697705842321</c:v>
                </c:pt>
                <c:pt idx="174">
                  <c:v>1.4960474791161846</c:v>
                </c:pt>
                <c:pt idx="175">
                  <c:v>1.5060948552537219</c:v>
                </c:pt>
                <c:pt idx="176">
                  <c:v>1.516262787345271</c:v>
                </c:pt>
                <c:pt idx="177">
                  <c:v>1.5200000000000007</c:v>
                </c:pt>
                <c:pt idx="178">
                  <c:v>1.5263236287571467</c:v>
                </c:pt>
                <c:pt idx="179">
                  <c:v>1.5366233253774693</c:v>
                </c:pt>
                <c:pt idx="180">
                  <c:v>1.5466500935255301</c:v>
                </c:pt>
                <c:pt idx="181">
                  <c:v>1.5568378264060767</c:v>
                </c:pt>
                <c:pt idx="182">
                  <c:v>1.5600000000000007</c:v>
                </c:pt>
                <c:pt idx="183">
                  <c:v>1.5669457707261412</c:v>
                </c:pt>
                <c:pt idx="184">
                  <c:v>1.5770493016884588</c:v>
                </c:pt>
                <c:pt idx="185">
                  <c:v>1.5870820586765177</c:v>
                </c:pt>
                <c:pt idx="186">
                  <c:v>1.5973424226700594</c:v>
                </c:pt>
                <c:pt idx="187">
                  <c:v>1.6000000000000008</c:v>
                </c:pt>
                <c:pt idx="188">
                  <c:v>1.607615735356545</c:v>
                </c:pt>
                <c:pt idx="189">
                  <c:v>1.617921913466196</c:v>
                </c:pt>
                <c:pt idx="190">
                  <c:v>1.628121368087456</c:v>
                </c:pt>
                <c:pt idx="191">
                  <c:v>1.638247995627595</c:v>
                </c:pt>
                <c:pt idx="192">
                  <c:v>1.6400000000000008</c:v>
                </c:pt>
                <c:pt idx="193">
                  <c:v>1.648585001179891</c:v>
                </c:pt>
                <c:pt idx="194">
                  <c:v>1.6592699515143059</c:v>
                </c:pt>
                <c:pt idx="195">
                  <c:v>1.6693896920545905</c:v>
                </c:pt>
                <c:pt idx="196">
                  <c:v>1.6794181105108485</c:v>
                </c:pt>
                <c:pt idx="197">
                  <c:v>1.6800000000000008</c:v>
                </c:pt>
                <c:pt idx="198">
                  <c:v>1.6895511348362668</c:v>
                </c:pt>
                <c:pt idx="199">
                  <c:v>1.6995826187697058</c:v>
                </c:pt>
                <c:pt idx="200">
                  <c:v>1.7098818538471698</c:v>
                </c:pt>
                <c:pt idx="201">
                  <c:v>1.7200000000000009</c:v>
                </c:pt>
                <c:pt idx="202">
                  <c:v>1.7209216773412368</c:v>
                </c:pt>
                <c:pt idx="203">
                  <c:v>1.7324737942494195</c:v>
                </c:pt>
                <c:pt idx="204">
                  <c:v>1.742976350398467</c:v>
                </c:pt>
                <c:pt idx="205">
                  <c:v>1.7532151055296952</c:v>
                </c:pt>
                <c:pt idx="206">
                  <c:v>1.7600000000000009</c:v>
                </c:pt>
                <c:pt idx="207">
                  <c:v>1.7632554085542813</c:v>
                </c:pt>
                <c:pt idx="208">
                  <c:v>1.7735491850372953</c:v>
                </c:pt>
                <c:pt idx="209">
                  <c:v>1.7839916415923454</c:v>
                </c:pt>
                <c:pt idx="210">
                  <c:v>1.7943113905558097</c:v>
                </c:pt>
                <c:pt idx="211">
                  <c:v>1.8000000000000009</c:v>
                </c:pt>
                <c:pt idx="212">
                  <c:v>1.8043646065586487</c:v>
                </c:pt>
                <c:pt idx="213">
                  <c:v>1.8145765677864243</c:v>
                </c:pt>
                <c:pt idx="214">
                  <c:v>1.8247703462427709</c:v>
                </c:pt>
                <c:pt idx="215">
                  <c:v>1.8365929195858417</c:v>
                </c:pt>
                <c:pt idx="216">
                  <c:v>1.840000000000001</c:v>
                </c:pt>
                <c:pt idx="217">
                  <c:v>1.8467538394753742</c:v>
                </c:pt>
                <c:pt idx="218">
                  <c:v>1.8568600280201757</c:v>
                </c:pt>
                <c:pt idx="219">
                  <c:v>1.8668741097371191</c:v>
                </c:pt>
                <c:pt idx="220">
                  <c:v>1.8781908089194483</c:v>
                </c:pt>
                <c:pt idx="221">
                  <c:v>1.880000000000001</c:v>
                </c:pt>
                <c:pt idx="222">
                  <c:v>1.889781599164714</c:v>
                </c:pt>
                <c:pt idx="223">
                  <c:v>1.901151820429283</c:v>
                </c:pt>
                <c:pt idx="224">
                  <c:v>1.9122068575747202</c:v>
                </c:pt>
                <c:pt idx="225">
                  <c:v>1.920000000000001</c:v>
                </c:pt>
                <c:pt idx="226">
                  <c:v>1.9222494843710891</c:v>
                </c:pt>
                <c:pt idx="227">
                  <c:v>1.9324532115124633</c:v>
                </c:pt>
                <c:pt idx="228">
                  <c:v>1.943319902889505</c:v>
                </c:pt>
                <c:pt idx="229">
                  <c:v>1.9535727383953738</c:v>
                </c:pt>
                <c:pt idx="230">
                  <c:v>1.9600000000000011</c:v>
                </c:pt>
                <c:pt idx="231">
                  <c:v>1.9637221341580067</c:v>
                </c:pt>
                <c:pt idx="232">
                  <c:v>1.973881998983408</c:v>
                </c:pt>
                <c:pt idx="233">
                  <c:v>1.984477143861803</c:v>
                </c:pt>
                <c:pt idx="234">
                  <c:v>1.9945271844031649</c:v>
                </c:pt>
                <c:pt idx="235">
                  <c:v>2.0000000000000009</c:v>
                </c:pt>
                <c:pt idx="236">
                  <c:v>2.0077996592696876</c:v>
                </c:pt>
                <c:pt idx="237">
                  <c:v>2.0186750806347367</c:v>
                </c:pt>
                <c:pt idx="238">
                  <c:v>2.0296476318055552</c:v>
                </c:pt>
                <c:pt idx="239">
                  <c:v>2.0400000000000009</c:v>
                </c:pt>
                <c:pt idx="240">
                  <c:v>2.0402068965517253</c:v>
                </c:pt>
                <c:pt idx="241">
                  <c:v>2.0515432161126332</c:v>
                </c:pt>
                <c:pt idx="242">
                  <c:v>2.0671869934787122</c:v>
                </c:pt>
                <c:pt idx="243">
                  <c:v>2.0772918780372414</c:v>
                </c:pt>
                <c:pt idx="244">
                  <c:v>2.080000000000001</c:v>
                </c:pt>
                <c:pt idx="245">
                  <c:v>2.0874273210830245</c:v>
                </c:pt>
                <c:pt idx="246">
                  <c:v>2.098063230592047</c:v>
                </c:pt>
                <c:pt idx="247">
                  <c:v>2.1081909154683962</c:v>
                </c:pt>
                <c:pt idx="248">
                  <c:v>2.1193497085738029</c:v>
                </c:pt>
                <c:pt idx="249">
                  <c:v>2.120000000000001</c:v>
                </c:pt>
                <c:pt idx="250">
                  <c:v>2.1317012413661844</c:v>
                </c:pt>
                <c:pt idx="251">
                  <c:v>2.1418198737816794</c:v>
                </c:pt>
                <c:pt idx="252">
                  <c:v>2.1519816324704855</c:v>
                </c:pt>
                <c:pt idx="253">
                  <c:v>2.160000000000001</c:v>
                </c:pt>
                <c:pt idx="254">
                  <c:v>2.1625165537207556</c:v>
                </c:pt>
                <c:pt idx="255">
                  <c:v>2.1727660782962572</c:v>
                </c:pt>
                <c:pt idx="256">
                  <c:v>2.1839274214353597</c:v>
                </c:pt>
                <c:pt idx="257">
                  <c:v>2.1951173081109836</c:v>
                </c:pt>
                <c:pt idx="258">
                  <c:v>2.2000000000000011</c:v>
                </c:pt>
                <c:pt idx="259">
                  <c:v>2.2061690342439939</c:v>
                </c:pt>
                <c:pt idx="260">
                  <c:v>2.2168545166475422</c:v>
                </c:pt>
                <c:pt idx="261">
                  <c:v>2.2274060481131039</c:v>
                </c:pt>
                <c:pt idx="262">
                  <c:v>2.2377035905545455</c:v>
                </c:pt>
                <c:pt idx="263">
                  <c:v>2.2400000000000011</c:v>
                </c:pt>
                <c:pt idx="264">
                  <c:v>2.2483517437125546</c:v>
                </c:pt>
                <c:pt idx="265">
                  <c:v>2.2586251675287481</c:v>
                </c:pt>
                <c:pt idx="266">
                  <c:v>2.2687333140157349</c:v>
                </c:pt>
                <c:pt idx="267">
                  <c:v>2.2787454668289571</c:v>
                </c:pt>
                <c:pt idx="268">
                  <c:v>2.2800000000000011</c:v>
                </c:pt>
                <c:pt idx="269">
                  <c:v>2.2888022380309443</c:v>
                </c:pt>
                <c:pt idx="270">
                  <c:v>2.2989871117789886</c:v>
                </c:pt>
                <c:pt idx="271">
                  <c:v>2.3089985343060708</c:v>
                </c:pt>
                <c:pt idx="272">
                  <c:v>2.3190593339355452</c:v>
                </c:pt>
                <c:pt idx="273">
                  <c:v>2.3200000000000012</c:v>
                </c:pt>
                <c:pt idx="274">
                  <c:v>2.3291511631487296</c:v>
                </c:pt>
                <c:pt idx="275">
                  <c:v>2.3391736605114022</c:v>
                </c:pt>
                <c:pt idx="276">
                  <c:v>2.3492051364656312</c:v>
                </c:pt>
                <c:pt idx="277">
                  <c:v>2.359260652098504</c:v>
                </c:pt>
                <c:pt idx="278">
                  <c:v>2.3600000000000012</c:v>
                </c:pt>
                <c:pt idx="279">
                  <c:v>2.369269445693083</c:v>
                </c:pt>
                <c:pt idx="280">
                  <c:v>2.3793839697012111</c:v>
                </c:pt>
                <c:pt idx="281">
                  <c:v>2.3907939121181014</c:v>
                </c:pt>
                <c:pt idx="282">
                  <c:v>2.4000000000000012</c:v>
                </c:pt>
                <c:pt idx="283">
                  <c:v>2.4017777777777791</c:v>
                </c:pt>
                <c:pt idx="284">
                  <c:v>2.4119398334053108</c:v>
                </c:pt>
                <c:pt idx="285">
                  <c:v>2.4223916776502947</c:v>
                </c:pt>
                <c:pt idx="286">
                  <c:v>2.432479478901759</c:v>
                </c:pt>
                <c:pt idx="287">
                  <c:v>2.4400000000000013</c:v>
                </c:pt>
                <c:pt idx="288">
                  <c:v>2.4425469847384793</c:v>
                </c:pt>
                <c:pt idx="289">
                  <c:v>2.4526351876094847</c:v>
                </c:pt>
                <c:pt idx="290">
                  <c:v>2.4628067946322614</c:v>
                </c:pt>
                <c:pt idx="291">
                  <c:v>2.4728824970379879</c:v>
                </c:pt>
                <c:pt idx="292">
                  <c:v>2.4800000000000013</c:v>
                </c:pt>
                <c:pt idx="293">
                  <c:v>2.4829729457870542</c:v>
                </c:pt>
                <c:pt idx="294">
                  <c:v>2.4931654673894692</c:v>
                </c:pt>
                <c:pt idx="295">
                  <c:v>2.5033704400942542</c:v>
                </c:pt>
                <c:pt idx="296">
                  <c:v>2.5134064335629263</c:v>
                </c:pt>
                <c:pt idx="297">
                  <c:v>2.5200000000000014</c:v>
                </c:pt>
                <c:pt idx="298">
                  <c:v>2.5234997736559723</c:v>
                </c:pt>
                <c:pt idx="299">
                  <c:v>2.5335192893692393</c:v>
                </c:pt>
                <c:pt idx="300">
                  <c:v>2.5435938133961593</c:v>
                </c:pt>
                <c:pt idx="301">
                  <c:v>2.5536407158515657</c:v>
                </c:pt>
                <c:pt idx="302">
                  <c:v>2.5600000000000014</c:v>
                </c:pt>
                <c:pt idx="303">
                  <c:v>2.565036983420212</c:v>
                </c:pt>
                <c:pt idx="304">
                  <c:v>2.5756862453386207</c:v>
                </c:pt>
                <c:pt idx="305">
                  <c:v>2.5861360523474093</c:v>
                </c:pt>
                <c:pt idx="306">
                  <c:v>2.5961959324957449</c:v>
                </c:pt>
                <c:pt idx="307">
                  <c:v>2.6000000000000014</c:v>
                </c:pt>
                <c:pt idx="308">
                  <c:v>2.6062058680785407</c:v>
                </c:pt>
                <c:pt idx="309">
                  <c:v>2.6164666030985395</c:v>
                </c:pt>
                <c:pt idx="310">
                  <c:v>2.6269641432101349</c:v>
                </c:pt>
                <c:pt idx="311">
                  <c:v>2.6369749605895674</c:v>
                </c:pt>
                <c:pt idx="312">
                  <c:v>2.6400000000000015</c:v>
                </c:pt>
                <c:pt idx="313">
                  <c:v>2.6471501207490777</c:v>
                </c:pt>
                <c:pt idx="314">
                  <c:v>2.6577702425488767</c:v>
                </c:pt>
                <c:pt idx="315">
                  <c:v>2.6690577234844293</c:v>
                </c:pt>
                <c:pt idx="316">
                  <c:v>2.6795264490781769</c:v>
                </c:pt>
                <c:pt idx="317">
                  <c:v>2.6800000000000015</c:v>
                </c:pt>
                <c:pt idx="318">
                  <c:v>2.689642501522536</c:v>
                </c:pt>
                <c:pt idx="319">
                  <c:v>2.7003327591179924</c:v>
                </c:pt>
                <c:pt idx="320">
                  <c:v>2.7104826609521222</c:v>
                </c:pt>
                <c:pt idx="321">
                  <c:v>2.7200000000000015</c:v>
                </c:pt>
                <c:pt idx="322">
                  <c:v>2.7208888888888905</c:v>
                </c:pt>
                <c:pt idx="323">
                  <c:v>2.730956596732351</c:v>
                </c:pt>
                <c:pt idx="324">
                  <c:v>2.7410167195219741</c:v>
                </c:pt>
                <c:pt idx="325">
                  <c:v>2.7532507478639605</c:v>
                </c:pt>
                <c:pt idx="326">
                  <c:v>2.7600000000000016</c:v>
                </c:pt>
                <c:pt idx="327">
                  <c:v>2.7637099742599736</c:v>
                </c:pt>
                <c:pt idx="328">
                  <c:v>2.773876731152034</c:v>
                </c:pt>
                <c:pt idx="329">
                  <c:v>2.7846398093318174</c:v>
                </c:pt>
                <c:pt idx="330">
                  <c:v>2.7949925381835885</c:v>
                </c:pt>
                <c:pt idx="331">
                  <c:v>2.8000000000000016</c:v>
                </c:pt>
                <c:pt idx="332">
                  <c:v>2.8051738418500638</c:v>
                </c:pt>
                <c:pt idx="333">
                  <c:v>2.8160657478387772</c:v>
                </c:pt>
                <c:pt idx="334">
                  <c:v>2.826522528407212</c:v>
                </c:pt>
                <c:pt idx="335">
                  <c:v>2.8365860390081408</c:v>
                </c:pt>
                <c:pt idx="336">
                  <c:v>2.8400000000000016</c:v>
                </c:pt>
                <c:pt idx="337">
                  <c:v>2.8466255701932943</c:v>
                </c:pt>
                <c:pt idx="338">
                  <c:v>2.8570616347542614</c:v>
                </c:pt>
                <c:pt idx="339">
                  <c:v>2.867916421398343</c:v>
                </c:pt>
                <c:pt idx="340">
                  <c:v>2.8782333727128262</c:v>
                </c:pt>
                <c:pt idx="341">
                  <c:v>2.8800000000000017</c:v>
                </c:pt>
                <c:pt idx="342">
                  <c:v>2.8882555812646973</c:v>
                </c:pt>
                <c:pt idx="343">
                  <c:v>2.8999934572429509</c:v>
                </c:pt>
                <c:pt idx="344">
                  <c:v>2.9106258856878822</c:v>
                </c:pt>
                <c:pt idx="345">
                  <c:v>2.9200000000000017</c:v>
                </c:pt>
                <c:pt idx="346">
                  <c:v>2.9206407781504709</c:v>
                </c:pt>
                <c:pt idx="347">
                  <c:v>2.9341199271483802</c:v>
                </c:pt>
                <c:pt idx="348">
                  <c:v>2.9442575520008734</c:v>
                </c:pt>
                <c:pt idx="349">
                  <c:v>2.9547297784575584</c:v>
                </c:pt>
                <c:pt idx="350">
                  <c:v>2.9600000000000017</c:v>
                </c:pt>
                <c:pt idx="351">
                  <c:v>2.9664299371088623</c:v>
                </c:pt>
                <c:pt idx="352">
                  <c:v>2.9778990104003471</c:v>
                </c:pt>
                <c:pt idx="353">
                  <c:v>2.9880070805741541</c:v>
                </c:pt>
                <c:pt idx="354">
                  <c:v>2.9980924773500428</c:v>
                </c:pt>
                <c:pt idx="355">
                  <c:v>3.0000000000000018</c:v>
                </c:pt>
                <c:pt idx="356">
                  <c:v>3.0093530616958875</c:v>
                </c:pt>
                <c:pt idx="357">
                  <c:v>3.0194438976323843</c:v>
                </c:pt>
                <c:pt idx="358">
                  <c:v>3.0326498522364775</c:v>
                </c:pt>
                <c:pt idx="359">
                  <c:v>3.0400000000000018</c:v>
                </c:pt>
                <c:pt idx="360">
                  <c:v>3.0427052472252005</c:v>
                </c:pt>
                <c:pt idx="361">
                  <c:v>3.0527562748486652</c:v>
                </c:pt>
                <c:pt idx="362">
                  <c:v>3.0630691855677052</c:v>
                </c:pt>
                <c:pt idx="363">
                  <c:v>3.0740374008305746</c:v>
                </c:pt>
                <c:pt idx="364">
                  <c:v>3.0800000000000018</c:v>
                </c:pt>
                <c:pt idx="365">
                  <c:v>3.0844254457273612</c:v>
                </c:pt>
                <c:pt idx="366">
                  <c:v>3.0947618168213671</c:v>
                </c:pt>
                <c:pt idx="367">
                  <c:v>3.1061676657994357</c:v>
                </c:pt>
                <c:pt idx="368">
                  <c:v>3.1166204501262551</c:v>
                </c:pt>
                <c:pt idx="369">
                  <c:v>3.1200000000000019</c:v>
                </c:pt>
                <c:pt idx="370">
                  <c:v>3.1266689521315398</c:v>
                </c:pt>
                <c:pt idx="371">
                  <c:v>3.1367095611366489</c:v>
                </c:pt>
                <c:pt idx="372">
                  <c:v>3.1471748199972267</c:v>
                </c:pt>
                <c:pt idx="373">
                  <c:v>3.1572609321316873</c:v>
                </c:pt>
                <c:pt idx="374">
                  <c:v>3.1600000000000019</c:v>
                </c:pt>
                <c:pt idx="375">
                  <c:v>3.1673332123914624</c:v>
                </c:pt>
                <c:pt idx="376">
                  <c:v>3.177853835349624</c:v>
                </c:pt>
                <c:pt idx="377">
                  <c:v>3.1882581796590452</c:v>
                </c:pt>
                <c:pt idx="378">
                  <c:v>3.200000000000002</c:v>
                </c:pt>
                <c:pt idx="379">
                  <c:v>3.2006617647058846</c:v>
                </c:pt>
                <c:pt idx="380">
                  <c:v>3.2127197467963571</c:v>
                </c:pt>
                <c:pt idx="381">
                  <c:v>3.2227734954027012</c:v>
                </c:pt>
                <c:pt idx="382">
                  <c:v>3.2357178186799875</c:v>
                </c:pt>
                <c:pt idx="383">
                  <c:v>3.240000000000002</c:v>
                </c:pt>
                <c:pt idx="384">
                  <c:v>3.2501694334365148</c:v>
                </c:pt>
                <c:pt idx="385">
                  <c:v>3.2602953895230726</c:v>
                </c:pt>
                <c:pt idx="386">
                  <c:v>3.2705063635109002</c:v>
                </c:pt>
                <c:pt idx="387">
                  <c:v>3.280000000000002</c:v>
                </c:pt>
                <c:pt idx="388">
                  <c:v>3.2805549733231736</c:v>
                </c:pt>
                <c:pt idx="389">
                  <c:v>3.2905797270655777</c:v>
                </c:pt>
                <c:pt idx="390">
                  <c:v>3.3006620976207093</c:v>
                </c:pt>
                <c:pt idx="391">
                  <c:v>3.310745745083695</c:v>
                </c:pt>
                <c:pt idx="392">
                  <c:v>3.3200000000000021</c:v>
                </c:pt>
                <c:pt idx="393">
                  <c:v>3.3208577538212394</c:v>
                </c:pt>
                <c:pt idx="394">
                  <c:v>3.3318631914468595</c:v>
                </c:pt>
                <c:pt idx="395">
                  <c:v>3.3421807146719806</c:v>
                </c:pt>
                <c:pt idx="396">
                  <c:v>3.3523449205428375</c:v>
                </c:pt>
                <c:pt idx="397">
                  <c:v>3.3600000000000021</c:v>
                </c:pt>
                <c:pt idx="398">
                  <c:v>3.3624395279087929</c:v>
                </c:pt>
                <c:pt idx="399">
                  <c:v>3.3726511807482815</c:v>
                </c:pt>
                <c:pt idx="400">
                  <c:v>3.3827259427171761</c:v>
                </c:pt>
                <c:pt idx="401">
                  <c:v>3.3927861912570458</c:v>
                </c:pt>
                <c:pt idx="402">
                  <c:v>3.4000000000000021</c:v>
                </c:pt>
                <c:pt idx="403">
                  <c:v>3.4028221743266465</c:v>
                </c:pt>
                <c:pt idx="404">
                  <c:v>3.4130124626626448</c:v>
                </c:pt>
                <c:pt idx="405">
                  <c:v>3.4233168028983676</c:v>
                </c:pt>
                <c:pt idx="406">
                  <c:v>3.4334686950036342</c:v>
                </c:pt>
                <c:pt idx="407">
                  <c:v>3.4400000000000022</c:v>
                </c:pt>
                <c:pt idx="408">
                  <c:v>3.4435685984974116</c:v>
                </c:pt>
                <c:pt idx="409">
                  <c:v>3.4548082323230749</c:v>
                </c:pt>
                <c:pt idx="410">
                  <c:v>3.4649497025012717</c:v>
                </c:pt>
                <c:pt idx="411">
                  <c:v>3.4750282149116622</c:v>
                </c:pt>
                <c:pt idx="412">
                  <c:v>3.4800000000000022</c:v>
                </c:pt>
                <c:pt idx="413">
                  <c:v>3.4852094011870665</c:v>
                </c:pt>
                <c:pt idx="414">
                  <c:v>3.4963428633875395</c:v>
                </c:pt>
                <c:pt idx="415">
                  <c:v>3.5064263327182315</c:v>
                </c:pt>
                <c:pt idx="416">
                  <c:v>3.5167143372414311</c:v>
                </c:pt>
                <c:pt idx="417">
                  <c:v>3.5200000000000022</c:v>
                </c:pt>
                <c:pt idx="418">
                  <c:v>3.5285879425852595</c:v>
                </c:pt>
                <c:pt idx="419">
                  <c:v>3.5391482561706842</c:v>
                </c:pt>
                <c:pt idx="420">
                  <c:v>3.549167007409364</c:v>
                </c:pt>
                <c:pt idx="421">
                  <c:v>3.5593114116693827</c:v>
                </c:pt>
                <c:pt idx="422">
                  <c:v>3.5600000000000023</c:v>
                </c:pt>
                <c:pt idx="423">
                  <c:v>3.5694679753927874</c:v>
                </c:pt>
                <c:pt idx="424">
                  <c:v>3.5797128904321327</c:v>
                </c:pt>
                <c:pt idx="425">
                  <c:v>3.5909039339448943</c:v>
                </c:pt>
                <c:pt idx="426">
                  <c:v>3.6000000000000023</c:v>
                </c:pt>
                <c:pt idx="427">
                  <c:v>3.6009082248710573</c:v>
                </c:pt>
                <c:pt idx="428">
                  <c:v>3.6140662340627094</c:v>
                </c:pt>
                <c:pt idx="429">
                  <c:v>3.6244695489133436</c:v>
                </c:pt>
                <c:pt idx="430">
                  <c:v>3.6346998025130888</c:v>
                </c:pt>
                <c:pt idx="431">
                  <c:v>3.6400000000000023</c:v>
                </c:pt>
                <c:pt idx="432">
                  <c:v>3.6477464683700882</c:v>
                </c:pt>
                <c:pt idx="433">
                  <c:v>3.6584567109800821</c:v>
                </c:pt>
                <c:pt idx="434">
                  <c:v>3.6711869968538662</c:v>
                </c:pt>
                <c:pt idx="435">
                  <c:v>3.6800000000000024</c:v>
                </c:pt>
                <c:pt idx="436">
                  <c:v>3.6813836939249502</c:v>
                </c:pt>
                <c:pt idx="437">
                  <c:v>3.691600298496331</c:v>
                </c:pt>
                <c:pt idx="438">
                  <c:v>3.7023064375311265</c:v>
                </c:pt>
                <c:pt idx="439">
                  <c:v>3.7133821971682961</c:v>
                </c:pt>
                <c:pt idx="440">
                  <c:v>3.7200000000000024</c:v>
                </c:pt>
                <c:pt idx="441">
                  <c:v>3.7234329194121898</c:v>
                </c:pt>
                <c:pt idx="442">
                  <c:v>3.7335027032095072</c:v>
                </c:pt>
                <c:pt idx="443">
                  <c:v>3.7438941995297199</c:v>
                </c:pt>
                <c:pt idx="444">
                  <c:v>3.7542491026684708</c:v>
                </c:pt>
                <c:pt idx="445">
                  <c:v>3.7600000000000025</c:v>
                </c:pt>
                <c:pt idx="446">
                  <c:v>3.7643950005315752</c:v>
                </c:pt>
                <c:pt idx="447">
                  <c:v>3.7746888590897996</c:v>
                </c:pt>
                <c:pt idx="448">
                  <c:v>3.7857392661430209</c:v>
                </c:pt>
                <c:pt idx="449">
                  <c:v>3.7958312246491119</c:v>
                </c:pt>
                <c:pt idx="450">
                  <c:v>3.8000000000000025</c:v>
                </c:pt>
                <c:pt idx="451">
                  <c:v>3.8065450294197687</c:v>
                </c:pt>
                <c:pt idx="452">
                  <c:v>3.8168745142070488</c:v>
                </c:pt>
                <c:pt idx="453">
                  <c:v>3.8269164816182135</c:v>
                </c:pt>
                <c:pt idx="454">
                  <c:v>3.8372025445857152</c:v>
                </c:pt>
                <c:pt idx="455">
                  <c:v>3.8400000000000025</c:v>
                </c:pt>
                <c:pt idx="456">
                  <c:v>3.8473107009391989</c:v>
                </c:pt>
                <c:pt idx="457">
                  <c:v>3.8574207390084032</c:v>
                </c:pt>
                <c:pt idx="458">
                  <c:v>3.8675688210237475</c:v>
                </c:pt>
                <c:pt idx="459">
                  <c:v>3.8781951955181744</c:v>
                </c:pt>
                <c:pt idx="460">
                  <c:v>3.8800000000000026</c:v>
                </c:pt>
                <c:pt idx="461">
                  <c:v>3.8891175847928836</c:v>
                </c:pt>
                <c:pt idx="462">
                  <c:v>3.8992709436266364</c:v>
                </c:pt>
                <c:pt idx="463">
                  <c:v>3.9122313767021626</c:v>
                </c:pt>
                <c:pt idx="464">
                  <c:v>3.9200000000000026</c:v>
                </c:pt>
                <c:pt idx="465">
                  <c:v>3.9246968308730485</c:v>
                </c:pt>
                <c:pt idx="466">
                  <c:v>3.9355777590804819</c:v>
                </c:pt>
                <c:pt idx="467">
                  <c:v>3.9456441092169823</c:v>
                </c:pt>
                <c:pt idx="468">
                  <c:v>3.9558820686450713</c:v>
                </c:pt>
                <c:pt idx="469">
                  <c:v>3.9600000000000026</c:v>
                </c:pt>
                <c:pt idx="470">
                  <c:v>3.9681504419759595</c:v>
                </c:pt>
                <c:pt idx="471">
                  <c:v>3.9783491193974947</c:v>
                </c:pt>
                <c:pt idx="472">
                  <c:v>3.9918375588885429</c:v>
                </c:pt>
                <c:pt idx="473">
                  <c:v>4.0000000000000027</c:v>
                </c:pt>
                <c:pt idx="474">
                  <c:v>4.0019675423858194</c:v>
                </c:pt>
                <c:pt idx="475">
                  <c:v>4.012423968547087</c:v>
                </c:pt>
                <c:pt idx="476">
                  <c:v>4.0229623804407355</c:v>
                </c:pt>
                <c:pt idx="477">
                  <c:v>4.0331124267976985</c:v>
                </c:pt>
                <c:pt idx="478">
                  <c:v>4.0400000000000027</c:v>
                </c:pt>
                <c:pt idx="479">
                  <c:v>4.0432250942586174</c:v>
                </c:pt>
                <c:pt idx="480">
                  <c:v>4.0540149897981648</c:v>
                </c:pt>
                <c:pt idx="481">
                  <c:v>4.0640594321194508</c:v>
                </c:pt>
                <c:pt idx="482">
                  <c:v>4.0741579751785402</c:v>
                </c:pt>
                <c:pt idx="483">
                  <c:v>4.0800000000000027</c:v>
                </c:pt>
                <c:pt idx="484">
                  <c:v>4.0873872476469577</c:v>
                </c:pt>
                <c:pt idx="485">
                  <c:v>4.0976102993809613</c:v>
                </c:pt>
                <c:pt idx="486">
                  <c:v>4.1077257993164613</c:v>
                </c:pt>
                <c:pt idx="487">
                  <c:v>4.1192686209499119</c:v>
                </c:pt>
                <c:pt idx="488">
                  <c:v>4.1200000000000028</c:v>
                </c:pt>
                <c:pt idx="489">
                  <c:v>4.1293488890263719</c:v>
                </c:pt>
                <c:pt idx="490">
                  <c:v>4.1393554367234744</c:v>
                </c:pt>
                <c:pt idx="491">
                  <c:v>4.1494588641316144</c:v>
                </c:pt>
                <c:pt idx="492">
                  <c:v>4.1600000000000028</c:v>
                </c:pt>
                <c:pt idx="493">
                  <c:v>4.1610500000000039</c:v>
                </c:pt>
                <c:pt idx="494">
                  <c:v>4.1710815312612217</c:v>
                </c:pt>
                <c:pt idx="495">
                  <c:v>4.1811941629664178</c:v>
                </c:pt>
                <c:pt idx="496">
                  <c:v>4.1914676465519927</c:v>
                </c:pt>
                <c:pt idx="497">
                  <c:v>4.2000000000000028</c:v>
                </c:pt>
                <c:pt idx="498">
                  <c:v>4.2023318486450405</c:v>
                </c:pt>
                <c:pt idx="499">
                  <c:v>4.2128587815370571</c:v>
                </c:pt>
                <c:pt idx="500">
                  <c:v>4.2228599880818818</c:v>
                </c:pt>
                <c:pt idx="501">
                  <c:v>4.2331459889622236</c:v>
                </c:pt>
                <c:pt idx="502">
                  <c:v>4.2400000000000029</c:v>
                </c:pt>
                <c:pt idx="503">
                  <c:v>4.2439178490195228</c:v>
                </c:pt>
                <c:pt idx="504">
                  <c:v>4.253956063891291</c:v>
                </c:pt>
                <c:pt idx="505">
                  <c:v>4.2640031318268159</c:v>
                </c:pt>
                <c:pt idx="506">
                  <c:v>4.2740955070767601</c:v>
                </c:pt>
                <c:pt idx="507">
                  <c:v>4.2800000000000029</c:v>
                </c:pt>
                <c:pt idx="508">
                  <c:v>4.2859804306061511</c:v>
                </c:pt>
                <c:pt idx="509">
                  <c:v>4.2960721793902303</c:v>
                </c:pt>
                <c:pt idx="510">
                  <c:v>4.3060954648925263</c:v>
                </c:pt>
                <c:pt idx="511">
                  <c:v>4.3163578068632598</c:v>
                </c:pt>
                <c:pt idx="512">
                  <c:v>4.3200000000000029</c:v>
                </c:pt>
                <c:pt idx="513">
                  <c:v>4.3264779587828865</c:v>
                </c:pt>
                <c:pt idx="514">
                  <c:v>4.3365837299407284</c:v>
                </c:pt>
                <c:pt idx="515">
                  <c:v>4.3465860140564843</c:v>
                </c:pt>
                <c:pt idx="516">
                  <c:v>4.3566637001057575</c:v>
                </c:pt>
                <c:pt idx="517">
                  <c:v>4.360000000000003</c:v>
                </c:pt>
                <c:pt idx="518">
                  <c:v>4.3666914788661977</c:v>
                </c:pt>
                <c:pt idx="519">
                  <c:v>4.3772165620909345</c:v>
                </c:pt>
                <c:pt idx="520">
                  <c:v>4.3882827844139705</c:v>
                </c:pt>
                <c:pt idx="521">
                  <c:v>4.3983715280925937</c:v>
                </c:pt>
                <c:pt idx="522">
                  <c:v>4.400000000000003</c:v>
                </c:pt>
                <c:pt idx="523">
                  <c:v>4.4085974621550932</c:v>
                </c:pt>
                <c:pt idx="524">
                  <c:v>4.4186575317077574</c:v>
                </c:pt>
                <c:pt idx="525">
                  <c:v>4.4307241864559561</c:v>
                </c:pt>
                <c:pt idx="526">
                  <c:v>4.4400000000000031</c:v>
                </c:pt>
                <c:pt idx="527">
                  <c:v>4.4407551071547928</c:v>
                </c:pt>
                <c:pt idx="528">
                  <c:v>4.4507580301642733</c:v>
                </c:pt>
                <c:pt idx="529">
                  <c:v>4.4608472164279966</c:v>
                </c:pt>
                <c:pt idx="530">
                  <c:v>4.4708724895380358</c:v>
                </c:pt>
                <c:pt idx="531">
                  <c:v>4.4800000000000031</c:v>
                </c:pt>
                <c:pt idx="532">
                  <c:v>4.4808960627007144</c:v>
                </c:pt>
                <c:pt idx="533">
                  <c:v>4.4913083711529129</c:v>
                </c:pt>
                <c:pt idx="534">
                  <c:v>4.5014906901394225</c:v>
                </c:pt>
                <c:pt idx="535">
                  <c:v>4.5122788535620488</c:v>
                </c:pt>
                <c:pt idx="536">
                  <c:v>4.5200000000000031</c:v>
                </c:pt>
                <c:pt idx="537">
                  <c:v>4.5223365052174369</c:v>
                </c:pt>
                <c:pt idx="538">
                  <c:v>4.5329908963481422</c:v>
                </c:pt>
                <c:pt idx="539">
                  <c:v>4.5439164838270854</c:v>
                </c:pt>
                <c:pt idx="540">
                  <c:v>4.5580330176098851</c:v>
                </c:pt>
                <c:pt idx="541">
                  <c:v>4.5600000000000032</c:v>
                </c:pt>
                <c:pt idx="542">
                  <c:v>4.5693401046220616</c:v>
                </c:pt>
                <c:pt idx="543">
                  <c:v>4.5797816484406235</c:v>
                </c:pt>
                <c:pt idx="544">
                  <c:v>4.5898063916880902</c:v>
                </c:pt>
                <c:pt idx="545">
                  <c:v>4.6000000000000032</c:v>
                </c:pt>
                <c:pt idx="546">
                  <c:v>4.6000000000000032</c:v>
                </c:pt>
                <c:pt idx="547">
                  <c:v>4.6110386752196817</c:v>
                </c:pt>
                <c:pt idx="548">
                  <c:v>4.6210417506456869</c:v>
                </c:pt>
                <c:pt idx="549">
                  <c:v>4.6329104959429452</c:v>
                </c:pt>
                <c:pt idx="550">
                  <c:v>4.6400000000000032</c:v>
                </c:pt>
                <c:pt idx="551">
                  <c:v>4.6429723796591098</c:v>
                </c:pt>
                <c:pt idx="552">
                  <c:v>4.6530298405030877</c:v>
                </c:pt>
                <c:pt idx="553">
                  <c:v>4.6638609617435574</c:v>
                </c:pt>
                <c:pt idx="554">
                  <c:v>4.6741836642238104</c:v>
                </c:pt>
                <c:pt idx="555">
                  <c:v>4.6800000000000033</c:v>
                </c:pt>
                <c:pt idx="556">
                  <c:v>4.684569085722198</c:v>
                </c:pt>
                <c:pt idx="557">
                  <c:v>4.6946216130551308</c:v>
                </c:pt>
                <c:pt idx="558">
                  <c:v>4.7046819260766402</c:v>
                </c:pt>
                <c:pt idx="559">
                  <c:v>4.716214689904052</c:v>
                </c:pt>
                <c:pt idx="560">
                  <c:v>4.7200000000000033</c:v>
                </c:pt>
                <c:pt idx="561">
                  <c:v>4.7263473802600986</c:v>
                </c:pt>
                <c:pt idx="562">
                  <c:v>4.7364945281807227</c:v>
                </c:pt>
                <c:pt idx="563">
                  <c:v>4.7473434539756489</c:v>
                </c:pt>
                <c:pt idx="564">
                  <c:v>4.7600000000000033</c:v>
                </c:pt>
                <c:pt idx="565">
                  <c:v>4.7605048076923113</c:v>
                </c:pt>
                <c:pt idx="566">
                  <c:v>4.7705096576224912</c:v>
                </c:pt>
                <c:pt idx="567">
                  <c:v>4.7820807585753604</c:v>
                </c:pt>
                <c:pt idx="568">
                  <c:v>4.7921423897615494</c:v>
                </c:pt>
                <c:pt idx="569">
                  <c:v>4.8000000000000034</c:v>
                </c:pt>
                <c:pt idx="570">
                  <c:v>4.8022486040923873</c:v>
                </c:pt>
                <c:pt idx="571">
                  <c:v>4.8133963143234402</c:v>
                </c:pt>
                <c:pt idx="572">
                  <c:v>4.8237300964648142</c:v>
                </c:pt>
                <c:pt idx="573">
                  <c:v>4.8352949905543419</c:v>
                </c:pt>
                <c:pt idx="574">
                  <c:v>4.8400000000000034</c:v>
                </c:pt>
                <c:pt idx="575">
                  <c:v>4.8454217516166009</c:v>
                </c:pt>
                <c:pt idx="576">
                  <c:v>4.8554494802194155</c:v>
                </c:pt>
                <c:pt idx="577">
                  <c:v>4.8665838794691991</c:v>
                </c:pt>
                <c:pt idx="578">
                  <c:v>4.8776748520780489</c:v>
                </c:pt>
                <c:pt idx="579">
                  <c:v>4.8800000000000034</c:v>
                </c:pt>
                <c:pt idx="580">
                  <c:v>4.8877766230475537</c:v>
                </c:pt>
                <c:pt idx="581">
                  <c:v>4.8979228562958319</c:v>
                </c:pt>
                <c:pt idx="582">
                  <c:v>4.9099780370413697</c:v>
                </c:pt>
                <c:pt idx="583">
                  <c:v>4.9199943290541981</c:v>
                </c:pt>
                <c:pt idx="584">
                  <c:v>4.9200000000000035</c:v>
                </c:pt>
                <c:pt idx="585">
                  <c:v>4.9306327617864509</c:v>
                </c:pt>
                <c:pt idx="586">
                  <c:v>4.9409900407621121</c:v>
                </c:pt>
                <c:pt idx="587">
                  <c:v>4.9528545834168396</c:v>
                </c:pt>
                <c:pt idx="588">
                  <c:v>4.9600000000000035</c:v>
                </c:pt>
                <c:pt idx="589">
                  <c:v>4.9672033897381054</c:v>
                </c:pt>
                <c:pt idx="590">
                  <c:v>4.9822733730551123</c:v>
                </c:pt>
                <c:pt idx="591">
                  <c:v>4.9951143156849129</c:v>
                </c:pt>
                <c:pt idx="592">
                  <c:v>5</c:v>
                </c:pt>
              </c:numCache>
            </c:numRef>
          </c:xVal>
          <c:yVal>
            <c:numRef>
              <c:f>Sheet1!$D$2:$D$594</c:f>
              <c:numCache>
                <c:formatCode>0.0000E+00</c:formatCode>
                <c:ptCount val="593"/>
                <c:pt idx="0">
                  <c:v>1000.0000000003486</c:v>
                </c:pt>
                <c:pt idx="1">
                  <c:v>1000.041975254675</c:v>
                </c:pt>
                <c:pt idx="2">
                  <c:v>1000.0440296703099</c:v>
                </c:pt>
                <c:pt idx="3">
                  <c:v>1000.0468956464024</c:v>
                </c:pt>
                <c:pt idx="4">
                  <c:v>1000.0482095125909</c:v>
                </c:pt>
                <c:pt idx="5">
                  <c:v>1000.0515343865242</c:v>
                </c:pt>
                <c:pt idx="6">
                  <c:v>1000.0540334155412</c:v>
                </c:pt>
                <c:pt idx="7">
                  <c:v>1000.0555345509239</c:v>
                </c:pt>
                <c:pt idx="8">
                  <c:v>1000.057265271961</c:v>
                </c:pt>
                <c:pt idx="9">
                  <c:v>1000.0618441027125</c:v>
                </c:pt>
                <c:pt idx="10">
                  <c:v>1000.0686569991368</c:v>
                </c:pt>
                <c:pt idx="11">
                  <c:v>1000.0810818699606</c:v>
                </c:pt>
                <c:pt idx="12">
                  <c:v>1000.0865761627452</c:v>
                </c:pt>
                <c:pt idx="13">
                  <c:v>1000.098651357523</c:v>
                </c:pt>
                <c:pt idx="14">
                  <c:v>1000.1222337768891</c:v>
                </c:pt>
                <c:pt idx="15">
                  <c:v>1000.148300393817</c:v>
                </c:pt>
                <c:pt idx="16">
                  <c:v>1000.1775355148463</c:v>
                </c:pt>
                <c:pt idx="17">
                  <c:v>1000.1837269224516</c:v>
                </c:pt>
                <c:pt idx="18">
                  <c:v>1000.2089139934344</c:v>
                </c:pt>
                <c:pt idx="19">
                  <c:v>1000.2477478538782</c:v>
                </c:pt>
                <c:pt idx="20">
                  <c:v>1000.3008887533545</c:v>
                </c:pt>
                <c:pt idx="21">
                  <c:v>1000.360841471049</c:v>
                </c:pt>
                <c:pt idx="22">
                  <c:v>1000.3652336399836</c:v>
                </c:pt>
                <c:pt idx="23">
                  <c:v>1000.4236362028848</c:v>
                </c:pt>
                <c:pt idx="24">
                  <c:v>1000.4935310781131</c:v>
                </c:pt>
                <c:pt idx="25">
                  <c:v>1000.5840457251309</c:v>
                </c:pt>
                <c:pt idx="26">
                  <c:v>1000.6911113478907</c:v>
                </c:pt>
                <c:pt idx="27">
                  <c:v>1000.6957990184784</c:v>
                </c:pt>
                <c:pt idx="28">
                  <c:v>1000.8058880335637</c:v>
                </c:pt>
                <c:pt idx="29">
                  <c:v>1000.9437878426766</c:v>
                </c:pt>
                <c:pt idx="30">
                  <c:v>1001.1004951594568</c:v>
                </c:pt>
                <c:pt idx="31">
                  <c:v>1001.2592812558079</c:v>
                </c:pt>
                <c:pt idx="32">
                  <c:v>1001.2718492854109</c:v>
                </c:pt>
                <c:pt idx="33">
                  <c:v>1001.4456392749722</c:v>
                </c:pt>
                <c:pt idx="34">
                  <c:v>1001.6575616068864</c:v>
                </c:pt>
                <c:pt idx="35">
                  <c:v>1001.8860532247746</c:v>
                </c:pt>
                <c:pt idx="36">
                  <c:v>1002.0807658143102</c:v>
                </c:pt>
                <c:pt idx="37">
                  <c:v>1002.1188623067811</c:v>
                </c:pt>
                <c:pt idx="38">
                  <c:v>1002.399905625914</c:v>
                </c:pt>
                <c:pt idx="39">
                  <c:v>1002.7145412543323</c:v>
                </c:pt>
                <c:pt idx="40">
                  <c:v>1003.0360604686585</c:v>
                </c:pt>
                <c:pt idx="41">
                  <c:v>1003.3159191736403</c:v>
                </c:pt>
                <c:pt idx="42">
                  <c:v>1003.4071397764084</c:v>
                </c:pt>
                <c:pt idx="43">
                  <c:v>1003.7988511368089</c:v>
                </c:pt>
                <c:pt idx="44">
                  <c:v>1004.226269814078</c:v>
                </c:pt>
                <c:pt idx="45">
                  <c:v>1004.6857044989306</c:v>
                </c:pt>
                <c:pt idx="46">
                  <c:v>1004.9940641021046</c:v>
                </c:pt>
                <c:pt idx="47">
                  <c:v>1005.2216467167141</c:v>
                </c:pt>
                <c:pt idx="48">
                  <c:v>1005.7590504979821</c:v>
                </c:pt>
                <c:pt idx="49">
                  <c:v>1006.439332445167</c:v>
                </c:pt>
                <c:pt idx="50">
                  <c:v>1007.2356851904625</c:v>
                </c:pt>
                <c:pt idx="51">
                  <c:v>1007.2997400596761</c:v>
                </c:pt>
                <c:pt idx="52">
                  <c:v>1007.9235996744148</c:v>
                </c:pt>
                <c:pt idx="53">
                  <c:v>1008.655221127237</c:v>
                </c:pt>
                <c:pt idx="54">
                  <c:v>1009.4462741024784</c:v>
                </c:pt>
                <c:pt idx="55">
                  <c:v>1010.2668971133588</c:v>
                </c:pt>
                <c:pt idx="56">
                  <c:v>1010.2984394392413</c:v>
                </c:pt>
                <c:pt idx="57">
                  <c:v>1011.176963533124</c:v>
                </c:pt>
                <c:pt idx="58">
                  <c:v>1012.1151973506046</c:v>
                </c:pt>
                <c:pt idx="59">
                  <c:v>1013.1348593168841</c:v>
                </c:pt>
                <c:pt idx="60">
                  <c:v>1014.1306464891786</c:v>
                </c:pt>
                <c:pt idx="61">
                  <c:v>1014.6828341808573</c:v>
                </c:pt>
                <c:pt idx="62">
                  <c:v>1015.8515967208432</c:v>
                </c:pt>
                <c:pt idx="63">
                  <c:v>1017.0323748456802</c:v>
                </c:pt>
                <c:pt idx="64">
                  <c:v>1018.7142344083649</c:v>
                </c:pt>
                <c:pt idx="65">
                  <c:v>1018.7835850923727</c:v>
                </c:pt>
                <c:pt idx="66">
                  <c:v>1020.0425289635622</c:v>
                </c:pt>
                <c:pt idx="67">
                  <c:v>1021.4165804764856</c:v>
                </c:pt>
                <c:pt idx="68">
                  <c:v>1022.7842549086807</c:v>
                </c:pt>
                <c:pt idx="69">
                  <c:v>1024.0643830167223</c:v>
                </c:pt>
                <c:pt idx="70">
                  <c:v>1024.4006747860851</c:v>
                </c:pt>
                <c:pt idx="71">
                  <c:v>1026.16468387327</c:v>
                </c:pt>
                <c:pt idx="72">
                  <c:v>1027.6758279701478</c:v>
                </c:pt>
                <c:pt idx="73">
                  <c:v>1029.3393605013512</c:v>
                </c:pt>
                <c:pt idx="74">
                  <c:v>1030.1737091380269</c:v>
                </c:pt>
                <c:pt idx="75">
                  <c:v>1031.0966366025752</c:v>
                </c:pt>
                <c:pt idx="76">
                  <c:v>1032.9346606278123</c:v>
                </c:pt>
                <c:pt idx="77">
                  <c:v>1034.6927695804973</c:v>
                </c:pt>
                <c:pt idx="78">
                  <c:v>1036.5433065739762</c:v>
                </c:pt>
                <c:pt idx="79">
                  <c:v>1037.0949658432062</c:v>
                </c:pt>
                <c:pt idx="80">
                  <c:v>1038.436322520223</c:v>
                </c:pt>
                <c:pt idx="81">
                  <c:v>1040.9923896553466</c:v>
                </c:pt>
                <c:pt idx="82">
                  <c:v>1042.983419680947</c:v>
                </c:pt>
                <c:pt idx="83">
                  <c:v>1044.8461913659178</c:v>
                </c:pt>
                <c:pt idx="84">
                  <c:v>1045.0659744895484</c:v>
                </c:pt>
                <c:pt idx="85">
                  <c:v>1047.7966308098762</c:v>
                </c:pt>
                <c:pt idx="86">
                  <c:v>1049.9284271256759</c:v>
                </c:pt>
                <c:pt idx="87">
                  <c:v>1052.2260887989191</c:v>
                </c:pt>
                <c:pt idx="88">
                  <c:v>1053.411437164702</c:v>
                </c:pt>
                <c:pt idx="89">
                  <c:v>1054.6850930739708</c:v>
                </c:pt>
                <c:pt idx="90">
                  <c:v>1057.0094872049528</c:v>
                </c:pt>
                <c:pt idx="91">
                  <c:v>1059.3892828551909</c:v>
                </c:pt>
                <c:pt idx="92">
                  <c:v>1062.7820027706005</c:v>
                </c:pt>
                <c:pt idx="93">
                  <c:v>1062.8624311897688</c:v>
                </c:pt>
                <c:pt idx="94">
                  <c:v>1065.3802623276026</c:v>
                </c:pt>
                <c:pt idx="95">
                  <c:v>1068.026486674926</c:v>
                </c:pt>
                <c:pt idx="96">
                  <c:v>1071.3254547381637</c:v>
                </c:pt>
                <c:pt idx="97">
                  <c:v>1073.1491838051954</c:v>
                </c:pt>
                <c:pt idx="98">
                  <c:v>1074.0254291581273</c:v>
                </c:pt>
                <c:pt idx="99">
                  <c:v>1076.8109592996791</c:v>
                </c:pt>
                <c:pt idx="100">
                  <c:v>1080.1608734030881</c:v>
                </c:pt>
                <c:pt idx="101">
                  <c:v>1083.0100365734152</c:v>
                </c:pt>
                <c:pt idx="102">
                  <c:v>1084.3076086211204</c:v>
                </c:pt>
                <c:pt idx="103">
                  <c:v>1085.9731223939073</c:v>
                </c:pt>
                <c:pt idx="104">
                  <c:v>1089.1224330367875</c:v>
                </c:pt>
                <c:pt idx="105">
                  <c:v>1092.3206717768057</c:v>
                </c:pt>
                <c:pt idx="106">
                  <c:v>1095.6992166991265</c:v>
                </c:pt>
                <c:pt idx="107">
                  <c:v>1096.3352743338548</c:v>
                </c:pt>
                <c:pt idx="108">
                  <c:v>1098.958681915499</c:v>
                </c:pt>
                <c:pt idx="109">
                  <c:v>1102.1889095559116</c:v>
                </c:pt>
                <c:pt idx="110">
                  <c:v>1105.5208355134596</c:v>
                </c:pt>
                <c:pt idx="111">
                  <c:v>1109.1760926305244</c:v>
                </c:pt>
                <c:pt idx="112">
                  <c:v>1109.2681407623525</c:v>
                </c:pt>
                <c:pt idx="113">
                  <c:v>1112.5410266533297</c:v>
                </c:pt>
                <c:pt idx="114">
                  <c:v>1116.0538194606274</c:v>
                </c:pt>
                <c:pt idx="115">
                  <c:v>1119.5484297736768</c:v>
                </c:pt>
                <c:pt idx="116">
                  <c:v>1123.0698627520885</c:v>
                </c:pt>
                <c:pt idx="117">
                  <c:v>1123.2384577880939</c:v>
                </c:pt>
                <c:pt idx="118">
                  <c:v>1126.9445613338046</c:v>
                </c:pt>
                <c:pt idx="119">
                  <c:v>1130.7727890370263</c:v>
                </c:pt>
                <c:pt idx="120">
                  <c:v>1134.4982206226859</c:v>
                </c:pt>
                <c:pt idx="121">
                  <c:v>1137.8578604591396</c:v>
                </c:pt>
                <c:pt idx="122">
                  <c:v>1138.4504077506645</c:v>
                </c:pt>
                <c:pt idx="123">
                  <c:v>1142.3436446294568</c:v>
                </c:pt>
                <c:pt idx="124">
                  <c:v>1148.0533250872488</c:v>
                </c:pt>
                <c:pt idx="125">
                  <c:v>1153.6392384985352</c:v>
                </c:pt>
                <c:pt idx="126">
                  <c:v>1153.8966917715184</c:v>
                </c:pt>
                <c:pt idx="127">
                  <c:v>1158.056293782412</c:v>
                </c:pt>
                <c:pt idx="128">
                  <c:v>1162.2646766316761</c:v>
                </c:pt>
                <c:pt idx="129">
                  <c:v>1166.5186386997534</c:v>
                </c:pt>
                <c:pt idx="130">
                  <c:v>1170.4557338922971</c:v>
                </c:pt>
                <c:pt idx="131">
                  <c:v>1172.0286916135367</c:v>
                </c:pt>
                <c:pt idx="132">
                  <c:v>1177.7961513775194</c:v>
                </c:pt>
                <c:pt idx="133">
                  <c:v>1182.5580718293611</c:v>
                </c:pt>
                <c:pt idx="134">
                  <c:v>1187.1605036406836</c:v>
                </c:pt>
                <c:pt idx="135">
                  <c:v>1188.3657622335249</c:v>
                </c:pt>
                <c:pt idx="136">
                  <c:v>1191.981378656915</c:v>
                </c:pt>
                <c:pt idx="137">
                  <c:v>1197.584945952236</c:v>
                </c:pt>
                <c:pt idx="138">
                  <c:v>1202.4293036600463</c:v>
                </c:pt>
                <c:pt idx="139">
                  <c:v>1207.3436528797204</c:v>
                </c:pt>
                <c:pt idx="140">
                  <c:v>1208.0282104141183</c:v>
                </c:pt>
                <c:pt idx="141">
                  <c:v>1213.0095972814609</c:v>
                </c:pt>
                <c:pt idx="142">
                  <c:v>1218.151728754128</c:v>
                </c:pt>
                <c:pt idx="143">
                  <c:v>1223.8793773385516</c:v>
                </c:pt>
                <c:pt idx="144">
                  <c:v>1227.4461465200484</c:v>
                </c:pt>
                <c:pt idx="145">
                  <c:v>1229.1005514786573</c:v>
                </c:pt>
                <c:pt idx="146">
                  <c:v>1234.3743697406112</c:v>
                </c:pt>
                <c:pt idx="147">
                  <c:v>1239.734594393788</c:v>
                </c:pt>
                <c:pt idx="148">
                  <c:v>1245.3816259534512</c:v>
                </c:pt>
                <c:pt idx="149">
                  <c:v>1248.6585256529397</c:v>
                </c:pt>
                <c:pt idx="150">
                  <c:v>1251.9764136720637</c:v>
                </c:pt>
                <c:pt idx="151">
                  <c:v>1257.6185123851005</c:v>
                </c:pt>
                <c:pt idx="152">
                  <c:v>1263.2456463270917</c:v>
                </c:pt>
                <c:pt idx="153">
                  <c:v>1268.9442582609272</c:v>
                </c:pt>
                <c:pt idx="154">
                  <c:v>1270.9927239589492</c:v>
                </c:pt>
                <c:pt idx="155">
                  <c:v>1274.7467102806697</c:v>
                </c:pt>
                <c:pt idx="156">
                  <c:v>1282.0157060972629</c:v>
                </c:pt>
                <c:pt idx="157">
                  <c:v>1289.3195242805955</c:v>
                </c:pt>
                <c:pt idx="158">
                  <c:v>1294.4669859069745</c:v>
                </c:pt>
                <c:pt idx="159">
                  <c:v>1297.4130740492617</c:v>
                </c:pt>
                <c:pt idx="160">
                  <c:v>1304.7822981419054</c:v>
                </c:pt>
                <c:pt idx="161">
                  <c:v>1312.0401408699681</c:v>
                </c:pt>
                <c:pt idx="162">
                  <c:v>1318.5272995375556</c:v>
                </c:pt>
                <c:pt idx="163">
                  <c:v>1319.1212393638839</c:v>
                </c:pt>
                <c:pt idx="164">
                  <c:v>1325.300188945472</c:v>
                </c:pt>
                <c:pt idx="165">
                  <c:v>1331.8346428247837</c:v>
                </c:pt>
                <c:pt idx="166">
                  <c:v>1338.4388705044225</c:v>
                </c:pt>
                <c:pt idx="167">
                  <c:v>1344.9521420405417</c:v>
                </c:pt>
                <c:pt idx="168">
                  <c:v>1348.0704034618564</c:v>
                </c:pt>
                <c:pt idx="169">
                  <c:v>1354.8833839606536</c:v>
                </c:pt>
                <c:pt idx="170">
                  <c:v>1361.7625102280585</c:v>
                </c:pt>
                <c:pt idx="171">
                  <c:v>1368.7023040533261</c:v>
                </c:pt>
                <c:pt idx="172">
                  <c:v>1371.9849451049538</c:v>
                </c:pt>
                <c:pt idx="173">
                  <c:v>1376.0350306981911</c:v>
                </c:pt>
                <c:pt idx="174">
                  <c:v>1383.129170499041</c:v>
                </c:pt>
                <c:pt idx="175">
                  <c:v>1390.2151671191587</c:v>
                </c:pt>
                <c:pt idx="176">
                  <c:v>1397.4830013231499</c:v>
                </c:pt>
                <c:pt idx="177">
                  <c:v>1400.1668015166001</c:v>
                </c:pt>
                <c:pt idx="178">
                  <c:v>1404.7328681316023</c:v>
                </c:pt>
                <c:pt idx="179">
                  <c:v>1412.2222150924711</c:v>
                </c:pt>
                <c:pt idx="180">
                  <c:v>1419.5856327305867</c:v>
                </c:pt>
                <c:pt idx="181">
                  <c:v>1427.1499747921871</c:v>
                </c:pt>
                <c:pt idx="182">
                  <c:v>1429.5164127561939</c:v>
                </c:pt>
                <c:pt idx="183">
                  <c:v>1434.7466146659688</c:v>
                </c:pt>
                <c:pt idx="184">
                  <c:v>1442.4013422965984</c:v>
                </c:pt>
                <c:pt idx="185">
                  <c:v>1450.0668531176689</c:v>
                </c:pt>
                <c:pt idx="186">
                  <c:v>1457.9682412356799</c:v>
                </c:pt>
                <c:pt idx="187">
                  <c:v>1460.0300561763502</c:v>
                </c:pt>
                <c:pt idx="188">
                  <c:v>1465.9615481304245</c:v>
                </c:pt>
                <c:pt idx="189">
                  <c:v>1474.0682164890079</c:v>
                </c:pt>
                <c:pt idx="190">
                  <c:v>1482.1537377751765</c:v>
                </c:pt>
                <c:pt idx="191">
                  <c:v>1490.2452140358405</c:v>
                </c:pt>
                <c:pt idx="192">
                  <c:v>1491.6505486118167</c:v>
                </c:pt>
                <c:pt idx="193">
                  <c:v>1498.5694577939621</c:v>
                </c:pt>
                <c:pt idx="194">
                  <c:v>1507.247587546545</c:v>
                </c:pt>
                <c:pt idx="195">
                  <c:v>1515.5480968143172</c:v>
                </c:pt>
                <c:pt idx="196">
                  <c:v>1523.841234840336</c:v>
                </c:pt>
                <c:pt idx="197">
                  <c:v>1524.3239365517677</c:v>
                </c:pt>
                <c:pt idx="198">
                  <c:v>1532.2742786801389</c:v>
                </c:pt>
                <c:pt idx="199">
                  <c:v>1540.6846455289729</c:v>
                </c:pt>
                <c:pt idx="200">
                  <c:v>1549.3852177371928</c:v>
                </c:pt>
                <c:pt idx="201">
                  <c:v>1557.9993352819224</c:v>
                </c:pt>
                <c:pt idx="202">
                  <c:v>1558.7888156288936</c:v>
                </c:pt>
                <c:pt idx="203">
                  <c:v>1568.7138809168803</c:v>
                </c:pt>
                <c:pt idx="204">
                  <c:v>1577.801693861373</c:v>
                </c:pt>
                <c:pt idx="205">
                  <c:v>1586.7173646082385</c:v>
                </c:pt>
                <c:pt idx="206">
                  <c:v>1592.6608815730083</c:v>
                </c:pt>
                <c:pt idx="207">
                  <c:v>1595.5199846194685</c:v>
                </c:pt>
                <c:pt idx="208">
                  <c:v>1604.6154606677446</c:v>
                </c:pt>
                <c:pt idx="209">
                  <c:v>1613.9077151284562</c:v>
                </c:pt>
                <c:pt idx="210">
                  <c:v>1623.1471256269467</c:v>
                </c:pt>
                <c:pt idx="211">
                  <c:v>1628.2609212805826</c:v>
                </c:pt>
                <c:pt idx="212">
                  <c:v>1632.2017448827269</c:v>
                </c:pt>
                <c:pt idx="213">
                  <c:v>1641.460363985522</c:v>
                </c:pt>
                <c:pt idx="214">
                  <c:v>1650.7659242918196</c:v>
                </c:pt>
                <c:pt idx="215">
                  <c:v>1661.6273782046842</c:v>
                </c:pt>
                <c:pt idx="216">
                  <c:v>1664.770118739179</c:v>
                </c:pt>
                <c:pt idx="217">
                  <c:v>1671.0187108024629</c:v>
                </c:pt>
                <c:pt idx="218">
                  <c:v>1680.406406750458</c:v>
                </c:pt>
                <c:pt idx="219">
                  <c:v>1689.7638012379693</c:v>
                </c:pt>
                <c:pt idx="220">
                  <c:v>1700.4088645003944</c:v>
                </c:pt>
                <c:pt idx="221">
                  <c:v>1702.1191459945117</c:v>
                </c:pt>
                <c:pt idx="222">
                  <c:v>1711.3848812296537</c:v>
                </c:pt>
                <c:pt idx="223">
                  <c:v>1722.2144691880649</c:v>
                </c:pt>
                <c:pt idx="224">
                  <c:v>1732.8014074903854</c:v>
                </c:pt>
                <c:pt idx="225">
                  <c:v>1740.3098832863598</c:v>
                </c:pt>
                <c:pt idx="226">
                  <c:v>1742.475166470967</c:v>
                </c:pt>
                <c:pt idx="227">
                  <c:v>1752.3550069727482</c:v>
                </c:pt>
                <c:pt idx="228">
                  <c:v>1762.9324821234513</c:v>
                </c:pt>
                <c:pt idx="229">
                  <c:v>1772.965238043683</c:v>
                </c:pt>
                <c:pt idx="230">
                  <c:v>1779.2656190039245</c:v>
                </c:pt>
                <c:pt idx="231">
                  <c:v>1782.9402837759872</c:v>
                </c:pt>
                <c:pt idx="232">
                  <c:v>1792.9638460820618</c:v>
                </c:pt>
                <c:pt idx="233">
                  <c:v>1803.4670167827032</c:v>
                </c:pt>
                <c:pt idx="234">
                  <c:v>1813.4720629980986</c:v>
                </c:pt>
                <c:pt idx="235">
                  <c:v>1818.9590491601502</c:v>
                </c:pt>
                <c:pt idx="236">
                  <c:v>1826.7538703017472</c:v>
                </c:pt>
                <c:pt idx="237">
                  <c:v>1837.6890528267829</c:v>
                </c:pt>
                <c:pt idx="238">
                  <c:v>1848.7528733956087</c:v>
                </c:pt>
                <c:pt idx="239">
                  <c:v>1859.2169031097446</c:v>
                </c:pt>
                <c:pt idx="240">
                  <c:v>1859.4265962186237</c:v>
                </c:pt>
                <c:pt idx="241">
                  <c:v>1870.8921857820194</c:v>
                </c:pt>
                <c:pt idx="242">
                  <c:v>1886.7789071176678</c:v>
                </c:pt>
                <c:pt idx="243">
                  <c:v>1897.0865543545185</c:v>
                </c:pt>
                <c:pt idx="244">
                  <c:v>1899.8534650969079</c:v>
                </c:pt>
                <c:pt idx="245">
                  <c:v>1907.4548495250783</c:v>
                </c:pt>
                <c:pt idx="246">
                  <c:v>1918.3369478905875</c:v>
                </c:pt>
                <c:pt idx="247">
                  <c:v>1928.6974759642201</c:v>
                </c:pt>
                <c:pt idx="248">
                  <c:v>1940.135482873435</c:v>
                </c:pt>
                <c:pt idx="249">
                  <c:v>1940.8058098994302</c:v>
                </c:pt>
                <c:pt idx="250">
                  <c:v>1952.8755250231929</c:v>
                </c:pt>
                <c:pt idx="251">
                  <c:v>1963.336955426958</c:v>
                </c:pt>
                <c:pt idx="252">
                  <c:v>1973.8292586159389</c:v>
                </c:pt>
                <c:pt idx="253">
                  <c:v>1982.1071339838056</c:v>
                </c:pt>
                <c:pt idx="254">
                  <c:v>1984.7127711446035</c:v>
                </c:pt>
                <c:pt idx="255">
                  <c:v>1995.3329588544652</c:v>
                </c:pt>
                <c:pt idx="256">
                  <c:v>2006.9492182500842</c:v>
                </c:pt>
                <c:pt idx="257">
                  <c:v>2018.6214407313137</c:v>
                </c:pt>
                <c:pt idx="258">
                  <c:v>2023.721721436857</c:v>
                </c:pt>
                <c:pt idx="259">
                  <c:v>2030.1648234197328</c:v>
                </c:pt>
                <c:pt idx="260">
                  <c:v>2041.3301017559456</c:v>
                </c:pt>
                <c:pt idx="261">
                  <c:v>2052.3748844317147</c:v>
                </c:pt>
                <c:pt idx="262">
                  <c:v>2063.1759539949712</c:v>
                </c:pt>
                <c:pt idx="263">
                  <c:v>2065.5777475234399</c:v>
                </c:pt>
                <c:pt idx="264">
                  <c:v>2074.3789454827097</c:v>
                </c:pt>
                <c:pt idx="265">
                  <c:v>2085.1934407284443</c:v>
                </c:pt>
                <c:pt idx="266">
                  <c:v>2095.8341031277773</c:v>
                </c:pt>
                <c:pt idx="267">
                  <c:v>2106.4153889321137</c:v>
                </c:pt>
                <c:pt idx="268">
                  <c:v>2107.741167005147</c:v>
                </c:pt>
                <c:pt idx="269">
                  <c:v>2117.0637598408434</c:v>
                </c:pt>
                <c:pt idx="270">
                  <c:v>2127.8450567767054</c:v>
                </c:pt>
                <c:pt idx="271">
                  <c:v>2138.4237716569301</c:v>
                </c:pt>
                <c:pt idx="272">
                  <c:v>2149.1033195004093</c:v>
                </c:pt>
                <c:pt idx="273">
                  <c:v>2150.1042810870385</c:v>
                </c:pt>
                <c:pt idx="274">
                  <c:v>2159.8516829656178</c:v>
                </c:pt>
                <c:pt idx="275">
                  <c:v>2170.5333196612069</c:v>
                </c:pt>
                <c:pt idx="276">
                  <c:v>2181.2124992232489</c:v>
                </c:pt>
                <c:pt idx="277">
                  <c:v>2191.9191501419673</c:v>
                </c:pt>
                <c:pt idx="278">
                  <c:v>2192.7049195110703</c:v>
                </c:pt>
                <c:pt idx="279">
                  <c:v>2202.5993306056048</c:v>
                </c:pt>
                <c:pt idx="280">
                  <c:v>2213.4169096688561</c:v>
                </c:pt>
                <c:pt idx="281">
                  <c:v>2225.6231975140845</c:v>
                </c:pt>
                <c:pt idx="282">
                  <c:v>2235.4756184929252</c:v>
                </c:pt>
                <c:pt idx="283">
                  <c:v>2237.3736494092063</c:v>
                </c:pt>
                <c:pt idx="284">
                  <c:v>2248.2397518258799</c:v>
                </c:pt>
                <c:pt idx="285">
                  <c:v>2259.4536336039405</c:v>
                </c:pt>
                <c:pt idx="286">
                  <c:v>2270.3082728454406</c:v>
                </c:pt>
                <c:pt idx="287">
                  <c:v>2278.4206213146676</c:v>
                </c:pt>
                <c:pt idx="288">
                  <c:v>2281.1613018117182</c:v>
                </c:pt>
                <c:pt idx="289">
                  <c:v>2292.019079802305</c:v>
                </c:pt>
                <c:pt idx="290">
                  <c:v>2302.9567566159612</c:v>
                </c:pt>
                <c:pt idx="291">
                  <c:v>2313.791178200453</c:v>
                </c:pt>
                <c:pt idx="292">
                  <c:v>2321.4516377422415</c:v>
                </c:pt>
                <c:pt idx="293">
                  <c:v>2324.6564014891355</c:v>
                </c:pt>
                <c:pt idx="294">
                  <c:v>2335.6490815191919</c:v>
                </c:pt>
                <c:pt idx="295">
                  <c:v>2346.6594686726039</c:v>
                </c:pt>
                <c:pt idx="296">
                  <c:v>2357.4610303676991</c:v>
                </c:pt>
                <c:pt idx="297">
                  <c:v>2364.5281798080268</c:v>
                </c:pt>
                <c:pt idx="298">
                  <c:v>2368.2702875366276</c:v>
                </c:pt>
                <c:pt idx="299">
                  <c:v>2378.9375298835757</c:v>
                </c:pt>
                <c:pt idx="300">
                  <c:v>2389.6138557489176</c:v>
                </c:pt>
                <c:pt idx="301">
                  <c:v>2400.2306579020956</c:v>
                </c:pt>
                <c:pt idx="302">
                  <c:v>2406.9360374754474</c:v>
                </c:pt>
                <c:pt idx="303">
                  <c:v>2412.2321690121312</c:v>
                </c:pt>
                <c:pt idx="304">
                  <c:v>2423.3852135853126</c:v>
                </c:pt>
                <c:pt idx="305">
                  <c:v>2434.261110264797</c:v>
                </c:pt>
                <c:pt idx="306">
                  <c:v>2444.6791205185577</c:v>
                </c:pt>
                <c:pt idx="307">
                  <c:v>2448.6171440505786</c:v>
                </c:pt>
                <c:pt idx="308">
                  <c:v>2455.0096233339723</c:v>
                </c:pt>
                <c:pt idx="309">
                  <c:v>2465.5593700345407</c:v>
                </c:pt>
                <c:pt idx="310">
                  <c:v>2476.2949481021437</c:v>
                </c:pt>
                <c:pt idx="311">
                  <c:v>2486.4701137917923</c:v>
                </c:pt>
                <c:pt idx="312">
                  <c:v>2489.5152664970406</c:v>
                </c:pt>
                <c:pt idx="313">
                  <c:v>2496.7547688373784</c:v>
                </c:pt>
                <c:pt idx="314">
                  <c:v>2507.4429555490988</c:v>
                </c:pt>
                <c:pt idx="315">
                  <c:v>2518.7489705508501</c:v>
                </c:pt>
                <c:pt idx="316">
                  <c:v>2529.1702518881561</c:v>
                </c:pt>
                <c:pt idx="317">
                  <c:v>2529.6410760904996</c:v>
                </c:pt>
                <c:pt idx="318">
                  <c:v>2539.1732346166723</c:v>
                </c:pt>
                <c:pt idx="319">
                  <c:v>2549.6719461811467</c:v>
                </c:pt>
                <c:pt idx="320">
                  <c:v>2559.6092759840903</c:v>
                </c:pt>
                <c:pt idx="321">
                  <c:v>2568.8892424970272</c:v>
                </c:pt>
                <c:pt idx="322">
                  <c:v>2569.7544449781949</c:v>
                </c:pt>
                <c:pt idx="323">
                  <c:v>2579.4830450200147</c:v>
                </c:pt>
                <c:pt idx="324">
                  <c:v>2589.1093846689259</c:v>
                </c:pt>
                <c:pt idx="325">
                  <c:v>2600.7327927692995</c:v>
                </c:pt>
                <c:pt idx="326">
                  <c:v>2607.1521425512096</c:v>
                </c:pt>
                <c:pt idx="327">
                  <c:v>2610.6493529821932</c:v>
                </c:pt>
                <c:pt idx="328">
                  <c:v>2620.232208468683</c:v>
                </c:pt>
                <c:pt idx="329">
                  <c:v>2630.2840618774981</c:v>
                </c:pt>
                <c:pt idx="330">
                  <c:v>2639.8607584560887</c:v>
                </c:pt>
                <c:pt idx="331">
                  <c:v>2644.4740941536074</c:v>
                </c:pt>
                <c:pt idx="332">
                  <c:v>2649.2302535722301</c:v>
                </c:pt>
                <c:pt idx="333">
                  <c:v>2659.2079660766603</c:v>
                </c:pt>
                <c:pt idx="334">
                  <c:v>2668.7126508806186</c:v>
                </c:pt>
                <c:pt idx="335">
                  <c:v>2677.7635435244292</c:v>
                </c:pt>
                <c:pt idx="336">
                  <c:v>2680.8077309512282</c:v>
                </c:pt>
                <c:pt idx="337">
                  <c:v>2686.7101815546885</c:v>
                </c:pt>
                <c:pt idx="338">
                  <c:v>2695.9448237780898</c:v>
                </c:pt>
                <c:pt idx="339">
                  <c:v>2705.4939924560754</c:v>
                </c:pt>
                <c:pt idx="340">
                  <c:v>2714.49706270346</c:v>
                </c:pt>
                <c:pt idx="341">
                  <c:v>2716.0385838933785</c:v>
                </c:pt>
                <c:pt idx="342">
                  <c:v>2723.1628429262914</c:v>
                </c:pt>
                <c:pt idx="343">
                  <c:v>2733.2150630198635</c:v>
                </c:pt>
                <c:pt idx="344">
                  <c:v>2742.2430843545062</c:v>
                </c:pt>
                <c:pt idx="345">
                  <c:v>2750.1507285422585</c:v>
                </c:pt>
                <c:pt idx="346">
                  <c:v>2750.6880971904884</c:v>
                </c:pt>
                <c:pt idx="347">
                  <c:v>2761.901161208747</c:v>
                </c:pt>
                <c:pt idx="348">
                  <c:v>2770.2284644592087</c:v>
                </c:pt>
                <c:pt idx="349">
                  <c:v>2778.7497694620652</c:v>
                </c:pt>
                <c:pt idx="350">
                  <c:v>2783.0510752620439</c:v>
                </c:pt>
                <c:pt idx="351">
                  <c:v>2788.257629353021</c:v>
                </c:pt>
                <c:pt idx="352">
                  <c:v>2797.4422431095586</c:v>
                </c:pt>
                <c:pt idx="353">
                  <c:v>2805.4447871751399</c:v>
                </c:pt>
                <c:pt idx="354">
                  <c:v>2813.2961253957587</c:v>
                </c:pt>
                <c:pt idx="355">
                  <c:v>2814.7684391513831</c:v>
                </c:pt>
                <c:pt idx="356">
                  <c:v>2821.9427551902377</c:v>
                </c:pt>
                <c:pt idx="357">
                  <c:v>2829.6371725128129</c:v>
                </c:pt>
                <c:pt idx="358">
                  <c:v>2839.6336727789335</c:v>
                </c:pt>
                <c:pt idx="359">
                  <c:v>2845.1267651972189</c:v>
                </c:pt>
                <c:pt idx="360">
                  <c:v>2847.1353703830491</c:v>
                </c:pt>
                <c:pt idx="361">
                  <c:v>2854.5194535335022</c:v>
                </c:pt>
                <c:pt idx="362">
                  <c:v>2862.0042215773651</c:v>
                </c:pt>
                <c:pt idx="363">
                  <c:v>2869.8875636757548</c:v>
                </c:pt>
                <c:pt idx="364">
                  <c:v>2874.143982911251</c:v>
                </c:pt>
                <c:pt idx="365">
                  <c:v>2877.2806076935021</c:v>
                </c:pt>
                <c:pt idx="366">
                  <c:v>2884.5487505644219</c:v>
                </c:pt>
                <c:pt idx="367">
                  <c:v>2892.4308586183643</c:v>
                </c:pt>
                <c:pt idx="368">
                  <c:v>2899.5425367549697</c:v>
                </c:pt>
                <c:pt idx="369">
                  <c:v>2901.8340525995095</c:v>
                </c:pt>
                <c:pt idx="370">
                  <c:v>2906.3107082615716</c:v>
                </c:pt>
                <c:pt idx="371">
                  <c:v>2913.0134810359582</c:v>
                </c:pt>
                <c:pt idx="372">
                  <c:v>2919.881673857476</c:v>
                </c:pt>
                <c:pt idx="373">
                  <c:v>2926.37642508309</c:v>
                </c:pt>
                <c:pt idx="374">
                  <c:v>2928.1156181836859</c:v>
                </c:pt>
                <c:pt idx="375">
                  <c:v>2932.7860288013144</c:v>
                </c:pt>
                <c:pt idx="376">
                  <c:v>2939.3739182420145</c:v>
                </c:pt>
                <c:pt idx="377">
                  <c:v>2945.8018640369578</c:v>
                </c:pt>
                <c:pt idx="378">
                  <c:v>2952.9481883538833</c:v>
                </c:pt>
                <c:pt idx="379">
                  <c:v>2953.3455433397562</c:v>
                </c:pt>
                <c:pt idx="380">
                  <c:v>2960.5292122260812</c:v>
                </c:pt>
                <c:pt idx="381">
                  <c:v>2966.3836317480232</c:v>
                </c:pt>
                <c:pt idx="382">
                  <c:v>2973.7839375822205</c:v>
                </c:pt>
                <c:pt idx="383">
                  <c:v>2976.2287717260556</c:v>
                </c:pt>
                <c:pt idx="384">
                  <c:v>2981.9458141665468</c:v>
                </c:pt>
                <c:pt idx="385">
                  <c:v>2987.4900996404708</c:v>
                </c:pt>
                <c:pt idx="386">
                  <c:v>2992.9849581957847</c:v>
                </c:pt>
                <c:pt idx="387">
                  <c:v>2997.9833439154695</c:v>
                </c:pt>
                <c:pt idx="388">
                  <c:v>2998.2732406041459</c:v>
                </c:pt>
                <c:pt idx="389">
                  <c:v>3003.4328612728646</c:v>
                </c:pt>
                <c:pt idx="390">
                  <c:v>3008.5222230397744</c:v>
                </c:pt>
                <c:pt idx="391">
                  <c:v>3013.5156974475608</c:v>
                </c:pt>
                <c:pt idx="392">
                  <c:v>3018.0149322620932</c:v>
                </c:pt>
                <c:pt idx="393">
                  <c:v>3018.4252849932118</c:v>
                </c:pt>
                <c:pt idx="394">
                  <c:v>3023.6337642723374</c:v>
                </c:pt>
                <c:pt idx="395">
                  <c:v>3028.3856793085502</c:v>
                </c:pt>
                <c:pt idx="396">
                  <c:v>3032.9633304098547</c:v>
                </c:pt>
                <c:pt idx="397">
                  <c:v>3036.3365635598338</c:v>
                </c:pt>
                <c:pt idx="398">
                  <c:v>3037.4057455716038</c:v>
                </c:pt>
                <c:pt idx="399">
                  <c:v>3041.7904453471087</c:v>
                </c:pt>
                <c:pt idx="400">
                  <c:v>3045.9982501008653</c:v>
                </c:pt>
                <c:pt idx="401">
                  <c:v>3050.0771128227361</c:v>
                </c:pt>
                <c:pt idx="402">
                  <c:v>3052.930737124796</c:v>
                </c:pt>
                <c:pt idx="403">
                  <c:v>3054.0384361288461</c:v>
                </c:pt>
                <c:pt idx="404">
                  <c:v>3057.9450989016809</c:v>
                </c:pt>
                <c:pt idx="405">
                  <c:v>3061.7771663321314</c:v>
                </c:pt>
                <c:pt idx="406">
                  <c:v>3065.4296812678003</c:v>
                </c:pt>
                <c:pt idx="407">
                  <c:v>3067.7306389462633</c:v>
                </c:pt>
                <c:pt idx="408">
                  <c:v>3068.9463723353292</c:v>
                </c:pt>
                <c:pt idx="409">
                  <c:v>3072.7189225852003</c:v>
                </c:pt>
                <c:pt idx="410">
                  <c:v>3076.0039211195699</c:v>
                </c:pt>
                <c:pt idx="411">
                  <c:v>3079.1499890608188</c:v>
                </c:pt>
                <c:pt idx="412">
                  <c:v>3080.662580538713</c:v>
                </c:pt>
                <c:pt idx="413">
                  <c:v>3082.2089806510398</c:v>
                </c:pt>
                <c:pt idx="414">
                  <c:v>3085.4191417614115</c:v>
                </c:pt>
                <c:pt idx="415">
                  <c:v>3088.1814172515974</c:v>
                </c:pt>
                <c:pt idx="416">
                  <c:v>3090.8742120396523</c:v>
                </c:pt>
                <c:pt idx="417">
                  <c:v>3091.6886433853724</c:v>
                </c:pt>
                <c:pt idx="418">
                  <c:v>3093.7868067237905</c:v>
                </c:pt>
                <c:pt idx="419">
                  <c:v>3096.2336955339365</c:v>
                </c:pt>
                <c:pt idx="420">
                  <c:v>3098.4162107480333</c:v>
                </c:pt>
                <c:pt idx="421">
                  <c:v>3100.4963461019242</c:v>
                </c:pt>
                <c:pt idx="422">
                  <c:v>3100.6340231690519</c:v>
                </c:pt>
                <c:pt idx="423">
                  <c:v>3102.4269936975543</c:v>
                </c:pt>
                <c:pt idx="424">
                  <c:v>3104.2623681306886</c:v>
                </c:pt>
                <c:pt idx="425">
                  <c:v>3106.0708834418442</c:v>
                </c:pt>
                <c:pt idx="426">
                  <c:v>3107.4231624964973</c:v>
                </c:pt>
                <c:pt idx="427">
                  <c:v>3107.5523366825387</c:v>
                </c:pt>
                <c:pt idx="428">
                  <c:v>3109.2281168263789</c:v>
                </c:pt>
                <c:pt idx="429">
                  <c:v>3110.4386819900255</c:v>
                </c:pt>
                <c:pt idx="430">
                  <c:v>3111.4343667188145</c:v>
                </c:pt>
                <c:pt idx="431">
                  <c:v>3111.9414327045365</c:v>
                </c:pt>
                <c:pt idx="432">
                  <c:v>3112.5779540629246</c:v>
                </c:pt>
                <c:pt idx="433">
                  <c:v>3113.2331630930771</c:v>
                </c:pt>
                <c:pt idx="434">
                  <c:v>3113.8651103890365</c:v>
                </c:pt>
                <c:pt idx="435">
                  <c:v>3114.1487116685275</c:v>
                </c:pt>
                <c:pt idx="436">
                  <c:v>3114.1786006546627</c:v>
                </c:pt>
                <c:pt idx="437">
                  <c:v>3114.3826482414192</c:v>
                </c:pt>
                <c:pt idx="438">
                  <c:v>3114.4243778766195</c:v>
                </c:pt>
                <c:pt idx="439">
                  <c:v>3114.265657160925</c:v>
                </c:pt>
                <c:pt idx="440">
                  <c:v>3114.0996148561439</c:v>
                </c:pt>
                <c:pt idx="441">
                  <c:v>3114.0247043911404</c:v>
                </c:pt>
                <c:pt idx="442">
                  <c:v>3113.5983001713948</c:v>
                </c:pt>
                <c:pt idx="443">
                  <c:v>3112.9658222055104</c:v>
                </c:pt>
                <c:pt idx="444">
                  <c:v>3112.2502766539565</c:v>
                </c:pt>
                <c:pt idx="445">
                  <c:v>3111.7845556282696</c:v>
                </c:pt>
                <c:pt idx="446">
                  <c:v>3111.3755062985369</c:v>
                </c:pt>
                <c:pt idx="447">
                  <c:v>3110.32098867371</c:v>
                </c:pt>
                <c:pt idx="448">
                  <c:v>3109.0131565242382</c:v>
                </c:pt>
                <c:pt idx="449">
                  <c:v>3107.6715445065888</c:v>
                </c:pt>
                <c:pt idx="450">
                  <c:v>3107.0799096764745</c:v>
                </c:pt>
                <c:pt idx="451">
                  <c:v>3106.1010252394335</c:v>
                </c:pt>
                <c:pt idx="452">
                  <c:v>3104.4395999885778</c:v>
                </c:pt>
                <c:pt idx="453">
                  <c:v>3102.671949857398</c:v>
                </c:pt>
                <c:pt idx="454">
                  <c:v>3100.7180846397728</c:v>
                </c:pt>
                <c:pt idx="455">
                  <c:v>3100.1552450960985</c:v>
                </c:pt>
                <c:pt idx="456">
                  <c:v>3098.6556226331754</c:v>
                </c:pt>
                <c:pt idx="457">
                  <c:v>3096.4716098279678</c:v>
                </c:pt>
                <c:pt idx="458">
                  <c:v>3094.1425837688412</c:v>
                </c:pt>
                <c:pt idx="459">
                  <c:v>3091.5564750717722</c:v>
                </c:pt>
                <c:pt idx="460">
                  <c:v>3091.1002439105673</c:v>
                </c:pt>
                <c:pt idx="461">
                  <c:v>3088.7394924383684</c:v>
                </c:pt>
                <c:pt idx="462">
                  <c:v>3085.9891806039068</c:v>
                </c:pt>
                <c:pt idx="463">
                  <c:v>3082.3393277175405</c:v>
                </c:pt>
                <c:pt idx="464">
                  <c:v>3080.0246262926921</c:v>
                </c:pt>
                <c:pt idx="465">
                  <c:v>3078.5891649343653</c:v>
                </c:pt>
                <c:pt idx="466">
                  <c:v>3075.1652211086825</c:v>
                </c:pt>
                <c:pt idx="467">
                  <c:v>3071.8742286549505</c:v>
                </c:pt>
                <c:pt idx="468">
                  <c:v>3068.4029677048684</c:v>
                </c:pt>
                <c:pt idx="469">
                  <c:v>3066.9858489294752</c:v>
                </c:pt>
                <c:pt idx="470">
                  <c:v>3064.1017790499654</c:v>
                </c:pt>
                <c:pt idx="471">
                  <c:v>3060.3914176027638</c:v>
                </c:pt>
                <c:pt idx="472">
                  <c:v>3055.2949544869243</c:v>
                </c:pt>
                <c:pt idx="473">
                  <c:v>3052.1419795526876</c:v>
                </c:pt>
                <c:pt idx="474">
                  <c:v>3051.3633381066838</c:v>
                </c:pt>
                <c:pt idx="475">
                  <c:v>3047.1831102227893</c:v>
                </c:pt>
                <c:pt idx="476">
                  <c:v>3042.8489048940546</c:v>
                </c:pt>
                <c:pt idx="477">
                  <c:v>3038.4960252641795</c:v>
                </c:pt>
                <c:pt idx="478">
                  <c:v>3035.4575202908554</c:v>
                </c:pt>
                <c:pt idx="479">
                  <c:v>3034.0248639121141</c:v>
                </c:pt>
                <c:pt idx="480">
                  <c:v>3029.1334548298396</c:v>
                </c:pt>
                <c:pt idx="481">
                  <c:v>3024.4782824679155</c:v>
                </c:pt>
                <c:pt idx="482">
                  <c:v>3019.6782028786056</c:v>
                </c:pt>
                <c:pt idx="483">
                  <c:v>3016.8325970597116</c:v>
                </c:pt>
                <c:pt idx="484">
                  <c:v>3013.172463421291</c:v>
                </c:pt>
                <c:pt idx="485">
                  <c:v>3008.0011776163642</c:v>
                </c:pt>
                <c:pt idx="486">
                  <c:v>3002.7905307573301</c:v>
                </c:pt>
                <c:pt idx="487">
                  <c:v>2996.7390893973111</c:v>
                </c:pt>
                <c:pt idx="488">
                  <c:v>2996.3504135383123</c:v>
                </c:pt>
                <c:pt idx="489">
                  <c:v>2991.322364769032</c:v>
                </c:pt>
                <c:pt idx="490">
                  <c:v>2985.8303356164347</c:v>
                </c:pt>
                <c:pt idx="491">
                  <c:v>2980.1923237485239</c:v>
                </c:pt>
                <c:pt idx="492">
                  <c:v>2974.2359547118299</c:v>
                </c:pt>
                <c:pt idx="493">
                  <c:v>2973.6367460578526</c:v>
                </c:pt>
                <c:pt idx="494">
                  <c:v>2967.897894669798</c:v>
                </c:pt>
                <c:pt idx="495">
                  <c:v>2961.9650706443704</c:v>
                </c:pt>
                <c:pt idx="496">
                  <c:v>2955.8381572257322</c:v>
                </c:pt>
                <c:pt idx="497">
                  <c:v>2950.7041286642693</c:v>
                </c:pt>
                <c:pt idx="498">
                  <c:v>2949.2963274044191</c:v>
                </c:pt>
                <c:pt idx="499">
                  <c:v>2942.9060221534896</c:v>
                </c:pt>
                <c:pt idx="500">
                  <c:v>2936.7567680580428</c:v>
                </c:pt>
                <c:pt idx="501">
                  <c:v>2930.3312478514722</c:v>
                </c:pt>
                <c:pt idx="502">
                  <c:v>2926.0020630474378</c:v>
                </c:pt>
                <c:pt idx="503">
                  <c:v>2923.5151047044542</c:v>
                </c:pt>
                <c:pt idx="504">
                  <c:v>2917.1178099445451</c:v>
                </c:pt>
                <c:pt idx="505">
                  <c:v>2910.6799171496596</c:v>
                </c:pt>
                <c:pt idx="506">
                  <c:v>2904.1571868422689</c:v>
                </c:pt>
                <c:pt idx="507">
                  <c:v>2900.3069044897447</c:v>
                </c:pt>
                <c:pt idx="508">
                  <c:v>2896.3820653338989</c:v>
                </c:pt>
                <c:pt idx="509">
                  <c:v>2889.7184414556218</c:v>
                </c:pt>
                <c:pt idx="510">
                  <c:v>2883.0758199704615</c:v>
                </c:pt>
                <c:pt idx="511">
                  <c:v>2876.2561982327093</c:v>
                </c:pt>
                <c:pt idx="512">
                  <c:v>2873.8279984229875</c:v>
                </c:pt>
                <c:pt idx="513">
                  <c:v>2869.4967812345521</c:v>
                </c:pt>
                <c:pt idx="514">
                  <c:v>2862.6993757041864</c:v>
                </c:pt>
                <c:pt idx="515">
                  <c:v>2855.934397693165</c:v>
                </c:pt>
                <c:pt idx="516">
                  <c:v>2849.1047005773935</c:v>
                </c:pt>
                <c:pt idx="517">
                  <c:v>2846.8442786230848</c:v>
                </c:pt>
                <c:pt idx="518">
                  <c:v>2842.306223291846</c:v>
                </c:pt>
                <c:pt idx="519">
                  <c:v>2835.1587755026785</c:v>
                </c:pt>
                <c:pt idx="520">
                  <c:v>2827.6166010275097</c:v>
                </c:pt>
                <c:pt idx="521">
                  <c:v>2820.7238584094812</c:v>
                </c:pt>
                <c:pt idx="522">
                  <c:v>2819.6109872216316</c:v>
                </c:pt>
                <c:pt idx="523">
                  <c:v>2813.7374435613842</c:v>
                </c:pt>
                <c:pt idx="524">
                  <c:v>2806.8731057687214</c:v>
                </c:pt>
                <c:pt idx="525">
                  <c:v>2798.6536587436613</c:v>
                </c:pt>
                <c:pt idx="526">
                  <c:v>2792.3452616399945</c:v>
                </c:pt>
                <c:pt idx="527">
                  <c:v>2791.8318918498194</c:v>
                </c:pt>
                <c:pt idx="528">
                  <c:v>2785.0376477285226</c:v>
                </c:pt>
                <c:pt idx="529">
                  <c:v>2778.1992559044743</c:v>
                </c:pt>
                <c:pt idx="530">
                  <c:v>2771.4301924626752</c:v>
                </c:pt>
                <c:pt idx="531">
                  <c:v>2765.2940057109781</c:v>
                </c:pt>
                <c:pt idx="532">
                  <c:v>2764.6939160724551</c:v>
                </c:pt>
                <c:pt idx="533">
                  <c:v>2757.7300673311584</c:v>
                </c:pt>
                <c:pt idx="534">
                  <c:v>2750.9525388436782</c:v>
                </c:pt>
                <c:pt idx="535">
                  <c:v>2743.8489548915236</c:v>
                </c:pt>
                <c:pt idx="536">
                  <c:v>2738.8679606531309</c:v>
                </c:pt>
                <c:pt idx="537">
                  <c:v>2737.3875603716106</c:v>
                </c:pt>
                <c:pt idx="538">
                  <c:v>2730.7809765103698</c:v>
                </c:pt>
                <c:pt idx="539">
                  <c:v>2724.2650575472903</c:v>
                </c:pt>
                <c:pt idx="540">
                  <c:v>2716.140098488851</c:v>
                </c:pt>
                <c:pt idx="541">
                  <c:v>2715.0280873690376</c:v>
                </c:pt>
                <c:pt idx="542">
                  <c:v>2709.7868511921074</c:v>
                </c:pt>
                <c:pt idx="543">
                  <c:v>2704.0987487727402</c:v>
                </c:pt>
                <c:pt idx="544">
                  <c:v>2698.8352643275584</c:v>
                </c:pt>
                <c:pt idx="545">
                  <c:v>2693.7075343065812</c:v>
                </c:pt>
                <c:pt idx="546">
                  <c:v>2693.7075343065817</c:v>
                </c:pt>
                <c:pt idx="547">
                  <c:v>2688.3939540656556</c:v>
                </c:pt>
                <c:pt idx="548">
                  <c:v>2683.7312680441632</c:v>
                </c:pt>
                <c:pt idx="549">
                  <c:v>2678.33286440453</c:v>
                </c:pt>
                <c:pt idx="550">
                  <c:v>2675.2002487922236</c:v>
                </c:pt>
                <c:pt idx="551">
                  <c:v>2673.9139168360894</c:v>
                </c:pt>
                <c:pt idx="552">
                  <c:v>2669.6930882946613</c:v>
                </c:pt>
                <c:pt idx="553">
                  <c:v>2665.3757934394994</c:v>
                </c:pt>
                <c:pt idx="554">
                  <c:v>2661.4465882295235</c:v>
                </c:pt>
                <c:pt idx="555">
                  <c:v>2659.2862904276344</c:v>
                </c:pt>
                <c:pt idx="556">
                  <c:v>2657.6131312925759</c:v>
                </c:pt>
                <c:pt idx="557">
                  <c:v>2654.0105157189287</c:v>
                </c:pt>
                <c:pt idx="558">
                  <c:v>2650.5533377441052</c:v>
                </c:pt>
                <c:pt idx="559">
                  <c:v>2646.8012042997229</c:v>
                </c:pt>
                <c:pt idx="560">
                  <c:v>2645.6254884096647</c:v>
                </c:pt>
                <c:pt idx="561">
                  <c:v>2643.6985773571255</c:v>
                </c:pt>
                <c:pt idx="562">
                  <c:v>2640.7326405188769</c:v>
                </c:pt>
                <c:pt idx="563">
                  <c:v>2637.6725550837145</c:v>
                </c:pt>
                <c:pt idx="564">
                  <c:v>2634.2791924227322</c:v>
                </c:pt>
                <c:pt idx="565">
                  <c:v>2634.148094574864</c:v>
                </c:pt>
                <c:pt idx="566">
                  <c:v>2631.6288697688278</c:v>
                </c:pt>
                <c:pt idx="567">
                  <c:v>2628.9197714527086</c:v>
                </c:pt>
                <c:pt idx="568">
                  <c:v>2626.7012043633995</c:v>
                </c:pt>
                <c:pt idx="569">
                  <c:v>2625.0512151603994</c:v>
                </c:pt>
                <c:pt idx="570">
                  <c:v>2624.5883213798484</c:v>
                </c:pt>
                <c:pt idx="571">
                  <c:v>2622.358082054544</c:v>
                </c:pt>
                <c:pt idx="572">
                  <c:v>2620.4306232392796</c:v>
                </c:pt>
                <c:pt idx="573">
                  <c:v>2618.4359037140557</c:v>
                </c:pt>
                <c:pt idx="574">
                  <c:v>2617.6723111950355</c:v>
                </c:pt>
                <c:pt idx="575">
                  <c:v>2616.8318341322606</c:v>
                </c:pt>
                <c:pt idx="576">
                  <c:v>2615.3609734373581</c:v>
                </c:pt>
                <c:pt idx="577">
                  <c:v>2613.825660455861</c:v>
                </c:pt>
                <c:pt idx="578">
                  <c:v>2612.4049873860122</c:v>
                </c:pt>
                <c:pt idx="579">
                  <c:v>2612.1257541188606</c:v>
                </c:pt>
                <c:pt idx="580">
                  <c:v>2611.2406055055762</c:v>
                </c:pt>
                <c:pt idx="581">
                  <c:v>2610.194812414813</c:v>
                </c:pt>
                <c:pt idx="582">
                  <c:v>2609.0986324338796</c:v>
                </c:pt>
                <c:pt idx="583">
                  <c:v>2608.2823081372449</c:v>
                </c:pt>
                <c:pt idx="584">
                  <c:v>2608.28186981201</c:v>
                </c:pt>
                <c:pt idx="585">
                  <c:v>2607.5079602776559</c:v>
                </c:pt>
                <c:pt idx="586">
                  <c:v>2606.8628080618637</c:v>
                </c:pt>
                <c:pt idx="587">
                  <c:v>2606.2719692512451</c:v>
                </c:pt>
                <c:pt idx="588">
                  <c:v>2605.9903207385223</c:v>
                </c:pt>
                <c:pt idx="589">
                  <c:v>2605.7572653888064</c:v>
                </c:pt>
                <c:pt idx="590">
                  <c:v>2605.3652900432071</c:v>
                </c:pt>
                <c:pt idx="591">
                  <c:v>2605.2064144617511</c:v>
                </c:pt>
                <c:pt idx="592">
                  <c:v>2605.1893611542819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2F-4193-89F1-FD5EBECDE68F}"/>
            </c:ext>
          </c:extLst>
        </c:ser>
        <c:ser>
          <c:idx val="2"/>
          <c:order val="2"/>
          <c:tx>
            <c:strRef>
              <c:f>Sheet1!$I$1:$I$1</c:f>
              <c:strCache>
                <c:ptCount val="1"/>
                <c:pt idx="0">
                  <c:v>angle_disp</c:v>
                </c:pt>
              </c:strCache>
            </c:strRef>
          </c:tx>
          <c:xVal>
            <c:numRef>
              <c:f>Sheet1!$B$2:$B$594</c:f>
              <c:numCache>
                <c:formatCode>0.000</c:formatCode>
                <c:ptCount val="593"/>
                <c:pt idx="0">
                  <c:v>0</c:v>
                </c:pt>
                <c:pt idx="1">
                  <c:v>1.3868201015974401E-2</c:v>
                </c:pt>
                <c:pt idx="2">
                  <c:v>2.6139613085297109E-2</c:v>
                </c:pt>
                <c:pt idx="3">
                  <c:v>0.04</c:v>
                </c:pt>
                <c:pt idx="4">
                  <c:v>4.5333984374999997E-2</c:v>
                </c:pt>
                <c:pt idx="5">
                  <c:v>6.3474007071655819E-2</c:v>
                </c:pt>
                <c:pt idx="6">
                  <c:v>7.4614398756919775E-2</c:v>
                </c:pt>
                <c:pt idx="7">
                  <c:v>0.08</c:v>
                </c:pt>
                <c:pt idx="8">
                  <c:v>8.516671208307533E-2</c:v>
                </c:pt>
                <c:pt idx="9">
                  <c:v>9.5708694954261403E-2</c:v>
                </c:pt>
                <c:pt idx="10">
                  <c:v>0.10576167867616809</c:v>
                </c:pt>
                <c:pt idx="11">
                  <c:v>0.11618320533629023</c:v>
                </c:pt>
                <c:pt idx="12">
                  <c:v>0.12</c:v>
                </c:pt>
                <c:pt idx="13">
                  <c:v>0.12660824773054083</c:v>
                </c:pt>
                <c:pt idx="14">
                  <c:v>0.13672895186574707</c:v>
                </c:pt>
                <c:pt idx="15">
                  <c:v>0.14683374983938702</c:v>
                </c:pt>
                <c:pt idx="16">
                  <c:v>0.15769519332352544</c:v>
                </c:pt>
                <c:pt idx="17">
                  <c:v>0.16</c:v>
                </c:pt>
                <c:pt idx="18">
                  <c:v>0.16892833101829499</c:v>
                </c:pt>
                <c:pt idx="19">
                  <c:v>0.17916035675117534</c:v>
                </c:pt>
                <c:pt idx="20">
                  <c:v>0.18920647334800136</c:v>
                </c:pt>
                <c:pt idx="21">
                  <c:v>0.19928171117718449</c:v>
                </c:pt>
                <c:pt idx="22">
                  <c:v>0.2</c:v>
                </c:pt>
                <c:pt idx="23">
                  <c:v>0.20939155395766909</c:v>
                </c:pt>
                <c:pt idx="24">
                  <c:v>0.21941925822240727</c:v>
                </c:pt>
                <c:pt idx="25">
                  <c:v>0.22948175927924705</c:v>
                </c:pt>
                <c:pt idx="26">
                  <c:v>0.23957423971439745</c:v>
                </c:pt>
                <c:pt idx="27">
                  <c:v>0.24000000000000002</c:v>
                </c:pt>
                <c:pt idx="28">
                  <c:v>0.24967594167962359</c:v>
                </c:pt>
                <c:pt idx="29">
                  <c:v>0.2604085198243104</c:v>
                </c:pt>
                <c:pt idx="30">
                  <c:v>0.27043276184239695</c:v>
                </c:pt>
                <c:pt idx="31">
                  <c:v>0.28000000000000003</c:v>
                </c:pt>
                <c:pt idx="32">
                  <c:v>0.28076093300633798</c:v>
                </c:pt>
                <c:pt idx="33">
                  <c:v>0.2909957768831542</c:v>
                </c:pt>
                <c:pt idx="34">
                  <c:v>0.30125630226898814</c:v>
                </c:pt>
                <c:pt idx="35">
                  <c:v>0.31148929160154348</c:v>
                </c:pt>
                <c:pt idx="36">
                  <c:v>0.32</c:v>
                </c:pt>
                <c:pt idx="37">
                  <c:v>0.32152418457169618</c:v>
                </c:pt>
                <c:pt idx="38">
                  <c:v>0.33170098812261001</c:v>
                </c:pt>
                <c:pt idx="39">
                  <c:v>0.34234358811560361</c:v>
                </c:pt>
                <c:pt idx="40">
                  <c:v>0.35237360335334172</c:v>
                </c:pt>
                <c:pt idx="41">
                  <c:v>0.36</c:v>
                </c:pt>
                <c:pt idx="42">
                  <c:v>0.36242516582618045</c:v>
                </c:pt>
                <c:pt idx="43">
                  <c:v>0.37285558249182482</c:v>
                </c:pt>
                <c:pt idx="44">
                  <c:v>0.38295165912740192</c:v>
                </c:pt>
                <c:pt idx="45">
                  <c:v>0.3933697780236145</c:v>
                </c:pt>
                <c:pt idx="46">
                  <c:v>0.39999999999999997</c:v>
                </c:pt>
                <c:pt idx="47">
                  <c:v>0.40441667428757916</c:v>
                </c:pt>
                <c:pt idx="48">
                  <c:v>0.41444107122705542</c:v>
                </c:pt>
                <c:pt idx="49">
                  <c:v>0.42624626167366314</c:v>
                </c:pt>
                <c:pt idx="50">
                  <c:v>0.43898336592358739</c:v>
                </c:pt>
                <c:pt idx="51">
                  <c:v>0.43999999999999995</c:v>
                </c:pt>
                <c:pt idx="52">
                  <c:v>0.44910496000292022</c:v>
                </c:pt>
                <c:pt idx="53">
                  <c:v>0.45939183741812911</c:v>
                </c:pt>
                <c:pt idx="54">
                  <c:v>0.46957813771490531</c:v>
                </c:pt>
                <c:pt idx="55">
                  <c:v>0.47961872455979176</c:v>
                </c:pt>
                <c:pt idx="56">
                  <c:v>0.47999999999999993</c:v>
                </c:pt>
                <c:pt idx="57">
                  <c:v>0.48984075194807852</c:v>
                </c:pt>
                <c:pt idx="58">
                  <c:v>0.4999962730871208</c:v>
                </c:pt>
                <c:pt idx="59">
                  <c:v>0.51017594841498859</c:v>
                </c:pt>
                <c:pt idx="60">
                  <c:v>0.51999999999999991</c:v>
                </c:pt>
                <c:pt idx="61">
                  <c:v>0.52507911724994472</c:v>
                </c:pt>
                <c:pt idx="62">
                  <c:v>0.53584777888638591</c:v>
                </c:pt>
                <c:pt idx="63">
                  <c:v>0.54598510941181433</c:v>
                </c:pt>
                <c:pt idx="64">
                  <c:v>0.55999999999999994</c:v>
                </c:pt>
                <c:pt idx="65">
                  <c:v>0.56054545454545457</c:v>
                </c:pt>
                <c:pt idx="66">
                  <c:v>0.57056810524316703</c:v>
                </c:pt>
                <c:pt idx="67">
                  <c:v>0.58092511596767527</c:v>
                </c:pt>
                <c:pt idx="68">
                  <c:v>0.59112406724168354</c:v>
                </c:pt>
                <c:pt idx="69">
                  <c:v>0.6</c:v>
                </c:pt>
                <c:pt idx="70">
                  <c:v>0.60235876499154095</c:v>
                </c:pt>
                <c:pt idx="71">
                  <c:v>0.61433184246112005</c:v>
                </c:pt>
                <c:pt idx="72">
                  <c:v>0.62438751870897291</c:v>
                </c:pt>
                <c:pt idx="73">
                  <c:v>0.63479075636459148</c:v>
                </c:pt>
                <c:pt idx="74">
                  <c:v>0.64</c:v>
                </c:pt>
                <c:pt idx="75">
                  <c:v>0.64562837094929637</c:v>
                </c:pt>
                <c:pt idx="76">
                  <c:v>0.65652981275589306</c:v>
                </c:pt>
                <c:pt idx="77">
                  <c:v>0.66663049779434114</c:v>
                </c:pt>
                <c:pt idx="78">
                  <c:v>0.67703370041068223</c:v>
                </c:pt>
                <c:pt idx="79">
                  <c:v>0.68</c:v>
                </c:pt>
                <c:pt idx="80">
                  <c:v>0.68715135192768617</c:v>
                </c:pt>
                <c:pt idx="81">
                  <c:v>0.70064277747181214</c:v>
                </c:pt>
                <c:pt idx="82">
                  <c:v>0.71087592113737974</c:v>
                </c:pt>
                <c:pt idx="83">
                  <c:v>0.72000000000000008</c:v>
                </c:pt>
                <c:pt idx="84">
                  <c:v>0.72107084243907249</c:v>
                </c:pt>
                <c:pt idx="85">
                  <c:v>0.73418021305621473</c:v>
                </c:pt>
                <c:pt idx="86">
                  <c:v>0.74425499901041892</c:v>
                </c:pt>
                <c:pt idx="87">
                  <c:v>0.75464553222589636</c:v>
                </c:pt>
                <c:pt idx="88">
                  <c:v>0.76000000000000012</c:v>
                </c:pt>
                <c:pt idx="89">
                  <c:v>0.76558219293917573</c:v>
                </c:pt>
                <c:pt idx="90">
                  <c:v>0.77565401561220904</c:v>
                </c:pt>
                <c:pt idx="91">
                  <c:v>0.78568966133077212</c:v>
                </c:pt>
                <c:pt idx="92">
                  <c:v>0.79967799722548383</c:v>
                </c:pt>
                <c:pt idx="93">
                  <c:v>0.80000000000000016</c:v>
                </c:pt>
                <c:pt idx="94">
                  <c:v>0.81017575772428907</c:v>
                </c:pt>
                <c:pt idx="95">
                  <c:v>0.82050538354627367</c:v>
                </c:pt>
                <c:pt idx="96">
                  <c:v>0.83313359171784629</c:v>
                </c:pt>
                <c:pt idx="97">
                  <c:v>0.84000000000000019</c:v>
                </c:pt>
                <c:pt idx="98">
                  <c:v>0.84332058333817461</c:v>
                </c:pt>
                <c:pt idx="99">
                  <c:v>0.85348955641438129</c:v>
                </c:pt>
                <c:pt idx="100">
                  <c:v>0.86550902677393904</c:v>
                </c:pt>
                <c:pt idx="101">
                  <c:v>0.87556850408269893</c:v>
                </c:pt>
                <c:pt idx="102">
                  <c:v>0.88000000000000023</c:v>
                </c:pt>
                <c:pt idx="103">
                  <c:v>0.88570155414092633</c:v>
                </c:pt>
                <c:pt idx="104">
                  <c:v>0.89635213641465505</c:v>
                </c:pt>
                <c:pt idx="105">
                  <c:v>0.90701069848387306</c:v>
                </c:pt>
                <c:pt idx="106">
                  <c:v>0.91793551605214885</c:v>
                </c:pt>
                <c:pt idx="107">
                  <c:v>0.92000000000000026</c:v>
                </c:pt>
                <c:pt idx="108">
                  <c:v>0.92831491453016601</c:v>
                </c:pt>
                <c:pt idx="109">
                  <c:v>0.93847782981621009</c:v>
                </c:pt>
                <c:pt idx="110">
                  <c:v>0.94867373595688154</c:v>
                </c:pt>
                <c:pt idx="111">
                  <c:v>0.95972693907584716</c:v>
                </c:pt>
                <c:pt idx="112">
                  <c:v>0.9600000000000003</c:v>
                </c:pt>
                <c:pt idx="113">
                  <c:v>0.96975988914611744</c:v>
                </c:pt>
                <c:pt idx="114">
                  <c:v>0.97996537613443446</c:v>
                </c:pt>
                <c:pt idx="115">
                  <c:v>0.98999768347913408</c:v>
                </c:pt>
                <c:pt idx="116">
                  <c:v>1.0000000000000002</c:v>
                </c:pt>
                <c:pt idx="117">
                  <c:v>1.0004775280898881</c:v>
                </c:pt>
                <c:pt idx="118">
                  <c:v>1.010728296192791</c:v>
                </c:pt>
                <c:pt idx="119">
                  <c:v>1.0211654596042494</c:v>
                </c:pt>
                <c:pt idx="120">
                  <c:v>1.031196975932168</c:v>
                </c:pt>
                <c:pt idx="121">
                  <c:v>1.0400000000000003</c:v>
                </c:pt>
                <c:pt idx="122">
                  <c:v>1.04155430640244</c:v>
                </c:pt>
                <c:pt idx="123">
                  <c:v>1.0516337350333171</c:v>
                </c:pt>
                <c:pt idx="124">
                  <c:v>1.0661510056703194</c:v>
                </c:pt>
                <c:pt idx="125">
                  <c:v>1.0800000000000003</c:v>
                </c:pt>
                <c:pt idx="126">
                  <c:v>1.0806261973180074</c:v>
                </c:pt>
                <c:pt idx="127">
                  <c:v>1.0907705051428671</c:v>
                </c:pt>
                <c:pt idx="128">
                  <c:v>1.1008020599541972</c:v>
                </c:pt>
                <c:pt idx="129">
                  <c:v>1.1108251943592591</c:v>
                </c:pt>
                <c:pt idx="130">
                  <c:v>1.1200000000000003</c:v>
                </c:pt>
                <c:pt idx="131">
                  <c:v>1.1235822825203325</c:v>
                </c:pt>
                <c:pt idx="132">
                  <c:v>1.1366656208259101</c:v>
                </c:pt>
                <c:pt idx="133">
                  <c:v>1.1473037373185524</c:v>
                </c:pt>
                <c:pt idx="134">
                  <c:v>1.1573697708214794</c:v>
                </c:pt>
                <c:pt idx="135">
                  <c:v>1.1600000000000004</c:v>
                </c:pt>
                <c:pt idx="136">
                  <c:v>1.1677416846883109</c:v>
                </c:pt>
                <c:pt idx="137">
                  <c:v>1.1796718650458682</c:v>
                </c:pt>
                <c:pt idx="138">
                  <c:v>1.1898647717102335</c:v>
                </c:pt>
                <c:pt idx="139">
                  <c:v>1.2000000000000004</c:v>
                </c:pt>
                <c:pt idx="140">
                  <c:v>1.20141369974896</c:v>
                </c:pt>
                <c:pt idx="141">
                  <c:v>1.2114788214441896</c:v>
                </c:pt>
                <c:pt idx="142">
                  <c:v>1.2217434836574357</c:v>
                </c:pt>
                <c:pt idx="143">
                  <c:v>1.2330522908066612</c:v>
                </c:pt>
                <c:pt idx="144">
                  <c:v>1.2400000000000004</c:v>
                </c:pt>
                <c:pt idx="145">
                  <c:v>1.2432293673631418</c:v>
                </c:pt>
                <c:pt idx="146">
                  <c:v>1.2533125211551024</c:v>
                </c:pt>
                <c:pt idx="147">
                  <c:v>1.2634267999774893</c:v>
                </c:pt>
                <c:pt idx="148">
                  <c:v>1.2739605050260479</c:v>
                </c:pt>
                <c:pt idx="149">
                  <c:v>1.2800000000000005</c:v>
                </c:pt>
                <c:pt idx="150">
                  <c:v>1.2860810578054078</c:v>
                </c:pt>
                <c:pt idx="151">
                  <c:v>1.2963317064063122</c:v>
                </c:pt>
                <c:pt idx="152">
                  <c:v>1.3063675400150601</c:v>
                </c:pt>
                <c:pt idx="153">
                  <c:v>1.316413038935264</c:v>
                </c:pt>
                <c:pt idx="154">
                  <c:v>1.3200000000000005</c:v>
                </c:pt>
                <c:pt idx="155">
                  <c:v>1.3265118139430605</c:v>
                </c:pt>
                <c:pt idx="156">
                  <c:v>1.3390157113318966</c:v>
                </c:pt>
                <c:pt idx="157">
                  <c:v>1.3513790177769138</c:v>
                </c:pt>
                <c:pt idx="158">
                  <c:v>1.3600000000000005</c:v>
                </c:pt>
                <c:pt idx="159">
                  <c:v>1.3648485996953463</c:v>
                </c:pt>
                <c:pt idx="160">
                  <c:v>1.3769471081935678</c:v>
                </c:pt>
                <c:pt idx="161">
                  <c:v>1.3886755344569122</c:v>
                </c:pt>
                <c:pt idx="162">
                  <c:v>1.3990635776524287</c:v>
                </c:pt>
                <c:pt idx="163">
                  <c:v>1.4000000000000006</c:v>
                </c:pt>
                <c:pt idx="164">
                  <c:v>1.4097267727510274</c:v>
                </c:pt>
                <c:pt idx="165">
                  <c:v>1.4199138727926768</c:v>
                </c:pt>
                <c:pt idx="166">
                  <c:v>1.4300612381847757</c:v>
                </c:pt>
                <c:pt idx="167">
                  <c:v>1.4400000000000006</c:v>
                </c:pt>
                <c:pt idx="168">
                  <c:v>1.4447063131877922</c:v>
                </c:pt>
                <c:pt idx="169">
                  <c:v>1.4549013278009688</c:v>
                </c:pt>
                <c:pt idx="170">
                  <c:v>1.4650726964087251</c:v>
                </c:pt>
                <c:pt idx="171">
                  <c:v>1.4752223670787576</c:v>
                </c:pt>
                <c:pt idx="172">
                  <c:v>1.4800000000000006</c:v>
                </c:pt>
                <c:pt idx="173">
                  <c:v>1.4858697705842321</c:v>
                </c:pt>
                <c:pt idx="174">
                  <c:v>1.4960474791161846</c:v>
                </c:pt>
                <c:pt idx="175">
                  <c:v>1.5060948552537219</c:v>
                </c:pt>
                <c:pt idx="176">
                  <c:v>1.516262787345271</c:v>
                </c:pt>
                <c:pt idx="177">
                  <c:v>1.5200000000000007</c:v>
                </c:pt>
                <c:pt idx="178">
                  <c:v>1.5263236287571467</c:v>
                </c:pt>
                <c:pt idx="179">
                  <c:v>1.5366233253774693</c:v>
                </c:pt>
                <c:pt idx="180">
                  <c:v>1.5466500935255301</c:v>
                </c:pt>
                <c:pt idx="181">
                  <c:v>1.5568378264060767</c:v>
                </c:pt>
                <c:pt idx="182">
                  <c:v>1.5600000000000007</c:v>
                </c:pt>
                <c:pt idx="183">
                  <c:v>1.5669457707261412</c:v>
                </c:pt>
                <c:pt idx="184">
                  <c:v>1.5770493016884588</c:v>
                </c:pt>
                <c:pt idx="185">
                  <c:v>1.5870820586765177</c:v>
                </c:pt>
                <c:pt idx="186">
                  <c:v>1.5973424226700594</c:v>
                </c:pt>
                <c:pt idx="187">
                  <c:v>1.6000000000000008</c:v>
                </c:pt>
                <c:pt idx="188">
                  <c:v>1.607615735356545</c:v>
                </c:pt>
                <c:pt idx="189">
                  <c:v>1.617921913466196</c:v>
                </c:pt>
                <c:pt idx="190">
                  <c:v>1.628121368087456</c:v>
                </c:pt>
                <c:pt idx="191">
                  <c:v>1.638247995627595</c:v>
                </c:pt>
                <c:pt idx="192">
                  <c:v>1.6400000000000008</c:v>
                </c:pt>
                <c:pt idx="193">
                  <c:v>1.648585001179891</c:v>
                </c:pt>
                <c:pt idx="194">
                  <c:v>1.6592699515143059</c:v>
                </c:pt>
                <c:pt idx="195">
                  <c:v>1.6693896920545905</c:v>
                </c:pt>
                <c:pt idx="196">
                  <c:v>1.6794181105108485</c:v>
                </c:pt>
                <c:pt idx="197">
                  <c:v>1.6800000000000008</c:v>
                </c:pt>
                <c:pt idx="198">
                  <c:v>1.6895511348362668</c:v>
                </c:pt>
                <c:pt idx="199">
                  <c:v>1.6995826187697058</c:v>
                </c:pt>
                <c:pt idx="200">
                  <c:v>1.7098818538471698</c:v>
                </c:pt>
                <c:pt idx="201">
                  <c:v>1.7200000000000009</c:v>
                </c:pt>
                <c:pt idx="202">
                  <c:v>1.7209216773412368</c:v>
                </c:pt>
                <c:pt idx="203">
                  <c:v>1.7324737942494195</c:v>
                </c:pt>
                <c:pt idx="204">
                  <c:v>1.742976350398467</c:v>
                </c:pt>
                <c:pt idx="205">
                  <c:v>1.7532151055296952</c:v>
                </c:pt>
                <c:pt idx="206">
                  <c:v>1.7600000000000009</c:v>
                </c:pt>
                <c:pt idx="207">
                  <c:v>1.7632554085542813</c:v>
                </c:pt>
                <c:pt idx="208">
                  <c:v>1.7735491850372953</c:v>
                </c:pt>
                <c:pt idx="209">
                  <c:v>1.7839916415923454</c:v>
                </c:pt>
                <c:pt idx="210">
                  <c:v>1.7943113905558097</c:v>
                </c:pt>
                <c:pt idx="211">
                  <c:v>1.8000000000000009</c:v>
                </c:pt>
                <c:pt idx="212">
                  <c:v>1.8043646065586487</c:v>
                </c:pt>
                <c:pt idx="213">
                  <c:v>1.8145765677864243</c:v>
                </c:pt>
                <c:pt idx="214">
                  <c:v>1.8247703462427709</c:v>
                </c:pt>
                <c:pt idx="215">
                  <c:v>1.8365929195858417</c:v>
                </c:pt>
                <c:pt idx="216">
                  <c:v>1.840000000000001</c:v>
                </c:pt>
                <c:pt idx="217">
                  <c:v>1.8467538394753742</c:v>
                </c:pt>
                <c:pt idx="218">
                  <c:v>1.8568600280201757</c:v>
                </c:pt>
                <c:pt idx="219">
                  <c:v>1.8668741097371191</c:v>
                </c:pt>
                <c:pt idx="220">
                  <c:v>1.8781908089194483</c:v>
                </c:pt>
                <c:pt idx="221">
                  <c:v>1.880000000000001</c:v>
                </c:pt>
                <c:pt idx="222">
                  <c:v>1.889781599164714</c:v>
                </c:pt>
                <c:pt idx="223">
                  <c:v>1.901151820429283</c:v>
                </c:pt>
                <c:pt idx="224">
                  <c:v>1.9122068575747202</c:v>
                </c:pt>
                <c:pt idx="225">
                  <c:v>1.920000000000001</c:v>
                </c:pt>
                <c:pt idx="226">
                  <c:v>1.9222494843710891</c:v>
                </c:pt>
                <c:pt idx="227">
                  <c:v>1.9324532115124633</c:v>
                </c:pt>
                <c:pt idx="228">
                  <c:v>1.943319902889505</c:v>
                </c:pt>
                <c:pt idx="229">
                  <c:v>1.9535727383953738</c:v>
                </c:pt>
                <c:pt idx="230">
                  <c:v>1.9600000000000011</c:v>
                </c:pt>
                <c:pt idx="231">
                  <c:v>1.9637221341580067</c:v>
                </c:pt>
                <c:pt idx="232">
                  <c:v>1.973881998983408</c:v>
                </c:pt>
                <c:pt idx="233">
                  <c:v>1.984477143861803</c:v>
                </c:pt>
                <c:pt idx="234">
                  <c:v>1.9945271844031649</c:v>
                </c:pt>
                <c:pt idx="235">
                  <c:v>2.0000000000000009</c:v>
                </c:pt>
                <c:pt idx="236">
                  <c:v>2.0077996592696876</c:v>
                </c:pt>
                <c:pt idx="237">
                  <c:v>2.0186750806347367</c:v>
                </c:pt>
                <c:pt idx="238">
                  <c:v>2.0296476318055552</c:v>
                </c:pt>
                <c:pt idx="239">
                  <c:v>2.0400000000000009</c:v>
                </c:pt>
                <c:pt idx="240">
                  <c:v>2.0402068965517253</c:v>
                </c:pt>
                <c:pt idx="241">
                  <c:v>2.0515432161126332</c:v>
                </c:pt>
                <c:pt idx="242">
                  <c:v>2.0671869934787122</c:v>
                </c:pt>
                <c:pt idx="243">
                  <c:v>2.0772918780372414</c:v>
                </c:pt>
                <c:pt idx="244">
                  <c:v>2.080000000000001</c:v>
                </c:pt>
                <c:pt idx="245">
                  <c:v>2.0874273210830245</c:v>
                </c:pt>
                <c:pt idx="246">
                  <c:v>2.098063230592047</c:v>
                </c:pt>
                <c:pt idx="247">
                  <c:v>2.1081909154683962</c:v>
                </c:pt>
                <c:pt idx="248">
                  <c:v>2.1193497085738029</c:v>
                </c:pt>
                <c:pt idx="249">
                  <c:v>2.120000000000001</c:v>
                </c:pt>
                <c:pt idx="250">
                  <c:v>2.1317012413661844</c:v>
                </c:pt>
                <c:pt idx="251">
                  <c:v>2.1418198737816794</c:v>
                </c:pt>
                <c:pt idx="252">
                  <c:v>2.1519816324704855</c:v>
                </c:pt>
                <c:pt idx="253">
                  <c:v>2.160000000000001</c:v>
                </c:pt>
                <c:pt idx="254">
                  <c:v>2.1625165537207556</c:v>
                </c:pt>
                <c:pt idx="255">
                  <c:v>2.1727660782962572</c:v>
                </c:pt>
                <c:pt idx="256">
                  <c:v>2.1839274214353597</c:v>
                </c:pt>
                <c:pt idx="257">
                  <c:v>2.1951173081109836</c:v>
                </c:pt>
                <c:pt idx="258">
                  <c:v>2.2000000000000011</c:v>
                </c:pt>
                <c:pt idx="259">
                  <c:v>2.2061690342439939</c:v>
                </c:pt>
                <c:pt idx="260">
                  <c:v>2.2168545166475422</c:v>
                </c:pt>
                <c:pt idx="261">
                  <c:v>2.2274060481131039</c:v>
                </c:pt>
                <c:pt idx="262">
                  <c:v>2.2377035905545455</c:v>
                </c:pt>
                <c:pt idx="263">
                  <c:v>2.2400000000000011</c:v>
                </c:pt>
                <c:pt idx="264">
                  <c:v>2.2483517437125546</c:v>
                </c:pt>
                <c:pt idx="265">
                  <c:v>2.2586251675287481</c:v>
                </c:pt>
                <c:pt idx="266">
                  <c:v>2.2687333140157349</c:v>
                </c:pt>
                <c:pt idx="267">
                  <c:v>2.2787454668289571</c:v>
                </c:pt>
                <c:pt idx="268">
                  <c:v>2.2800000000000011</c:v>
                </c:pt>
                <c:pt idx="269">
                  <c:v>2.2888022380309443</c:v>
                </c:pt>
                <c:pt idx="270">
                  <c:v>2.2989871117789886</c:v>
                </c:pt>
                <c:pt idx="271">
                  <c:v>2.3089985343060708</c:v>
                </c:pt>
                <c:pt idx="272">
                  <c:v>2.3190593339355452</c:v>
                </c:pt>
                <c:pt idx="273">
                  <c:v>2.3200000000000012</c:v>
                </c:pt>
                <c:pt idx="274">
                  <c:v>2.3291511631487296</c:v>
                </c:pt>
                <c:pt idx="275">
                  <c:v>2.3391736605114022</c:v>
                </c:pt>
                <c:pt idx="276">
                  <c:v>2.3492051364656312</c:v>
                </c:pt>
                <c:pt idx="277">
                  <c:v>2.359260652098504</c:v>
                </c:pt>
                <c:pt idx="278">
                  <c:v>2.3600000000000012</c:v>
                </c:pt>
                <c:pt idx="279">
                  <c:v>2.369269445693083</c:v>
                </c:pt>
                <c:pt idx="280">
                  <c:v>2.3793839697012111</c:v>
                </c:pt>
                <c:pt idx="281">
                  <c:v>2.3907939121181014</c:v>
                </c:pt>
                <c:pt idx="282">
                  <c:v>2.4000000000000012</c:v>
                </c:pt>
                <c:pt idx="283">
                  <c:v>2.4017777777777791</c:v>
                </c:pt>
                <c:pt idx="284">
                  <c:v>2.4119398334053108</c:v>
                </c:pt>
                <c:pt idx="285">
                  <c:v>2.4223916776502947</c:v>
                </c:pt>
                <c:pt idx="286">
                  <c:v>2.432479478901759</c:v>
                </c:pt>
                <c:pt idx="287">
                  <c:v>2.4400000000000013</c:v>
                </c:pt>
                <c:pt idx="288">
                  <c:v>2.4425469847384793</c:v>
                </c:pt>
                <c:pt idx="289">
                  <c:v>2.4526351876094847</c:v>
                </c:pt>
                <c:pt idx="290">
                  <c:v>2.4628067946322614</c:v>
                </c:pt>
                <c:pt idx="291">
                  <c:v>2.4728824970379879</c:v>
                </c:pt>
                <c:pt idx="292">
                  <c:v>2.4800000000000013</c:v>
                </c:pt>
                <c:pt idx="293">
                  <c:v>2.4829729457870542</c:v>
                </c:pt>
                <c:pt idx="294">
                  <c:v>2.4931654673894692</c:v>
                </c:pt>
                <c:pt idx="295">
                  <c:v>2.5033704400942542</c:v>
                </c:pt>
                <c:pt idx="296">
                  <c:v>2.5134064335629263</c:v>
                </c:pt>
                <c:pt idx="297">
                  <c:v>2.5200000000000014</c:v>
                </c:pt>
                <c:pt idx="298">
                  <c:v>2.5234997736559723</c:v>
                </c:pt>
                <c:pt idx="299">
                  <c:v>2.5335192893692393</c:v>
                </c:pt>
                <c:pt idx="300">
                  <c:v>2.5435938133961593</c:v>
                </c:pt>
                <c:pt idx="301">
                  <c:v>2.5536407158515657</c:v>
                </c:pt>
                <c:pt idx="302">
                  <c:v>2.5600000000000014</c:v>
                </c:pt>
                <c:pt idx="303">
                  <c:v>2.565036983420212</c:v>
                </c:pt>
                <c:pt idx="304">
                  <c:v>2.5756862453386207</c:v>
                </c:pt>
                <c:pt idx="305">
                  <c:v>2.5861360523474093</c:v>
                </c:pt>
                <c:pt idx="306">
                  <c:v>2.5961959324957449</c:v>
                </c:pt>
                <c:pt idx="307">
                  <c:v>2.6000000000000014</c:v>
                </c:pt>
                <c:pt idx="308">
                  <c:v>2.6062058680785407</c:v>
                </c:pt>
                <c:pt idx="309">
                  <c:v>2.6164666030985395</c:v>
                </c:pt>
                <c:pt idx="310">
                  <c:v>2.6269641432101349</c:v>
                </c:pt>
                <c:pt idx="311">
                  <c:v>2.6369749605895674</c:v>
                </c:pt>
                <c:pt idx="312">
                  <c:v>2.6400000000000015</c:v>
                </c:pt>
                <c:pt idx="313">
                  <c:v>2.6471501207490777</c:v>
                </c:pt>
                <c:pt idx="314">
                  <c:v>2.6577702425488767</c:v>
                </c:pt>
                <c:pt idx="315">
                  <c:v>2.6690577234844293</c:v>
                </c:pt>
                <c:pt idx="316">
                  <c:v>2.6795264490781769</c:v>
                </c:pt>
                <c:pt idx="317">
                  <c:v>2.6800000000000015</c:v>
                </c:pt>
                <c:pt idx="318">
                  <c:v>2.689642501522536</c:v>
                </c:pt>
                <c:pt idx="319">
                  <c:v>2.7003327591179924</c:v>
                </c:pt>
                <c:pt idx="320">
                  <c:v>2.7104826609521222</c:v>
                </c:pt>
                <c:pt idx="321">
                  <c:v>2.7200000000000015</c:v>
                </c:pt>
                <c:pt idx="322">
                  <c:v>2.7208888888888905</c:v>
                </c:pt>
                <c:pt idx="323">
                  <c:v>2.730956596732351</c:v>
                </c:pt>
                <c:pt idx="324">
                  <c:v>2.7410167195219741</c:v>
                </c:pt>
                <c:pt idx="325">
                  <c:v>2.7532507478639605</c:v>
                </c:pt>
                <c:pt idx="326">
                  <c:v>2.7600000000000016</c:v>
                </c:pt>
                <c:pt idx="327">
                  <c:v>2.7637099742599736</c:v>
                </c:pt>
                <c:pt idx="328">
                  <c:v>2.773876731152034</c:v>
                </c:pt>
                <c:pt idx="329">
                  <c:v>2.7846398093318174</c:v>
                </c:pt>
                <c:pt idx="330">
                  <c:v>2.7949925381835885</c:v>
                </c:pt>
                <c:pt idx="331">
                  <c:v>2.8000000000000016</c:v>
                </c:pt>
                <c:pt idx="332">
                  <c:v>2.8051738418500638</c:v>
                </c:pt>
                <c:pt idx="333">
                  <c:v>2.8160657478387772</c:v>
                </c:pt>
                <c:pt idx="334">
                  <c:v>2.826522528407212</c:v>
                </c:pt>
                <c:pt idx="335">
                  <c:v>2.8365860390081408</c:v>
                </c:pt>
                <c:pt idx="336">
                  <c:v>2.8400000000000016</c:v>
                </c:pt>
                <c:pt idx="337">
                  <c:v>2.8466255701932943</c:v>
                </c:pt>
                <c:pt idx="338">
                  <c:v>2.8570616347542614</c:v>
                </c:pt>
                <c:pt idx="339">
                  <c:v>2.867916421398343</c:v>
                </c:pt>
                <c:pt idx="340">
                  <c:v>2.8782333727128262</c:v>
                </c:pt>
                <c:pt idx="341">
                  <c:v>2.8800000000000017</c:v>
                </c:pt>
                <c:pt idx="342">
                  <c:v>2.8882555812646973</c:v>
                </c:pt>
                <c:pt idx="343">
                  <c:v>2.8999934572429509</c:v>
                </c:pt>
                <c:pt idx="344">
                  <c:v>2.9106258856878822</c:v>
                </c:pt>
                <c:pt idx="345">
                  <c:v>2.9200000000000017</c:v>
                </c:pt>
                <c:pt idx="346">
                  <c:v>2.9206407781504709</c:v>
                </c:pt>
                <c:pt idx="347">
                  <c:v>2.9341199271483802</c:v>
                </c:pt>
                <c:pt idx="348">
                  <c:v>2.9442575520008734</c:v>
                </c:pt>
                <c:pt idx="349">
                  <c:v>2.9547297784575584</c:v>
                </c:pt>
                <c:pt idx="350">
                  <c:v>2.9600000000000017</c:v>
                </c:pt>
                <c:pt idx="351">
                  <c:v>2.9664299371088623</c:v>
                </c:pt>
                <c:pt idx="352">
                  <c:v>2.9778990104003471</c:v>
                </c:pt>
                <c:pt idx="353">
                  <c:v>2.9880070805741541</c:v>
                </c:pt>
                <c:pt idx="354">
                  <c:v>2.9980924773500428</c:v>
                </c:pt>
                <c:pt idx="355">
                  <c:v>3.0000000000000018</c:v>
                </c:pt>
                <c:pt idx="356">
                  <c:v>3.0093530616958875</c:v>
                </c:pt>
                <c:pt idx="357">
                  <c:v>3.0194438976323843</c:v>
                </c:pt>
                <c:pt idx="358">
                  <c:v>3.0326498522364775</c:v>
                </c:pt>
                <c:pt idx="359">
                  <c:v>3.0400000000000018</c:v>
                </c:pt>
                <c:pt idx="360">
                  <c:v>3.0427052472252005</c:v>
                </c:pt>
                <c:pt idx="361">
                  <c:v>3.0527562748486652</c:v>
                </c:pt>
                <c:pt idx="362">
                  <c:v>3.0630691855677052</c:v>
                </c:pt>
                <c:pt idx="363">
                  <c:v>3.0740374008305746</c:v>
                </c:pt>
                <c:pt idx="364">
                  <c:v>3.0800000000000018</c:v>
                </c:pt>
                <c:pt idx="365">
                  <c:v>3.0844254457273612</c:v>
                </c:pt>
                <c:pt idx="366">
                  <c:v>3.0947618168213671</c:v>
                </c:pt>
                <c:pt idx="367">
                  <c:v>3.1061676657994357</c:v>
                </c:pt>
                <c:pt idx="368">
                  <c:v>3.1166204501262551</c:v>
                </c:pt>
                <c:pt idx="369">
                  <c:v>3.1200000000000019</c:v>
                </c:pt>
                <c:pt idx="370">
                  <c:v>3.1266689521315398</c:v>
                </c:pt>
                <c:pt idx="371">
                  <c:v>3.1367095611366489</c:v>
                </c:pt>
                <c:pt idx="372">
                  <c:v>3.1471748199972267</c:v>
                </c:pt>
                <c:pt idx="373">
                  <c:v>3.1572609321316873</c:v>
                </c:pt>
                <c:pt idx="374">
                  <c:v>3.1600000000000019</c:v>
                </c:pt>
                <c:pt idx="375">
                  <c:v>3.1673332123914624</c:v>
                </c:pt>
                <c:pt idx="376">
                  <c:v>3.177853835349624</c:v>
                </c:pt>
                <c:pt idx="377">
                  <c:v>3.1882581796590452</c:v>
                </c:pt>
                <c:pt idx="378">
                  <c:v>3.200000000000002</c:v>
                </c:pt>
                <c:pt idx="379">
                  <c:v>3.2006617647058846</c:v>
                </c:pt>
                <c:pt idx="380">
                  <c:v>3.2127197467963571</c:v>
                </c:pt>
                <c:pt idx="381">
                  <c:v>3.2227734954027012</c:v>
                </c:pt>
                <c:pt idx="382">
                  <c:v>3.2357178186799875</c:v>
                </c:pt>
                <c:pt idx="383">
                  <c:v>3.240000000000002</c:v>
                </c:pt>
                <c:pt idx="384">
                  <c:v>3.2501694334365148</c:v>
                </c:pt>
                <c:pt idx="385">
                  <c:v>3.2602953895230726</c:v>
                </c:pt>
                <c:pt idx="386">
                  <c:v>3.2705063635109002</c:v>
                </c:pt>
                <c:pt idx="387">
                  <c:v>3.280000000000002</c:v>
                </c:pt>
                <c:pt idx="388">
                  <c:v>3.2805549733231736</c:v>
                </c:pt>
                <c:pt idx="389">
                  <c:v>3.2905797270655777</c:v>
                </c:pt>
                <c:pt idx="390">
                  <c:v>3.3006620976207093</c:v>
                </c:pt>
                <c:pt idx="391">
                  <c:v>3.310745745083695</c:v>
                </c:pt>
                <c:pt idx="392">
                  <c:v>3.3200000000000021</c:v>
                </c:pt>
                <c:pt idx="393">
                  <c:v>3.3208577538212394</c:v>
                </c:pt>
                <c:pt idx="394">
                  <c:v>3.3318631914468595</c:v>
                </c:pt>
                <c:pt idx="395">
                  <c:v>3.3421807146719806</c:v>
                </c:pt>
                <c:pt idx="396">
                  <c:v>3.3523449205428375</c:v>
                </c:pt>
                <c:pt idx="397">
                  <c:v>3.3600000000000021</c:v>
                </c:pt>
                <c:pt idx="398">
                  <c:v>3.3624395279087929</c:v>
                </c:pt>
                <c:pt idx="399">
                  <c:v>3.3726511807482815</c:v>
                </c:pt>
                <c:pt idx="400">
                  <c:v>3.3827259427171761</c:v>
                </c:pt>
                <c:pt idx="401">
                  <c:v>3.3927861912570458</c:v>
                </c:pt>
                <c:pt idx="402">
                  <c:v>3.4000000000000021</c:v>
                </c:pt>
                <c:pt idx="403">
                  <c:v>3.4028221743266465</c:v>
                </c:pt>
                <c:pt idx="404">
                  <c:v>3.4130124626626448</c:v>
                </c:pt>
                <c:pt idx="405">
                  <c:v>3.4233168028983676</c:v>
                </c:pt>
                <c:pt idx="406">
                  <c:v>3.4334686950036342</c:v>
                </c:pt>
                <c:pt idx="407">
                  <c:v>3.4400000000000022</c:v>
                </c:pt>
                <c:pt idx="408">
                  <c:v>3.4435685984974116</c:v>
                </c:pt>
                <c:pt idx="409">
                  <c:v>3.4548082323230749</c:v>
                </c:pt>
                <c:pt idx="410">
                  <c:v>3.4649497025012717</c:v>
                </c:pt>
                <c:pt idx="411">
                  <c:v>3.4750282149116622</c:v>
                </c:pt>
                <c:pt idx="412">
                  <c:v>3.4800000000000022</c:v>
                </c:pt>
                <c:pt idx="413">
                  <c:v>3.4852094011870665</c:v>
                </c:pt>
                <c:pt idx="414">
                  <c:v>3.4963428633875395</c:v>
                </c:pt>
                <c:pt idx="415">
                  <c:v>3.5064263327182315</c:v>
                </c:pt>
                <c:pt idx="416">
                  <c:v>3.5167143372414311</c:v>
                </c:pt>
                <c:pt idx="417">
                  <c:v>3.5200000000000022</c:v>
                </c:pt>
                <c:pt idx="418">
                  <c:v>3.5285879425852595</c:v>
                </c:pt>
                <c:pt idx="419">
                  <c:v>3.5391482561706842</c:v>
                </c:pt>
                <c:pt idx="420">
                  <c:v>3.549167007409364</c:v>
                </c:pt>
                <c:pt idx="421">
                  <c:v>3.5593114116693827</c:v>
                </c:pt>
                <c:pt idx="422">
                  <c:v>3.5600000000000023</c:v>
                </c:pt>
                <c:pt idx="423">
                  <c:v>3.5694679753927874</c:v>
                </c:pt>
                <c:pt idx="424">
                  <c:v>3.5797128904321327</c:v>
                </c:pt>
                <c:pt idx="425">
                  <c:v>3.5909039339448943</c:v>
                </c:pt>
                <c:pt idx="426">
                  <c:v>3.6000000000000023</c:v>
                </c:pt>
                <c:pt idx="427">
                  <c:v>3.6009082248710573</c:v>
                </c:pt>
                <c:pt idx="428">
                  <c:v>3.6140662340627094</c:v>
                </c:pt>
                <c:pt idx="429">
                  <c:v>3.6244695489133436</c:v>
                </c:pt>
                <c:pt idx="430">
                  <c:v>3.6346998025130888</c:v>
                </c:pt>
                <c:pt idx="431">
                  <c:v>3.6400000000000023</c:v>
                </c:pt>
                <c:pt idx="432">
                  <c:v>3.6477464683700882</c:v>
                </c:pt>
                <c:pt idx="433">
                  <c:v>3.6584567109800821</c:v>
                </c:pt>
                <c:pt idx="434">
                  <c:v>3.6711869968538662</c:v>
                </c:pt>
                <c:pt idx="435">
                  <c:v>3.6800000000000024</c:v>
                </c:pt>
                <c:pt idx="436">
                  <c:v>3.6813836939249502</c:v>
                </c:pt>
                <c:pt idx="437">
                  <c:v>3.691600298496331</c:v>
                </c:pt>
                <c:pt idx="438">
                  <c:v>3.7023064375311265</c:v>
                </c:pt>
                <c:pt idx="439">
                  <c:v>3.7133821971682961</c:v>
                </c:pt>
                <c:pt idx="440">
                  <c:v>3.7200000000000024</c:v>
                </c:pt>
                <c:pt idx="441">
                  <c:v>3.7234329194121898</c:v>
                </c:pt>
                <c:pt idx="442">
                  <c:v>3.7335027032095072</c:v>
                </c:pt>
                <c:pt idx="443">
                  <c:v>3.7438941995297199</c:v>
                </c:pt>
                <c:pt idx="444">
                  <c:v>3.7542491026684708</c:v>
                </c:pt>
                <c:pt idx="445">
                  <c:v>3.7600000000000025</c:v>
                </c:pt>
                <c:pt idx="446">
                  <c:v>3.7643950005315752</c:v>
                </c:pt>
                <c:pt idx="447">
                  <c:v>3.7746888590897996</c:v>
                </c:pt>
                <c:pt idx="448">
                  <c:v>3.7857392661430209</c:v>
                </c:pt>
                <c:pt idx="449">
                  <c:v>3.7958312246491119</c:v>
                </c:pt>
                <c:pt idx="450">
                  <c:v>3.8000000000000025</c:v>
                </c:pt>
                <c:pt idx="451">
                  <c:v>3.8065450294197687</c:v>
                </c:pt>
                <c:pt idx="452">
                  <c:v>3.8168745142070488</c:v>
                </c:pt>
                <c:pt idx="453">
                  <c:v>3.8269164816182135</c:v>
                </c:pt>
                <c:pt idx="454">
                  <c:v>3.8372025445857152</c:v>
                </c:pt>
                <c:pt idx="455">
                  <c:v>3.8400000000000025</c:v>
                </c:pt>
                <c:pt idx="456">
                  <c:v>3.8473107009391989</c:v>
                </c:pt>
                <c:pt idx="457">
                  <c:v>3.8574207390084032</c:v>
                </c:pt>
                <c:pt idx="458">
                  <c:v>3.8675688210237475</c:v>
                </c:pt>
                <c:pt idx="459">
                  <c:v>3.8781951955181744</c:v>
                </c:pt>
                <c:pt idx="460">
                  <c:v>3.8800000000000026</c:v>
                </c:pt>
                <c:pt idx="461">
                  <c:v>3.8891175847928836</c:v>
                </c:pt>
                <c:pt idx="462">
                  <c:v>3.8992709436266364</c:v>
                </c:pt>
                <c:pt idx="463">
                  <c:v>3.9122313767021626</c:v>
                </c:pt>
                <c:pt idx="464">
                  <c:v>3.9200000000000026</c:v>
                </c:pt>
                <c:pt idx="465">
                  <c:v>3.9246968308730485</c:v>
                </c:pt>
                <c:pt idx="466">
                  <c:v>3.9355777590804819</c:v>
                </c:pt>
                <c:pt idx="467">
                  <c:v>3.9456441092169823</c:v>
                </c:pt>
                <c:pt idx="468">
                  <c:v>3.9558820686450713</c:v>
                </c:pt>
                <c:pt idx="469">
                  <c:v>3.9600000000000026</c:v>
                </c:pt>
                <c:pt idx="470">
                  <c:v>3.9681504419759595</c:v>
                </c:pt>
                <c:pt idx="471">
                  <c:v>3.9783491193974947</c:v>
                </c:pt>
                <c:pt idx="472">
                  <c:v>3.9918375588885429</c:v>
                </c:pt>
                <c:pt idx="473">
                  <c:v>4.0000000000000027</c:v>
                </c:pt>
                <c:pt idx="474">
                  <c:v>4.0019675423858194</c:v>
                </c:pt>
                <c:pt idx="475">
                  <c:v>4.012423968547087</c:v>
                </c:pt>
                <c:pt idx="476">
                  <c:v>4.0229623804407355</c:v>
                </c:pt>
                <c:pt idx="477">
                  <c:v>4.0331124267976985</c:v>
                </c:pt>
                <c:pt idx="478">
                  <c:v>4.0400000000000027</c:v>
                </c:pt>
                <c:pt idx="479">
                  <c:v>4.0432250942586174</c:v>
                </c:pt>
                <c:pt idx="480">
                  <c:v>4.0540149897981648</c:v>
                </c:pt>
                <c:pt idx="481">
                  <c:v>4.0640594321194508</c:v>
                </c:pt>
                <c:pt idx="482">
                  <c:v>4.0741579751785402</c:v>
                </c:pt>
                <c:pt idx="483">
                  <c:v>4.0800000000000027</c:v>
                </c:pt>
                <c:pt idx="484">
                  <c:v>4.0873872476469577</c:v>
                </c:pt>
                <c:pt idx="485">
                  <c:v>4.0976102993809613</c:v>
                </c:pt>
                <c:pt idx="486">
                  <c:v>4.1077257993164613</c:v>
                </c:pt>
                <c:pt idx="487">
                  <c:v>4.1192686209499119</c:v>
                </c:pt>
                <c:pt idx="488">
                  <c:v>4.1200000000000028</c:v>
                </c:pt>
                <c:pt idx="489">
                  <c:v>4.1293488890263719</c:v>
                </c:pt>
                <c:pt idx="490">
                  <c:v>4.1393554367234744</c:v>
                </c:pt>
                <c:pt idx="491">
                  <c:v>4.1494588641316144</c:v>
                </c:pt>
                <c:pt idx="492">
                  <c:v>4.1600000000000028</c:v>
                </c:pt>
                <c:pt idx="493">
                  <c:v>4.1610500000000039</c:v>
                </c:pt>
                <c:pt idx="494">
                  <c:v>4.1710815312612217</c:v>
                </c:pt>
                <c:pt idx="495">
                  <c:v>4.1811941629664178</c:v>
                </c:pt>
                <c:pt idx="496">
                  <c:v>4.1914676465519927</c:v>
                </c:pt>
                <c:pt idx="497">
                  <c:v>4.2000000000000028</c:v>
                </c:pt>
                <c:pt idx="498">
                  <c:v>4.2023318486450405</c:v>
                </c:pt>
                <c:pt idx="499">
                  <c:v>4.2128587815370571</c:v>
                </c:pt>
                <c:pt idx="500">
                  <c:v>4.2228599880818818</c:v>
                </c:pt>
                <c:pt idx="501">
                  <c:v>4.2331459889622236</c:v>
                </c:pt>
                <c:pt idx="502">
                  <c:v>4.2400000000000029</c:v>
                </c:pt>
                <c:pt idx="503">
                  <c:v>4.2439178490195228</c:v>
                </c:pt>
                <c:pt idx="504">
                  <c:v>4.253956063891291</c:v>
                </c:pt>
                <c:pt idx="505">
                  <c:v>4.2640031318268159</c:v>
                </c:pt>
                <c:pt idx="506">
                  <c:v>4.2740955070767601</c:v>
                </c:pt>
                <c:pt idx="507">
                  <c:v>4.2800000000000029</c:v>
                </c:pt>
                <c:pt idx="508">
                  <c:v>4.2859804306061511</c:v>
                </c:pt>
                <c:pt idx="509">
                  <c:v>4.2960721793902303</c:v>
                </c:pt>
                <c:pt idx="510">
                  <c:v>4.3060954648925263</c:v>
                </c:pt>
                <c:pt idx="511">
                  <c:v>4.3163578068632598</c:v>
                </c:pt>
                <c:pt idx="512">
                  <c:v>4.3200000000000029</c:v>
                </c:pt>
                <c:pt idx="513">
                  <c:v>4.3264779587828865</c:v>
                </c:pt>
                <c:pt idx="514">
                  <c:v>4.3365837299407284</c:v>
                </c:pt>
                <c:pt idx="515">
                  <c:v>4.3465860140564843</c:v>
                </c:pt>
                <c:pt idx="516">
                  <c:v>4.3566637001057575</c:v>
                </c:pt>
                <c:pt idx="517">
                  <c:v>4.360000000000003</c:v>
                </c:pt>
                <c:pt idx="518">
                  <c:v>4.3666914788661977</c:v>
                </c:pt>
                <c:pt idx="519">
                  <c:v>4.3772165620909345</c:v>
                </c:pt>
                <c:pt idx="520">
                  <c:v>4.3882827844139705</c:v>
                </c:pt>
                <c:pt idx="521">
                  <c:v>4.3983715280925937</c:v>
                </c:pt>
                <c:pt idx="522">
                  <c:v>4.400000000000003</c:v>
                </c:pt>
                <c:pt idx="523">
                  <c:v>4.4085974621550932</c:v>
                </c:pt>
                <c:pt idx="524">
                  <c:v>4.4186575317077574</c:v>
                </c:pt>
                <c:pt idx="525">
                  <c:v>4.4307241864559561</c:v>
                </c:pt>
                <c:pt idx="526">
                  <c:v>4.4400000000000031</c:v>
                </c:pt>
                <c:pt idx="527">
                  <c:v>4.4407551071547928</c:v>
                </c:pt>
                <c:pt idx="528">
                  <c:v>4.4507580301642733</c:v>
                </c:pt>
                <c:pt idx="529">
                  <c:v>4.4608472164279966</c:v>
                </c:pt>
                <c:pt idx="530">
                  <c:v>4.4708724895380358</c:v>
                </c:pt>
                <c:pt idx="531">
                  <c:v>4.4800000000000031</c:v>
                </c:pt>
                <c:pt idx="532">
                  <c:v>4.4808960627007144</c:v>
                </c:pt>
                <c:pt idx="533">
                  <c:v>4.4913083711529129</c:v>
                </c:pt>
                <c:pt idx="534">
                  <c:v>4.5014906901394225</c:v>
                </c:pt>
                <c:pt idx="535">
                  <c:v>4.5122788535620488</c:v>
                </c:pt>
                <c:pt idx="536">
                  <c:v>4.5200000000000031</c:v>
                </c:pt>
                <c:pt idx="537">
                  <c:v>4.5223365052174369</c:v>
                </c:pt>
                <c:pt idx="538">
                  <c:v>4.5329908963481422</c:v>
                </c:pt>
                <c:pt idx="539">
                  <c:v>4.5439164838270854</c:v>
                </c:pt>
                <c:pt idx="540">
                  <c:v>4.5580330176098851</c:v>
                </c:pt>
                <c:pt idx="541">
                  <c:v>4.5600000000000032</c:v>
                </c:pt>
                <c:pt idx="542">
                  <c:v>4.5693401046220616</c:v>
                </c:pt>
                <c:pt idx="543">
                  <c:v>4.5797816484406235</c:v>
                </c:pt>
                <c:pt idx="544">
                  <c:v>4.5898063916880902</c:v>
                </c:pt>
                <c:pt idx="545">
                  <c:v>4.6000000000000032</c:v>
                </c:pt>
                <c:pt idx="546">
                  <c:v>4.6000000000000032</c:v>
                </c:pt>
                <c:pt idx="547">
                  <c:v>4.6110386752196817</c:v>
                </c:pt>
                <c:pt idx="548">
                  <c:v>4.6210417506456869</c:v>
                </c:pt>
                <c:pt idx="549">
                  <c:v>4.6329104959429452</c:v>
                </c:pt>
                <c:pt idx="550">
                  <c:v>4.6400000000000032</c:v>
                </c:pt>
                <c:pt idx="551">
                  <c:v>4.6429723796591098</c:v>
                </c:pt>
                <c:pt idx="552">
                  <c:v>4.6530298405030877</c:v>
                </c:pt>
                <c:pt idx="553">
                  <c:v>4.6638609617435574</c:v>
                </c:pt>
                <c:pt idx="554">
                  <c:v>4.6741836642238104</c:v>
                </c:pt>
                <c:pt idx="555">
                  <c:v>4.6800000000000033</c:v>
                </c:pt>
                <c:pt idx="556">
                  <c:v>4.684569085722198</c:v>
                </c:pt>
                <c:pt idx="557">
                  <c:v>4.6946216130551308</c:v>
                </c:pt>
                <c:pt idx="558">
                  <c:v>4.7046819260766402</c:v>
                </c:pt>
                <c:pt idx="559">
                  <c:v>4.716214689904052</c:v>
                </c:pt>
                <c:pt idx="560">
                  <c:v>4.7200000000000033</c:v>
                </c:pt>
                <c:pt idx="561">
                  <c:v>4.7263473802600986</c:v>
                </c:pt>
                <c:pt idx="562">
                  <c:v>4.7364945281807227</c:v>
                </c:pt>
                <c:pt idx="563">
                  <c:v>4.7473434539756489</c:v>
                </c:pt>
                <c:pt idx="564">
                  <c:v>4.7600000000000033</c:v>
                </c:pt>
                <c:pt idx="565">
                  <c:v>4.7605048076923113</c:v>
                </c:pt>
                <c:pt idx="566">
                  <c:v>4.7705096576224912</c:v>
                </c:pt>
                <c:pt idx="567">
                  <c:v>4.7820807585753604</c:v>
                </c:pt>
                <c:pt idx="568">
                  <c:v>4.7921423897615494</c:v>
                </c:pt>
                <c:pt idx="569">
                  <c:v>4.8000000000000034</c:v>
                </c:pt>
                <c:pt idx="570">
                  <c:v>4.8022486040923873</c:v>
                </c:pt>
                <c:pt idx="571">
                  <c:v>4.8133963143234402</c:v>
                </c:pt>
                <c:pt idx="572">
                  <c:v>4.8237300964648142</c:v>
                </c:pt>
                <c:pt idx="573">
                  <c:v>4.8352949905543419</c:v>
                </c:pt>
                <c:pt idx="574">
                  <c:v>4.8400000000000034</c:v>
                </c:pt>
                <c:pt idx="575">
                  <c:v>4.8454217516166009</c:v>
                </c:pt>
                <c:pt idx="576">
                  <c:v>4.8554494802194155</c:v>
                </c:pt>
                <c:pt idx="577">
                  <c:v>4.8665838794691991</c:v>
                </c:pt>
                <c:pt idx="578">
                  <c:v>4.8776748520780489</c:v>
                </c:pt>
                <c:pt idx="579">
                  <c:v>4.8800000000000034</c:v>
                </c:pt>
                <c:pt idx="580">
                  <c:v>4.8877766230475537</c:v>
                </c:pt>
                <c:pt idx="581">
                  <c:v>4.8979228562958319</c:v>
                </c:pt>
                <c:pt idx="582">
                  <c:v>4.9099780370413697</c:v>
                </c:pt>
                <c:pt idx="583">
                  <c:v>4.9199943290541981</c:v>
                </c:pt>
                <c:pt idx="584">
                  <c:v>4.9200000000000035</c:v>
                </c:pt>
                <c:pt idx="585">
                  <c:v>4.9306327617864509</c:v>
                </c:pt>
                <c:pt idx="586">
                  <c:v>4.9409900407621121</c:v>
                </c:pt>
                <c:pt idx="587">
                  <c:v>4.9528545834168396</c:v>
                </c:pt>
                <c:pt idx="588">
                  <c:v>4.9600000000000035</c:v>
                </c:pt>
                <c:pt idx="589">
                  <c:v>4.9672033897381054</c:v>
                </c:pt>
                <c:pt idx="590">
                  <c:v>4.9822733730551123</c:v>
                </c:pt>
                <c:pt idx="591">
                  <c:v>4.9951143156849129</c:v>
                </c:pt>
                <c:pt idx="592">
                  <c:v>5</c:v>
                </c:pt>
              </c:numCache>
            </c:numRef>
          </c:xVal>
          <c:yVal>
            <c:numRef>
              <c:f>Sheet1!$E$2:$E$594</c:f>
              <c:numCache>
                <c:formatCode>0.0000E+00</c:formatCode>
                <c:ptCount val="593"/>
                <c:pt idx="0">
                  <c:v>-89.999998427746036</c:v>
                </c:pt>
                <c:pt idx="1">
                  <c:v>-77.495338345519841</c:v>
                </c:pt>
                <c:pt idx="2">
                  <c:v>-64.03262903760978</c:v>
                </c:pt>
                <c:pt idx="3">
                  <c:v>-29.156773904301318</c:v>
                </c:pt>
                <c:pt idx="4">
                  <c:v>-16.061990003166944</c:v>
                </c:pt>
                <c:pt idx="5">
                  <c:v>-8.795251200716292</c:v>
                </c:pt>
                <c:pt idx="6">
                  <c:v>-9.6049752257552647</c:v>
                </c:pt>
                <c:pt idx="7">
                  <c:v>-8.8761560720942914</c:v>
                </c:pt>
                <c:pt idx="8">
                  <c:v>-7.5118798436105143</c:v>
                </c:pt>
                <c:pt idx="9">
                  <c:v>-4.2477517079737002</c:v>
                </c:pt>
                <c:pt idx="10">
                  <c:v>-2.5177902192311903</c:v>
                </c:pt>
                <c:pt idx="11">
                  <c:v>-2.6079218220999039</c:v>
                </c:pt>
                <c:pt idx="12">
                  <c:v>-2.8414724570257266</c:v>
                </c:pt>
                <c:pt idx="13">
                  <c:v>-3.1377620249854044</c:v>
                </c:pt>
                <c:pt idx="14">
                  <c:v>-2.889370602146172</c:v>
                </c:pt>
                <c:pt idx="15">
                  <c:v>-2.0391630770983635</c:v>
                </c:pt>
                <c:pt idx="16">
                  <c:v>-1.343615300466193</c:v>
                </c:pt>
                <c:pt idx="17">
                  <c:v>-1.2830541849803359</c:v>
                </c:pt>
                <c:pt idx="18">
                  <c:v>-1.2998687105899156</c:v>
                </c:pt>
                <c:pt idx="19">
                  <c:v>-1.4711646871776611</c:v>
                </c:pt>
                <c:pt idx="20">
                  <c:v>-1.4118214925657582</c:v>
                </c:pt>
                <c:pt idx="21">
                  <c:v>-1.1249222956762426</c:v>
                </c:pt>
                <c:pt idx="22">
                  <c:v>-1.1025253651962965</c:v>
                </c:pt>
                <c:pt idx="23">
                  <c:v>-0.8668270415675714</c:v>
                </c:pt>
                <c:pt idx="24">
                  <c:v>-0.79442188045068884</c:v>
                </c:pt>
                <c:pt idx="25">
                  <c:v>-0.84087109905175028</c:v>
                </c:pt>
                <c:pt idx="26">
                  <c:v>-0.85581573191828564</c:v>
                </c:pt>
                <c:pt idx="27">
                  <c:v>-0.85418382307658725</c:v>
                </c:pt>
                <c:pt idx="28">
                  <c:v>-0.75923781491574716</c:v>
                </c:pt>
                <c:pt idx="29">
                  <c:v>-0.59202543029029953</c:v>
                </c:pt>
                <c:pt idx="30">
                  <c:v>-0.51224474209276039</c:v>
                </c:pt>
                <c:pt idx="31">
                  <c:v>-0.53767970248975772</c:v>
                </c:pt>
                <c:pt idx="32">
                  <c:v>-0.54162430440239551</c:v>
                </c:pt>
                <c:pt idx="33">
                  <c:v>-0.5694191724927109</c:v>
                </c:pt>
                <c:pt idx="34">
                  <c:v>-0.52105448005062194</c:v>
                </c:pt>
                <c:pt idx="35">
                  <c:v>-0.43501586222753308</c:v>
                </c:pt>
                <c:pt idx="36">
                  <c:v>-0.38699945501256416</c:v>
                </c:pt>
                <c:pt idx="37">
                  <c:v>-0.38355783419085704</c:v>
                </c:pt>
                <c:pt idx="38">
                  <c:v>-0.39612210486847477</c:v>
                </c:pt>
                <c:pt idx="39">
                  <c:v>-0.41995428329961737</c:v>
                </c:pt>
                <c:pt idx="40">
                  <c:v>-0.38993141640983042</c:v>
                </c:pt>
                <c:pt idx="41">
                  <c:v>-0.34804309216263823</c:v>
                </c:pt>
                <c:pt idx="42">
                  <c:v>-0.33441521250754097</c:v>
                </c:pt>
                <c:pt idx="43">
                  <c:v>-0.29070512580780422</c:v>
                </c:pt>
                <c:pt idx="44">
                  <c:v>-0.2957577079950075</c:v>
                </c:pt>
                <c:pt idx="45">
                  <c:v>-0.31290042204798429</c:v>
                </c:pt>
                <c:pt idx="46">
                  <c:v>-0.3081042887998432</c:v>
                </c:pt>
                <c:pt idx="47">
                  <c:v>-0.3027617171025398</c:v>
                </c:pt>
                <c:pt idx="48">
                  <c:v>-0.27112324693499085</c:v>
                </c:pt>
                <c:pt idx="49">
                  <c:v>-0.23592439685632358</c:v>
                </c:pt>
                <c:pt idx="50">
                  <c:v>-0.23366847612580091</c:v>
                </c:pt>
                <c:pt idx="51">
                  <c:v>-0.23340872943289739</c:v>
                </c:pt>
                <c:pt idx="52">
                  <c:v>-0.24142757783642896</c:v>
                </c:pt>
                <c:pt idx="53">
                  <c:v>-0.23015816272057205</c:v>
                </c:pt>
                <c:pt idx="54">
                  <c:v>-0.21304933577277296</c:v>
                </c:pt>
                <c:pt idx="55">
                  <c:v>-0.19536749181809948</c:v>
                </c:pt>
                <c:pt idx="56">
                  <c:v>-0.19458265500016103</c:v>
                </c:pt>
                <c:pt idx="57">
                  <c:v>-0.19540242779996883</c:v>
                </c:pt>
                <c:pt idx="58">
                  <c:v>-0.1886955932477036</c:v>
                </c:pt>
                <c:pt idx="59">
                  <c:v>-0.17488228202607037</c:v>
                </c:pt>
                <c:pt idx="60">
                  <c:v>-0.1375355923589166</c:v>
                </c:pt>
                <c:pt idx="61">
                  <c:v>-0.13394568352196493</c:v>
                </c:pt>
                <c:pt idx="62">
                  <c:v>-0.13692083228240057</c:v>
                </c:pt>
                <c:pt idx="63">
                  <c:v>-0.16560712092171545</c:v>
                </c:pt>
                <c:pt idx="64">
                  <c:v>-0.15828044141484074</c:v>
                </c:pt>
                <c:pt idx="65">
                  <c:v>-0.15759829295529823</c:v>
                </c:pt>
                <c:pt idx="66">
                  <c:v>-0.12960271057689629</c:v>
                </c:pt>
                <c:pt idx="67">
                  <c:v>-0.12460681372954564</c:v>
                </c:pt>
                <c:pt idx="68">
                  <c:v>-0.12637674737985075</c:v>
                </c:pt>
                <c:pt idx="69">
                  <c:v>-0.14296803796432972</c:v>
                </c:pt>
                <c:pt idx="70">
                  <c:v>-0.1424429045506943</c:v>
                </c:pt>
                <c:pt idx="71">
                  <c:v>-0.13086006020738053</c:v>
                </c:pt>
                <c:pt idx="72">
                  <c:v>-0.10847996138414112</c:v>
                </c:pt>
                <c:pt idx="73">
                  <c:v>-0.11168371815608531</c:v>
                </c:pt>
                <c:pt idx="74">
                  <c:v>-0.11069003460701005</c:v>
                </c:pt>
                <c:pt idx="75">
                  <c:v>-0.11404394761328356</c:v>
                </c:pt>
                <c:pt idx="76">
                  <c:v>-0.11728657285183104</c:v>
                </c:pt>
                <c:pt idx="77">
                  <c:v>-0.11298851489601193</c:v>
                </c:pt>
                <c:pt idx="78">
                  <c:v>-9.8799978464954002E-2</c:v>
                </c:pt>
                <c:pt idx="79">
                  <c:v>-0.10263844049230193</c:v>
                </c:pt>
                <c:pt idx="80">
                  <c:v>-0.10661532069876919</c:v>
                </c:pt>
                <c:pt idx="81">
                  <c:v>-0.104694612548402</c:v>
                </c:pt>
                <c:pt idx="82">
                  <c:v>-9.5066361257412246E-2</c:v>
                </c:pt>
                <c:pt idx="83">
                  <c:v>-9.7914305585352968E-2</c:v>
                </c:pt>
                <c:pt idx="84">
                  <c:v>-9.7417103101617497E-2</c:v>
                </c:pt>
                <c:pt idx="85">
                  <c:v>-9.4360416426716429E-2</c:v>
                </c:pt>
                <c:pt idx="86">
                  <c:v>-8.8530843726710134E-2</c:v>
                </c:pt>
                <c:pt idx="87">
                  <c:v>-9.6659840350111562E-2</c:v>
                </c:pt>
                <c:pt idx="88">
                  <c:v>-9.1253412869470793E-2</c:v>
                </c:pt>
                <c:pt idx="89">
                  <c:v>-9.2755758575785316E-2</c:v>
                </c:pt>
                <c:pt idx="90">
                  <c:v>-8.6071242946955451E-2</c:v>
                </c:pt>
                <c:pt idx="91">
                  <c:v>-8.6618370748595033E-2</c:v>
                </c:pt>
                <c:pt idx="92">
                  <c:v>-8.8807914284068409E-2</c:v>
                </c:pt>
                <c:pt idx="93">
                  <c:v>-8.9133244130138456E-2</c:v>
                </c:pt>
                <c:pt idx="94">
                  <c:v>-8.3494603980589874E-2</c:v>
                </c:pt>
                <c:pt idx="95">
                  <c:v>-8.5836932624610562E-2</c:v>
                </c:pt>
                <c:pt idx="96">
                  <c:v>-8.219446987274899E-2</c:v>
                </c:pt>
                <c:pt idx="97">
                  <c:v>-7.9604258436649603E-2</c:v>
                </c:pt>
                <c:pt idx="98">
                  <c:v>-7.4163790012823028E-2</c:v>
                </c:pt>
                <c:pt idx="99">
                  <c:v>-8.1867885144196878E-2</c:v>
                </c:pt>
                <c:pt idx="100">
                  <c:v>-8.1900196029287914E-2</c:v>
                </c:pt>
                <c:pt idx="101">
                  <c:v>-7.2073232701231019E-2</c:v>
                </c:pt>
                <c:pt idx="102">
                  <c:v>-7.717795112217668E-2</c:v>
                </c:pt>
                <c:pt idx="103">
                  <c:v>-7.6709625202661766E-2</c:v>
                </c:pt>
                <c:pt idx="104">
                  <c:v>-7.6353136794448356E-2</c:v>
                </c:pt>
                <c:pt idx="105">
                  <c:v>-7.0551530544157706E-2</c:v>
                </c:pt>
                <c:pt idx="106">
                  <c:v>-7.5467478338053326E-2</c:v>
                </c:pt>
                <c:pt idx="107">
                  <c:v>-7.2789690339774213E-2</c:v>
                </c:pt>
                <c:pt idx="108">
                  <c:v>-7.3721605910550284E-2</c:v>
                </c:pt>
                <c:pt idx="109">
                  <c:v>-6.5260616793005738E-2</c:v>
                </c:pt>
                <c:pt idx="110">
                  <c:v>-7.2736062023564294E-2</c:v>
                </c:pt>
                <c:pt idx="111">
                  <c:v>-7.1641880164140179E-2</c:v>
                </c:pt>
                <c:pt idx="112">
                  <c:v>-7.1790734333199824E-2</c:v>
                </c:pt>
                <c:pt idx="113">
                  <c:v>-6.3084914381414725E-2</c:v>
                </c:pt>
                <c:pt idx="114">
                  <c:v>-6.6660527037042075E-2</c:v>
                </c:pt>
                <c:pt idx="115">
                  <c:v>-6.6231980840688626E-2</c:v>
                </c:pt>
                <c:pt idx="116">
                  <c:v>-6.136549279262174E-2</c:v>
                </c:pt>
                <c:pt idx="117">
                  <c:v>-6.0716371103814885E-2</c:v>
                </c:pt>
                <c:pt idx="118">
                  <c:v>-6.8708753849898788E-2</c:v>
                </c:pt>
                <c:pt idx="119">
                  <c:v>-6.9425413110792936E-2</c:v>
                </c:pt>
                <c:pt idx="120">
                  <c:v>-6.0110617726360047E-2</c:v>
                </c:pt>
                <c:pt idx="121">
                  <c:v>-6.5387026725621938E-2</c:v>
                </c:pt>
                <c:pt idx="122">
                  <c:v>-6.4117589148525958E-2</c:v>
                </c:pt>
                <c:pt idx="123">
                  <c:v>-6.3956314091734592E-2</c:v>
                </c:pt>
                <c:pt idx="124">
                  <c:v>-6.3062429625627942E-2</c:v>
                </c:pt>
                <c:pt idx="125">
                  <c:v>-6.1635414308736744E-2</c:v>
                </c:pt>
                <c:pt idx="126">
                  <c:v>-6.2014358856004752E-2</c:v>
                </c:pt>
                <c:pt idx="127">
                  <c:v>-5.4785035382131989E-2</c:v>
                </c:pt>
                <c:pt idx="128">
                  <c:v>-5.9861135476421273E-2</c:v>
                </c:pt>
                <c:pt idx="129">
                  <c:v>-6.0688169866463595E-2</c:v>
                </c:pt>
                <c:pt idx="130">
                  <c:v>-5.4761934058023383E-2</c:v>
                </c:pt>
                <c:pt idx="131">
                  <c:v>-5.9241983640924471E-2</c:v>
                </c:pt>
                <c:pt idx="132">
                  <c:v>-5.701517877010584E-2</c:v>
                </c:pt>
                <c:pt idx="133">
                  <c:v>-5.0849359507031074E-2</c:v>
                </c:pt>
                <c:pt idx="134">
                  <c:v>-5.8438067363531465E-2</c:v>
                </c:pt>
                <c:pt idx="135">
                  <c:v>-5.3198212331352211E-2</c:v>
                </c:pt>
                <c:pt idx="136">
                  <c:v>-5.4368849985850114E-2</c:v>
                </c:pt>
                <c:pt idx="137">
                  <c:v>-5.1478121544335641E-2</c:v>
                </c:pt>
                <c:pt idx="138">
                  <c:v>-5.0085942293271964E-2</c:v>
                </c:pt>
                <c:pt idx="139">
                  <c:v>-5.5834157644651598E-2</c:v>
                </c:pt>
                <c:pt idx="140">
                  <c:v>-5.3311350900976766E-2</c:v>
                </c:pt>
                <c:pt idx="141">
                  <c:v>-5.479560415883733E-2</c:v>
                </c:pt>
                <c:pt idx="142">
                  <c:v>-5.1290358357114728E-2</c:v>
                </c:pt>
                <c:pt idx="143">
                  <c:v>-4.7497505058529038E-2</c:v>
                </c:pt>
                <c:pt idx="144">
                  <c:v>-4.8908571432583849E-2</c:v>
                </c:pt>
                <c:pt idx="145">
                  <c:v>-4.4322794356750329E-2</c:v>
                </c:pt>
                <c:pt idx="146">
                  <c:v>-5.0361571288308676E-2</c:v>
                </c:pt>
                <c:pt idx="147">
                  <c:v>-5.1102312783977887E-2</c:v>
                </c:pt>
                <c:pt idx="148">
                  <c:v>-4.7465759315475142E-2</c:v>
                </c:pt>
                <c:pt idx="149">
                  <c:v>-4.6594057868193872E-2</c:v>
                </c:pt>
                <c:pt idx="150">
                  <c:v>-4.608013349406017E-2</c:v>
                </c:pt>
                <c:pt idx="151">
                  <c:v>-4.1306202186642021E-2</c:v>
                </c:pt>
                <c:pt idx="152">
                  <c:v>-4.607026311119361E-2</c:v>
                </c:pt>
                <c:pt idx="153">
                  <c:v>-4.607308125481753E-2</c:v>
                </c:pt>
                <c:pt idx="154">
                  <c:v>-4.2690206059786157E-2</c:v>
                </c:pt>
                <c:pt idx="155">
                  <c:v>-4.3942391316511578E-2</c:v>
                </c:pt>
                <c:pt idx="156">
                  <c:v>-4.2659837166075333E-2</c:v>
                </c:pt>
                <c:pt idx="157">
                  <c:v>-4.3335887458108173E-2</c:v>
                </c:pt>
                <c:pt idx="158">
                  <c:v>-3.7489681596086427E-2</c:v>
                </c:pt>
                <c:pt idx="159">
                  <c:v>-4.4493101098602487E-2</c:v>
                </c:pt>
                <c:pt idx="160">
                  <c:v>-4.0718671479296913E-2</c:v>
                </c:pt>
                <c:pt idx="161">
                  <c:v>-4.0727205089749662E-2</c:v>
                </c:pt>
                <c:pt idx="162">
                  <c:v>-3.4790387786408854E-2</c:v>
                </c:pt>
                <c:pt idx="163">
                  <c:v>-3.6532654349856329E-2</c:v>
                </c:pt>
                <c:pt idx="164">
                  <c:v>-3.4193945689191013E-2</c:v>
                </c:pt>
                <c:pt idx="165">
                  <c:v>-3.2420141015525754E-2</c:v>
                </c:pt>
                <c:pt idx="166">
                  <c:v>-3.5184891164063523E-2</c:v>
                </c:pt>
                <c:pt idx="167">
                  <c:v>-3.4108108768689749E-2</c:v>
                </c:pt>
                <c:pt idx="168">
                  <c:v>-2.7316131492827089E-2</c:v>
                </c:pt>
                <c:pt idx="169">
                  <c:v>-2.6300068200781974E-2</c:v>
                </c:pt>
                <c:pt idx="170">
                  <c:v>-2.2482293588230146E-2</c:v>
                </c:pt>
                <c:pt idx="171">
                  <c:v>-2.2742343543688332E-2</c:v>
                </c:pt>
                <c:pt idx="172">
                  <c:v>-2.3129481375779977E-2</c:v>
                </c:pt>
                <c:pt idx="173">
                  <c:v>-2.3701300538822911E-2</c:v>
                </c:pt>
                <c:pt idx="174">
                  <c:v>-2.7002295984827163E-2</c:v>
                </c:pt>
                <c:pt idx="175">
                  <c:v>-2.5917303016699301E-2</c:v>
                </c:pt>
                <c:pt idx="176">
                  <c:v>-2.4937205765637811E-2</c:v>
                </c:pt>
                <c:pt idx="177">
                  <c:v>-2.3316894555581735E-2</c:v>
                </c:pt>
                <c:pt idx="178">
                  <c:v>-2.2691814890700188E-2</c:v>
                </c:pt>
                <c:pt idx="179">
                  <c:v>-2.463207672557997E-2</c:v>
                </c:pt>
                <c:pt idx="180">
                  <c:v>-2.7510829327902359E-2</c:v>
                </c:pt>
                <c:pt idx="181">
                  <c:v>-2.7091192984207212E-2</c:v>
                </c:pt>
                <c:pt idx="182">
                  <c:v>-2.6778280042884944E-2</c:v>
                </c:pt>
                <c:pt idx="183">
                  <c:v>-2.6560527485167802E-2</c:v>
                </c:pt>
                <c:pt idx="184">
                  <c:v>-2.4182660535737841E-2</c:v>
                </c:pt>
                <c:pt idx="185">
                  <c:v>-2.5405294349644773E-2</c:v>
                </c:pt>
                <c:pt idx="186">
                  <c:v>-2.7041672698453686E-2</c:v>
                </c:pt>
                <c:pt idx="187">
                  <c:v>-2.7937124969501317E-2</c:v>
                </c:pt>
                <c:pt idx="188">
                  <c:v>-2.7545002970362713E-2</c:v>
                </c:pt>
                <c:pt idx="189">
                  <c:v>-2.725473210626982E-2</c:v>
                </c:pt>
                <c:pt idx="190">
                  <c:v>-2.4947392070325307E-2</c:v>
                </c:pt>
                <c:pt idx="191">
                  <c:v>-2.5325160133004138E-2</c:v>
                </c:pt>
                <c:pt idx="192">
                  <c:v>-2.5756903154450898E-2</c:v>
                </c:pt>
                <c:pt idx="193">
                  <c:v>-2.7103379651809381E-2</c:v>
                </c:pt>
                <c:pt idx="194">
                  <c:v>-2.657162937031966E-2</c:v>
                </c:pt>
                <c:pt idx="195">
                  <c:v>-2.6170593923269841E-2</c:v>
                </c:pt>
                <c:pt idx="196">
                  <c:v>-2.6642808683725368E-2</c:v>
                </c:pt>
                <c:pt idx="197">
                  <c:v>-2.6402838387953917E-2</c:v>
                </c:pt>
                <c:pt idx="198">
                  <c:v>-2.628740408709088E-2</c:v>
                </c:pt>
                <c:pt idx="199">
                  <c:v>-2.7644308115811325E-2</c:v>
                </c:pt>
                <c:pt idx="200">
                  <c:v>-2.853051447927989E-2</c:v>
                </c:pt>
                <c:pt idx="201">
                  <c:v>-2.6931932837754247E-2</c:v>
                </c:pt>
                <c:pt idx="202">
                  <c:v>-2.7522902360025012E-2</c:v>
                </c:pt>
                <c:pt idx="203">
                  <c:v>-2.7169688580336724E-2</c:v>
                </c:pt>
                <c:pt idx="204">
                  <c:v>-2.7586383403264865E-2</c:v>
                </c:pt>
                <c:pt idx="205">
                  <c:v>-2.7405418346836147E-2</c:v>
                </c:pt>
                <c:pt idx="206">
                  <c:v>-2.8233775374027572E-2</c:v>
                </c:pt>
                <c:pt idx="207">
                  <c:v>-2.5899295154005471E-2</c:v>
                </c:pt>
                <c:pt idx="208">
                  <c:v>-2.5816715041128317E-2</c:v>
                </c:pt>
                <c:pt idx="209">
                  <c:v>-2.6857823628190846E-2</c:v>
                </c:pt>
                <c:pt idx="210">
                  <c:v>-2.7739389716965886E-2</c:v>
                </c:pt>
                <c:pt idx="211">
                  <c:v>-2.6009056240438339E-2</c:v>
                </c:pt>
                <c:pt idx="212">
                  <c:v>-2.8245399215156414E-2</c:v>
                </c:pt>
                <c:pt idx="213">
                  <c:v>-2.8497240191621285E-2</c:v>
                </c:pt>
                <c:pt idx="214">
                  <c:v>-2.8585530905934728E-2</c:v>
                </c:pt>
                <c:pt idx="215">
                  <c:v>-2.8116568138164339E-2</c:v>
                </c:pt>
                <c:pt idx="216">
                  <c:v>-2.7921382062300815E-2</c:v>
                </c:pt>
                <c:pt idx="217">
                  <c:v>-2.7752266696490838E-2</c:v>
                </c:pt>
                <c:pt idx="218">
                  <c:v>-2.5784398323786636E-2</c:v>
                </c:pt>
                <c:pt idx="219">
                  <c:v>-2.407831688075664E-2</c:v>
                </c:pt>
                <c:pt idx="220">
                  <c:v>-2.3936261943187761E-2</c:v>
                </c:pt>
                <c:pt idx="221">
                  <c:v>-2.5679367691483022E-2</c:v>
                </c:pt>
                <c:pt idx="222">
                  <c:v>-2.3520586710617429E-2</c:v>
                </c:pt>
                <c:pt idx="223">
                  <c:v>-2.2409914993799122E-2</c:v>
                </c:pt>
                <c:pt idx="224">
                  <c:v>-2.1992672547773814E-2</c:v>
                </c:pt>
                <c:pt idx="225">
                  <c:v>-2.7959415526154826E-2</c:v>
                </c:pt>
                <c:pt idx="226">
                  <c:v>-2.4834166404584686E-2</c:v>
                </c:pt>
                <c:pt idx="227">
                  <c:v>-2.6559269280736198E-2</c:v>
                </c:pt>
                <c:pt idx="228">
                  <c:v>-2.7417424195141128E-2</c:v>
                </c:pt>
                <c:pt idx="229">
                  <c:v>-2.7862964194937528E-2</c:v>
                </c:pt>
                <c:pt idx="230">
                  <c:v>-2.1220438372727569E-2</c:v>
                </c:pt>
                <c:pt idx="231">
                  <c:v>-2.7205443405168363E-2</c:v>
                </c:pt>
                <c:pt idx="232">
                  <c:v>-2.4327794006248859E-2</c:v>
                </c:pt>
                <c:pt idx="233">
                  <c:v>-2.2548311487625188E-2</c:v>
                </c:pt>
                <c:pt idx="234">
                  <c:v>-1.8687688067246449E-2</c:v>
                </c:pt>
                <c:pt idx="235">
                  <c:v>-2.6310754554393578E-2</c:v>
                </c:pt>
                <c:pt idx="236">
                  <c:v>-2.0680929797957461E-2</c:v>
                </c:pt>
                <c:pt idx="237">
                  <c:v>-1.8622295376427608E-2</c:v>
                </c:pt>
                <c:pt idx="238">
                  <c:v>-1.6008805559307962E-2</c:v>
                </c:pt>
                <c:pt idx="239">
                  <c:v>-1.6099948615989689E-2</c:v>
                </c:pt>
                <c:pt idx="240">
                  <c:v>-1.6479622171389725E-2</c:v>
                </c:pt>
                <c:pt idx="241">
                  <c:v>-1.7272106842887488E-2</c:v>
                </c:pt>
                <c:pt idx="242">
                  <c:v>-2.8097559950190455E-2</c:v>
                </c:pt>
                <c:pt idx="243">
                  <c:v>-2.8309654650642935E-2</c:v>
                </c:pt>
                <c:pt idx="244">
                  <c:v>-2.6479514420039388E-2</c:v>
                </c:pt>
                <c:pt idx="245">
                  <c:v>-2.6071613260208296E-2</c:v>
                </c:pt>
                <c:pt idx="246">
                  <c:v>-2.501219779118544E-2</c:v>
                </c:pt>
                <c:pt idx="247">
                  <c:v>-2.6265709971708438E-2</c:v>
                </c:pt>
                <c:pt idx="248">
                  <c:v>-2.5225222761777764E-2</c:v>
                </c:pt>
                <c:pt idx="249">
                  <c:v>-2.6153649415165382E-2</c:v>
                </c:pt>
                <c:pt idx="250">
                  <c:v>-2.5473897445585782E-2</c:v>
                </c:pt>
                <c:pt idx="251">
                  <c:v>-2.284460456268032E-2</c:v>
                </c:pt>
                <c:pt idx="252">
                  <c:v>-1.9612710148862247E-2</c:v>
                </c:pt>
                <c:pt idx="253">
                  <c:v>-1.9058965591047094E-2</c:v>
                </c:pt>
                <c:pt idx="254">
                  <c:v>-2.0149406688007916E-2</c:v>
                </c:pt>
                <c:pt idx="255">
                  <c:v>-1.8397091657715851E-2</c:v>
                </c:pt>
                <c:pt idx="256">
                  <c:v>-1.7685636414650745E-2</c:v>
                </c:pt>
                <c:pt idx="257">
                  <c:v>-1.7131464477554689E-2</c:v>
                </c:pt>
                <c:pt idx="258">
                  <c:v>-2.2332592331467272E-2</c:v>
                </c:pt>
                <c:pt idx="259">
                  <c:v>-1.8480332337033657E-2</c:v>
                </c:pt>
                <c:pt idx="260">
                  <c:v>-2.1072312994574682E-2</c:v>
                </c:pt>
                <c:pt idx="261">
                  <c:v>-2.2949706274354727E-2</c:v>
                </c:pt>
                <c:pt idx="262">
                  <c:v>-2.1987784527063705E-2</c:v>
                </c:pt>
                <c:pt idx="263">
                  <c:v>-1.5912932336967101E-2</c:v>
                </c:pt>
                <c:pt idx="264">
                  <c:v>-2.3045366402234244E-2</c:v>
                </c:pt>
                <c:pt idx="265">
                  <c:v>-2.4747672945841553E-2</c:v>
                </c:pt>
                <c:pt idx="266">
                  <c:v>-2.4212449854692765E-2</c:v>
                </c:pt>
                <c:pt idx="267">
                  <c:v>-2.4571124227351783E-2</c:v>
                </c:pt>
                <c:pt idx="268">
                  <c:v>-2.3582025335185292E-2</c:v>
                </c:pt>
                <c:pt idx="269">
                  <c:v>-2.3342725167113124E-2</c:v>
                </c:pt>
                <c:pt idx="270">
                  <c:v>-2.3388964521935104E-2</c:v>
                </c:pt>
                <c:pt idx="271">
                  <c:v>-1.5810929436320502E-2</c:v>
                </c:pt>
                <c:pt idx="272">
                  <c:v>-1.6153689580598703E-2</c:v>
                </c:pt>
                <c:pt idx="273">
                  <c:v>-1.6285394699010348E-2</c:v>
                </c:pt>
                <c:pt idx="274">
                  <c:v>-1.4309928601072044E-2</c:v>
                </c:pt>
                <c:pt idx="275">
                  <c:v>-1.3434643391811101E-2</c:v>
                </c:pt>
                <c:pt idx="276">
                  <c:v>-1.5089857541369519E-2</c:v>
                </c:pt>
                <c:pt idx="277">
                  <c:v>-1.8397369849800962E-2</c:v>
                </c:pt>
                <c:pt idx="278">
                  <c:v>-1.7613075020788405E-2</c:v>
                </c:pt>
                <c:pt idx="279">
                  <c:v>-1.9992309262987777E-2</c:v>
                </c:pt>
                <c:pt idx="280">
                  <c:v>-2.0284376557395099E-2</c:v>
                </c:pt>
                <c:pt idx="281">
                  <c:v>-1.8409669880825454E-2</c:v>
                </c:pt>
                <c:pt idx="282">
                  <c:v>-2.2085618372991646E-2</c:v>
                </c:pt>
                <c:pt idx="283">
                  <c:v>-1.876156538941787E-2</c:v>
                </c:pt>
                <c:pt idx="284">
                  <c:v>-1.5443738648283876E-2</c:v>
                </c:pt>
                <c:pt idx="285">
                  <c:v>-1.514570768169317E-2</c:v>
                </c:pt>
                <c:pt idx="286">
                  <c:v>-1.3328458212996969E-2</c:v>
                </c:pt>
                <c:pt idx="287">
                  <c:v>-1.5727435193167258E-2</c:v>
                </c:pt>
                <c:pt idx="288">
                  <c:v>-1.5208809056392622E-2</c:v>
                </c:pt>
                <c:pt idx="289">
                  <c:v>-1.4375192088824941E-2</c:v>
                </c:pt>
                <c:pt idx="290">
                  <c:v>-1.4924230962471112E-2</c:v>
                </c:pt>
                <c:pt idx="291">
                  <c:v>-1.6786754361019458E-2</c:v>
                </c:pt>
                <c:pt idx="292">
                  <c:v>-1.7236031381572647E-2</c:v>
                </c:pt>
                <c:pt idx="293">
                  <c:v>-1.78452635713582E-2</c:v>
                </c:pt>
                <c:pt idx="294">
                  <c:v>-1.700091304154493E-2</c:v>
                </c:pt>
                <c:pt idx="295">
                  <c:v>-1.5953994020136964E-2</c:v>
                </c:pt>
                <c:pt idx="296">
                  <c:v>-1.3896545669911921E-2</c:v>
                </c:pt>
                <c:pt idx="297">
                  <c:v>-1.3097310479948819E-2</c:v>
                </c:pt>
                <c:pt idx="298">
                  <c:v>-1.3429830401936078E-2</c:v>
                </c:pt>
                <c:pt idx="299">
                  <c:v>-1.6012518019373412E-2</c:v>
                </c:pt>
                <c:pt idx="300">
                  <c:v>-1.8821241045910396E-2</c:v>
                </c:pt>
                <c:pt idx="301">
                  <c:v>-1.8602259395653607E-2</c:v>
                </c:pt>
                <c:pt idx="302">
                  <c:v>-1.6759523901956074E-2</c:v>
                </c:pt>
                <c:pt idx="303">
                  <c:v>-1.5681614941180599E-2</c:v>
                </c:pt>
                <c:pt idx="304">
                  <c:v>-1.5205149389758766E-2</c:v>
                </c:pt>
                <c:pt idx="305">
                  <c:v>-1.7375255960804338E-2</c:v>
                </c:pt>
                <c:pt idx="306">
                  <c:v>-1.8978506560852457E-2</c:v>
                </c:pt>
                <c:pt idx="307">
                  <c:v>-2.1921720928961753E-2</c:v>
                </c:pt>
                <c:pt idx="308">
                  <c:v>-1.8342438952211586E-2</c:v>
                </c:pt>
                <c:pt idx="309">
                  <c:v>-1.7446005084015871E-2</c:v>
                </c:pt>
                <c:pt idx="310">
                  <c:v>-1.8752981868431107E-2</c:v>
                </c:pt>
                <c:pt idx="311">
                  <c:v>-2.1826634179004639E-2</c:v>
                </c:pt>
                <c:pt idx="312">
                  <c:v>-1.6577040211447468E-2</c:v>
                </c:pt>
                <c:pt idx="313">
                  <c:v>-2.4528560857842066E-2</c:v>
                </c:pt>
                <c:pt idx="314">
                  <c:v>-2.4817450879357248E-2</c:v>
                </c:pt>
                <c:pt idx="315">
                  <c:v>-2.482024079781937E-2</c:v>
                </c:pt>
                <c:pt idx="316">
                  <c:v>-2.4131883055754994E-2</c:v>
                </c:pt>
                <c:pt idx="317">
                  <c:v>-2.4356253173163565E-2</c:v>
                </c:pt>
                <c:pt idx="318">
                  <c:v>-2.1339936241523642E-2</c:v>
                </c:pt>
                <c:pt idx="319">
                  <c:v>-1.2628257274771909E-2</c:v>
                </c:pt>
                <c:pt idx="320">
                  <c:v>-1.1452613453836552E-2</c:v>
                </c:pt>
                <c:pt idx="321">
                  <c:v>-6.3615357824304795E-3</c:v>
                </c:pt>
                <c:pt idx="322">
                  <c:v>-6.8983529991830991E-3</c:v>
                </c:pt>
                <c:pt idx="323">
                  <c:v>-7.075791155201858E-3</c:v>
                </c:pt>
                <c:pt idx="324">
                  <c:v>-1.229191003592498E-2</c:v>
                </c:pt>
                <c:pt idx="325">
                  <c:v>-1.3076058833429164E-2</c:v>
                </c:pt>
                <c:pt idx="326">
                  <c:v>-1.6254304712001514E-2</c:v>
                </c:pt>
                <c:pt idx="327">
                  <c:v>-1.0194561301461257E-2</c:v>
                </c:pt>
                <c:pt idx="328">
                  <c:v>-6.0251330680740067E-3</c:v>
                </c:pt>
                <c:pt idx="329">
                  <c:v>-8.2014763996244317E-3</c:v>
                </c:pt>
                <c:pt idx="330">
                  <c:v>-1.4458925356959085E-2</c:v>
                </c:pt>
                <c:pt idx="331">
                  <c:v>-1.7472339728161496E-2</c:v>
                </c:pt>
                <c:pt idx="332">
                  <c:v>-2.0162821559892227E-2</c:v>
                </c:pt>
                <c:pt idx="333">
                  <c:v>-2.0552494367468793E-2</c:v>
                </c:pt>
                <c:pt idx="334">
                  <c:v>-1.7250009709562506E-2</c:v>
                </c:pt>
                <c:pt idx="335">
                  <c:v>-1.6303718323779724E-2</c:v>
                </c:pt>
                <c:pt idx="336">
                  <c:v>-1.6008065978731747E-2</c:v>
                </c:pt>
                <c:pt idx="337">
                  <c:v>-1.9930749569498096E-2</c:v>
                </c:pt>
                <c:pt idx="338">
                  <c:v>-2.3095974183274248E-2</c:v>
                </c:pt>
                <c:pt idx="339">
                  <c:v>-2.3405652700412269E-2</c:v>
                </c:pt>
                <c:pt idx="340">
                  <c:v>-2.0908794914468877E-2</c:v>
                </c:pt>
                <c:pt idx="341">
                  <c:v>-2.2861640010688692E-2</c:v>
                </c:pt>
                <c:pt idx="342">
                  <c:v>-2.0514708052564418E-2</c:v>
                </c:pt>
                <c:pt idx="343">
                  <c:v>-2.6827154293946505E-2</c:v>
                </c:pt>
                <c:pt idx="344">
                  <c:v>-3.3911524108778818E-2</c:v>
                </c:pt>
                <c:pt idx="345">
                  <c:v>-3.5038242107307674E-2</c:v>
                </c:pt>
                <c:pt idx="346">
                  <c:v>-3.4982415929278005E-2</c:v>
                </c:pt>
                <c:pt idx="347">
                  <c:v>-2.8656558473401046E-2</c:v>
                </c:pt>
                <c:pt idx="348">
                  <c:v>-2.8174478331124613E-2</c:v>
                </c:pt>
                <c:pt idx="349">
                  <c:v>-3.0800618487418181E-2</c:v>
                </c:pt>
                <c:pt idx="350">
                  <c:v>-4.0496454067650081E-2</c:v>
                </c:pt>
                <c:pt idx="351">
                  <c:v>-3.6726440668449954E-2</c:v>
                </c:pt>
                <c:pt idx="352">
                  <c:v>-2.7631287829031213E-2</c:v>
                </c:pt>
                <c:pt idx="353">
                  <c:v>-2.0782605646810282E-2</c:v>
                </c:pt>
                <c:pt idx="354">
                  <c:v>-2.3890015032447236E-2</c:v>
                </c:pt>
                <c:pt idx="355">
                  <c:v>-2.5889841139102143E-2</c:v>
                </c:pt>
                <c:pt idx="356">
                  <c:v>-3.6255689651816227E-2</c:v>
                </c:pt>
                <c:pt idx="357">
                  <c:v>-4.094660986450948E-2</c:v>
                </c:pt>
                <c:pt idx="358">
                  <c:v>-3.0827954661231595E-2</c:v>
                </c:pt>
                <c:pt idx="359">
                  <c:v>-2.4475809591938496E-2</c:v>
                </c:pt>
                <c:pt idx="360">
                  <c:v>-2.4260661027041754E-2</c:v>
                </c:pt>
                <c:pt idx="361">
                  <c:v>-2.9976217061127294E-2</c:v>
                </c:pt>
                <c:pt idx="362">
                  <c:v>-4.1835882517635793E-2</c:v>
                </c:pt>
                <c:pt idx="363">
                  <c:v>-4.2866857850564308E-2</c:v>
                </c:pt>
                <c:pt idx="364">
                  <c:v>-3.8454779513738692E-2</c:v>
                </c:pt>
                <c:pt idx="365">
                  <c:v>-3.285775421356156E-2</c:v>
                </c:pt>
                <c:pt idx="366">
                  <c:v>-2.912355162522668E-2</c:v>
                </c:pt>
                <c:pt idx="367">
                  <c:v>-3.795068367489738E-2</c:v>
                </c:pt>
                <c:pt idx="368">
                  <c:v>-4.6148247482737145E-2</c:v>
                </c:pt>
                <c:pt idx="369">
                  <c:v>-4.9130824818614818E-2</c:v>
                </c:pt>
                <c:pt idx="370">
                  <c:v>-4.5811855801417854E-2</c:v>
                </c:pt>
                <c:pt idx="371">
                  <c:v>-4.1560585853694404E-2</c:v>
                </c:pt>
                <c:pt idx="372">
                  <c:v>-3.7250384860908793E-2</c:v>
                </c:pt>
                <c:pt idx="373">
                  <c:v>-4.1444694111573636E-2</c:v>
                </c:pt>
                <c:pt idx="374">
                  <c:v>-4.2184963309251873E-2</c:v>
                </c:pt>
                <c:pt idx="375">
                  <c:v>-5.2981997783805718E-2</c:v>
                </c:pt>
                <c:pt idx="376">
                  <c:v>-5.2607179892538471E-2</c:v>
                </c:pt>
                <c:pt idx="377">
                  <c:v>-4.4003673076794203E-2</c:v>
                </c:pt>
                <c:pt idx="378">
                  <c:v>-4.3488533714312529E-2</c:v>
                </c:pt>
                <c:pt idx="379">
                  <c:v>-4.3733057048853122E-2</c:v>
                </c:pt>
                <c:pt idx="380">
                  <c:v>-5.7100289970669404E-2</c:v>
                </c:pt>
                <c:pt idx="381">
                  <c:v>-6.090951115111036E-2</c:v>
                </c:pt>
                <c:pt idx="382">
                  <c:v>-5.392627064515481E-2</c:v>
                </c:pt>
                <c:pt idx="383">
                  <c:v>-5.5388349508805924E-2</c:v>
                </c:pt>
                <c:pt idx="384">
                  <c:v>-4.4387844095506342E-2</c:v>
                </c:pt>
                <c:pt idx="385">
                  <c:v>-3.9938836027364442E-2</c:v>
                </c:pt>
                <c:pt idx="386">
                  <c:v>-3.3025851941387824E-2</c:v>
                </c:pt>
                <c:pt idx="387">
                  <c:v>-3.3261110445829613E-2</c:v>
                </c:pt>
                <c:pt idx="388">
                  <c:v>-3.375784098559826E-2</c:v>
                </c:pt>
                <c:pt idx="389">
                  <c:v>-4.3411200473947267E-2</c:v>
                </c:pt>
                <c:pt idx="390">
                  <c:v>-5.1285761732108255E-2</c:v>
                </c:pt>
                <c:pt idx="391">
                  <c:v>-4.7766987975451446E-2</c:v>
                </c:pt>
                <c:pt idx="392">
                  <c:v>-4.1112855582872913E-2</c:v>
                </c:pt>
                <c:pt idx="393">
                  <c:v>-4.0315175357663685E-2</c:v>
                </c:pt>
                <c:pt idx="394">
                  <c:v>-4.1680907702681146E-2</c:v>
                </c:pt>
                <c:pt idx="395">
                  <c:v>-5.1684002306316951E-2</c:v>
                </c:pt>
                <c:pt idx="396">
                  <c:v>-6.0110497244413079E-2</c:v>
                </c:pt>
                <c:pt idx="397">
                  <c:v>-5.8357232441677058E-2</c:v>
                </c:pt>
                <c:pt idx="398">
                  <c:v>-5.7886105932758371E-2</c:v>
                </c:pt>
                <c:pt idx="399">
                  <c:v>-5.2139143115216703E-2</c:v>
                </c:pt>
                <c:pt idx="400">
                  <c:v>-5.3537058385903405E-2</c:v>
                </c:pt>
                <c:pt idx="401">
                  <c:v>-6.2569638603324845E-2</c:v>
                </c:pt>
                <c:pt idx="402">
                  <c:v>-6.8898341179846889E-2</c:v>
                </c:pt>
                <c:pt idx="403">
                  <c:v>-7.1500054411446898E-2</c:v>
                </c:pt>
                <c:pt idx="404">
                  <c:v>-7.1573312987873158E-2</c:v>
                </c:pt>
                <c:pt idx="405">
                  <c:v>-6.6219023689235545E-2</c:v>
                </c:pt>
                <c:pt idx="406">
                  <c:v>-6.6486977421378421E-2</c:v>
                </c:pt>
                <c:pt idx="407">
                  <c:v>-7.3960282226981283E-2</c:v>
                </c:pt>
                <c:pt idx="408">
                  <c:v>-7.6078474392537343E-2</c:v>
                </c:pt>
                <c:pt idx="409">
                  <c:v>-8.7670208543773553E-2</c:v>
                </c:pt>
                <c:pt idx="410">
                  <c:v>-9.0218244542711379E-2</c:v>
                </c:pt>
                <c:pt idx="411">
                  <c:v>-8.7173089576388335E-2</c:v>
                </c:pt>
                <c:pt idx="412">
                  <c:v>-8.7501625806472347E-2</c:v>
                </c:pt>
                <c:pt idx="413">
                  <c:v>-8.9889577220347933E-2</c:v>
                </c:pt>
                <c:pt idx="414">
                  <c:v>-0.10339113175439507</c:v>
                </c:pt>
                <c:pt idx="415">
                  <c:v>-0.11133355251768977</c:v>
                </c:pt>
                <c:pt idx="416">
                  <c:v>-0.10054187553127031</c:v>
                </c:pt>
                <c:pt idx="417">
                  <c:v>-9.4909259899070925E-2</c:v>
                </c:pt>
                <c:pt idx="418">
                  <c:v>-9.1283401568458766E-2</c:v>
                </c:pt>
                <c:pt idx="419">
                  <c:v>-0.11241144205850365</c:v>
                </c:pt>
                <c:pt idx="420">
                  <c:v>-0.14567959837672034</c:v>
                </c:pt>
                <c:pt idx="421">
                  <c:v>-0.15565168044951741</c:v>
                </c:pt>
                <c:pt idx="422">
                  <c:v>-0.1553615802906459</c:v>
                </c:pt>
                <c:pt idx="423">
                  <c:v>-0.14453382767915882</c:v>
                </c:pt>
                <c:pt idx="424">
                  <c:v>-0.15076455918601017</c:v>
                </c:pt>
                <c:pt idx="425">
                  <c:v>-0.18134023253935821</c:v>
                </c:pt>
                <c:pt idx="426">
                  <c:v>-0.22137283954074657</c:v>
                </c:pt>
                <c:pt idx="427">
                  <c:v>-0.22563215318922256</c:v>
                </c:pt>
                <c:pt idx="428">
                  <c:v>-0.25498750949613908</c:v>
                </c:pt>
                <c:pt idx="429">
                  <c:v>-0.27133233379158322</c:v>
                </c:pt>
                <c:pt idx="430">
                  <c:v>-0.31011809596065643</c:v>
                </c:pt>
                <c:pt idx="431">
                  <c:v>-0.34700258815630985</c:v>
                </c:pt>
                <c:pt idx="432">
                  <c:v>-0.4276314245665413</c:v>
                </c:pt>
                <c:pt idx="433">
                  <c:v>-0.57314099117104589</c:v>
                </c:pt>
                <c:pt idx="434">
                  <c:v>-0.74218091089935156</c:v>
                </c:pt>
                <c:pt idx="435">
                  <c:v>-1.0131115541473754</c:v>
                </c:pt>
                <c:pt idx="436">
                  <c:v>-1.0879622341359034</c:v>
                </c:pt>
                <c:pt idx="437">
                  <c:v>-2.8723434791528453</c:v>
                </c:pt>
                <c:pt idx="438">
                  <c:v>-175.38168178488064</c:v>
                </c:pt>
                <c:pt idx="439">
                  <c:v>-178.63800481844271</c:v>
                </c:pt>
                <c:pt idx="440">
                  <c:v>-179.06837251312868</c:v>
                </c:pt>
                <c:pt idx="441">
                  <c:v>-179.25046296666318</c:v>
                </c:pt>
                <c:pt idx="442">
                  <c:v>-179.48416071504289</c:v>
                </c:pt>
                <c:pt idx="443">
                  <c:v>-179.59766752236487</c:v>
                </c:pt>
                <c:pt idx="444">
                  <c:v>-179.66639977646545</c:v>
                </c:pt>
                <c:pt idx="445">
                  <c:v>-179.69116478753375</c:v>
                </c:pt>
                <c:pt idx="446">
                  <c:v>-179.68631050850766</c:v>
                </c:pt>
                <c:pt idx="447">
                  <c:v>-179.77252515096427</c:v>
                </c:pt>
                <c:pt idx="448">
                  <c:v>-179.84960171188001</c:v>
                </c:pt>
                <c:pt idx="449">
                  <c:v>-179.8904053657279</c:v>
                </c:pt>
                <c:pt idx="450">
                  <c:v>-179.89330281473622</c:v>
                </c:pt>
                <c:pt idx="451">
                  <c:v>-179.88037712295204</c:v>
                </c:pt>
                <c:pt idx="452">
                  <c:v>-179.85880315835308</c:v>
                </c:pt>
                <c:pt idx="453">
                  <c:v>-179.86612555990337</c:v>
                </c:pt>
                <c:pt idx="454">
                  <c:v>-179.89878305638763</c:v>
                </c:pt>
                <c:pt idx="455">
                  <c:v>-179.90304899992611</c:v>
                </c:pt>
                <c:pt idx="456">
                  <c:v>-179.91867407933151</c:v>
                </c:pt>
                <c:pt idx="457">
                  <c:v>-179.91230109561837</c:v>
                </c:pt>
                <c:pt idx="458">
                  <c:v>-179.89685850025811</c:v>
                </c:pt>
                <c:pt idx="459">
                  <c:v>-179.89618361216185</c:v>
                </c:pt>
                <c:pt idx="460">
                  <c:v>-179.89839057665887</c:v>
                </c:pt>
                <c:pt idx="461">
                  <c:v>-179.9101412731975</c:v>
                </c:pt>
                <c:pt idx="462">
                  <c:v>-179.92050853257155</c:v>
                </c:pt>
                <c:pt idx="463">
                  <c:v>-179.92875521371442</c:v>
                </c:pt>
                <c:pt idx="464">
                  <c:v>-179.92090585714456</c:v>
                </c:pt>
                <c:pt idx="465">
                  <c:v>-179.91794577039443</c:v>
                </c:pt>
                <c:pt idx="466">
                  <c:v>-179.92683820210024</c:v>
                </c:pt>
                <c:pt idx="467">
                  <c:v>-179.93760390912729</c:v>
                </c:pt>
                <c:pt idx="468">
                  <c:v>-179.94107513216011</c:v>
                </c:pt>
                <c:pt idx="469">
                  <c:v>-179.94608958691083</c:v>
                </c:pt>
                <c:pt idx="470">
                  <c:v>-179.94270343045849</c:v>
                </c:pt>
                <c:pt idx="471">
                  <c:v>-179.94377181686022</c:v>
                </c:pt>
                <c:pt idx="472">
                  <c:v>-179.94145823013912</c:v>
                </c:pt>
                <c:pt idx="473">
                  <c:v>-179.94915264938228</c:v>
                </c:pt>
                <c:pt idx="474">
                  <c:v>-179.94788589760122</c:v>
                </c:pt>
                <c:pt idx="475">
                  <c:v>-179.941614199952</c:v>
                </c:pt>
                <c:pt idx="476">
                  <c:v>-179.94574829042853</c:v>
                </c:pt>
                <c:pt idx="477">
                  <c:v>-179.9512721847922</c:v>
                </c:pt>
                <c:pt idx="478">
                  <c:v>-179.95640578967041</c:v>
                </c:pt>
                <c:pt idx="479">
                  <c:v>-179.96171329595668</c:v>
                </c:pt>
                <c:pt idx="480">
                  <c:v>-179.965056652014</c:v>
                </c:pt>
                <c:pt idx="481">
                  <c:v>-179.95934233463436</c:v>
                </c:pt>
                <c:pt idx="482">
                  <c:v>-179.95387302802644</c:v>
                </c:pt>
                <c:pt idx="483">
                  <c:v>-179.95282452877566</c:v>
                </c:pt>
                <c:pt idx="484">
                  <c:v>-179.95537967525993</c:v>
                </c:pt>
                <c:pt idx="485">
                  <c:v>-179.96197624848168</c:v>
                </c:pt>
                <c:pt idx="486">
                  <c:v>-179.96322301224649</c:v>
                </c:pt>
                <c:pt idx="487">
                  <c:v>-179.96659193061674</c:v>
                </c:pt>
                <c:pt idx="488">
                  <c:v>-179.96733712014068</c:v>
                </c:pt>
                <c:pt idx="489">
                  <c:v>-179.96719063301339</c:v>
                </c:pt>
                <c:pt idx="490">
                  <c:v>-179.9704618745437</c:v>
                </c:pt>
                <c:pt idx="491">
                  <c:v>-179.97221686080962</c:v>
                </c:pt>
                <c:pt idx="492">
                  <c:v>-179.96986564863681</c:v>
                </c:pt>
                <c:pt idx="493">
                  <c:v>-179.96816696313525</c:v>
                </c:pt>
                <c:pt idx="494">
                  <c:v>-179.98157156247686</c:v>
                </c:pt>
                <c:pt idx="495">
                  <c:v>-179.98412691864269</c:v>
                </c:pt>
                <c:pt idx="496">
                  <c:v>-179.98879483363402</c:v>
                </c:pt>
                <c:pt idx="497">
                  <c:v>-179.9894684321701</c:v>
                </c:pt>
                <c:pt idx="498">
                  <c:v>-179.98931697158815</c:v>
                </c:pt>
                <c:pt idx="499">
                  <c:v>-179.98660470803352</c:v>
                </c:pt>
                <c:pt idx="500">
                  <c:v>-179.98459179989644</c:v>
                </c:pt>
                <c:pt idx="501">
                  <c:v>-179.98566393481985</c:v>
                </c:pt>
                <c:pt idx="502">
                  <c:v>-179.98747931367791</c:v>
                </c:pt>
                <c:pt idx="503">
                  <c:v>-179.98835328181428</c:v>
                </c:pt>
                <c:pt idx="504">
                  <c:v>-179.98946060883634</c:v>
                </c:pt>
                <c:pt idx="505">
                  <c:v>-179.98811852210667</c:v>
                </c:pt>
                <c:pt idx="506">
                  <c:v>-179.98720737668668</c:v>
                </c:pt>
                <c:pt idx="507">
                  <c:v>-179.98810961693258</c:v>
                </c:pt>
                <c:pt idx="508">
                  <c:v>-179.98808771124249</c:v>
                </c:pt>
                <c:pt idx="509">
                  <c:v>-179.98968787051578</c:v>
                </c:pt>
                <c:pt idx="510">
                  <c:v>-179.99048389176735</c:v>
                </c:pt>
                <c:pt idx="511">
                  <c:v>-179.98996613063568</c:v>
                </c:pt>
                <c:pt idx="512">
                  <c:v>-179.99004157390027</c:v>
                </c:pt>
                <c:pt idx="513">
                  <c:v>-179.9897806798335</c:v>
                </c:pt>
                <c:pt idx="514">
                  <c:v>-179.99053575514245</c:v>
                </c:pt>
                <c:pt idx="515">
                  <c:v>-179.9918208834149</c:v>
                </c:pt>
                <c:pt idx="516">
                  <c:v>-179.99243407029917</c:v>
                </c:pt>
                <c:pt idx="517">
                  <c:v>-179.98966080209294</c:v>
                </c:pt>
                <c:pt idx="518">
                  <c:v>-179.99211900100144</c:v>
                </c:pt>
                <c:pt idx="519">
                  <c:v>-179.99084917460573</c:v>
                </c:pt>
                <c:pt idx="520">
                  <c:v>-179.9897803451851</c:v>
                </c:pt>
                <c:pt idx="521">
                  <c:v>-179.98994704409401</c:v>
                </c:pt>
                <c:pt idx="522">
                  <c:v>-179.99035138366111</c:v>
                </c:pt>
                <c:pt idx="523">
                  <c:v>-179.99874170294311</c:v>
                </c:pt>
                <c:pt idx="524">
                  <c:v>-179.99925433103411</c:v>
                </c:pt>
                <c:pt idx="525">
                  <c:v>179.99975999511867</c:v>
                </c:pt>
                <c:pt idx="526">
                  <c:v>179.999083408741</c:v>
                </c:pt>
                <c:pt idx="527">
                  <c:v>179.99887830791769</c:v>
                </c:pt>
                <c:pt idx="528">
                  <c:v>179.99829863682419</c:v>
                </c:pt>
                <c:pt idx="529">
                  <c:v>179.99763813486734</c:v>
                </c:pt>
                <c:pt idx="530">
                  <c:v>179.99766487604461</c:v>
                </c:pt>
                <c:pt idx="531">
                  <c:v>179.99684070759125</c:v>
                </c:pt>
                <c:pt idx="532">
                  <c:v>179.99763810274672</c:v>
                </c:pt>
                <c:pt idx="533">
                  <c:v>179.99824750453308</c:v>
                </c:pt>
                <c:pt idx="534">
                  <c:v>179.99951936818098</c:v>
                </c:pt>
                <c:pt idx="535">
                  <c:v>-179.99731472800843</c:v>
                </c:pt>
                <c:pt idx="536">
                  <c:v>-179.99623994019097</c:v>
                </c:pt>
                <c:pt idx="537">
                  <c:v>-179.99439694823778</c:v>
                </c:pt>
                <c:pt idx="538">
                  <c:v>-179.99344285541846</c:v>
                </c:pt>
                <c:pt idx="539">
                  <c:v>-179.99725226878252</c:v>
                </c:pt>
                <c:pt idx="540">
                  <c:v>179.99350342127437</c:v>
                </c:pt>
                <c:pt idx="541">
                  <c:v>179.99571732772202</c:v>
                </c:pt>
                <c:pt idx="542">
                  <c:v>179.98916240778914</c:v>
                </c:pt>
                <c:pt idx="543">
                  <c:v>179.99344006426034</c:v>
                </c:pt>
                <c:pt idx="544">
                  <c:v>179.99643676472016</c:v>
                </c:pt>
                <c:pt idx="545">
                  <c:v>179.99508422664536</c:v>
                </c:pt>
                <c:pt idx="546">
                  <c:v>179.99508422664246</c:v>
                </c:pt>
                <c:pt idx="547">
                  <c:v>179.98883096458366</c:v>
                </c:pt>
                <c:pt idx="548">
                  <c:v>179.98488446499888</c:v>
                </c:pt>
                <c:pt idx="549">
                  <c:v>179.98857000677719</c:v>
                </c:pt>
                <c:pt idx="550">
                  <c:v>179.99235684868859</c:v>
                </c:pt>
                <c:pt idx="551">
                  <c:v>179.99364722622886</c:v>
                </c:pt>
                <c:pt idx="552">
                  <c:v>179.99578340926021</c:v>
                </c:pt>
                <c:pt idx="553">
                  <c:v>179.99204273119727</c:v>
                </c:pt>
                <c:pt idx="554">
                  <c:v>179.98541918544916</c:v>
                </c:pt>
                <c:pt idx="555">
                  <c:v>179.98250150367284</c:v>
                </c:pt>
                <c:pt idx="556">
                  <c:v>179.98259235221519</c:v>
                </c:pt>
                <c:pt idx="557">
                  <c:v>179.98779140568112</c:v>
                </c:pt>
                <c:pt idx="558">
                  <c:v>179.99405025619177</c:v>
                </c:pt>
                <c:pt idx="559">
                  <c:v>179.99287429756504</c:v>
                </c:pt>
                <c:pt idx="560">
                  <c:v>179.99211807054479</c:v>
                </c:pt>
                <c:pt idx="561">
                  <c:v>179.98747706188621</c:v>
                </c:pt>
                <c:pt idx="562">
                  <c:v>179.98183946171298</c:v>
                </c:pt>
                <c:pt idx="563">
                  <c:v>179.98159032044109</c:v>
                </c:pt>
                <c:pt idx="564">
                  <c:v>179.99012617937871</c:v>
                </c:pt>
                <c:pt idx="565">
                  <c:v>179.99030999182159</c:v>
                </c:pt>
                <c:pt idx="566">
                  <c:v>179.99123018264302</c:v>
                </c:pt>
                <c:pt idx="567">
                  <c:v>179.98830204163824</c:v>
                </c:pt>
                <c:pt idx="568">
                  <c:v>179.98055125857906</c:v>
                </c:pt>
                <c:pt idx="569">
                  <c:v>179.98013914770016</c:v>
                </c:pt>
                <c:pt idx="570">
                  <c:v>179.98038087894298</c:v>
                </c:pt>
                <c:pt idx="571">
                  <c:v>179.98345388044629</c:v>
                </c:pt>
                <c:pt idx="572">
                  <c:v>179.99025512029706</c:v>
                </c:pt>
                <c:pt idx="573">
                  <c:v>179.98840147029958</c:v>
                </c:pt>
                <c:pt idx="574">
                  <c:v>179.98528992168423</c:v>
                </c:pt>
                <c:pt idx="575">
                  <c:v>179.98275022054096</c:v>
                </c:pt>
                <c:pt idx="576">
                  <c:v>179.98006184207034</c:v>
                </c:pt>
                <c:pt idx="577">
                  <c:v>179.97965464958415</c:v>
                </c:pt>
                <c:pt idx="578">
                  <c:v>179.98404634698181</c:v>
                </c:pt>
                <c:pt idx="579">
                  <c:v>179.98556092686812</c:v>
                </c:pt>
                <c:pt idx="580">
                  <c:v>179.98915399770013</c:v>
                </c:pt>
                <c:pt idx="581">
                  <c:v>179.98733057416081</c:v>
                </c:pt>
                <c:pt idx="582">
                  <c:v>179.97915582974156</c:v>
                </c:pt>
                <c:pt idx="583">
                  <c:v>179.97666360241331</c:v>
                </c:pt>
                <c:pt idx="584">
                  <c:v>179.97666475207762</c:v>
                </c:pt>
                <c:pt idx="585">
                  <c:v>179.98175965339655</c:v>
                </c:pt>
                <c:pt idx="586">
                  <c:v>179.98699457404462</c:v>
                </c:pt>
                <c:pt idx="587">
                  <c:v>179.98627341606755</c:v>
                </c:pt>
                <c:pt idx="588">
                  <c:v>179.98290569230232</c:v>
                </c:pt>
                <c:pt idx="589">
                  <c:v>179.97954677498871</c:v>
                </c:pt>
                <c:pt idx="590">
                  <c:v>179.97011848317402</c:v>
                </c:pt>
                <c:pt idx="591">
                  <c:v>179.97938055843292</c:v>
                </c:pt>
                <c:pt idx="592">
                  <c:v>179.98255104018682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2F-4193-89F1-FD5EBECDE68F}"/>
            </c:ext>
          </c:extLst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Sheet1!$B$2:$B$594</c:f>
              <c:numCache>
                <c:formatCode>0.000</c:formatCode>
                <c:ptCount val="593"/>
                <c:pt idx="0">
                  <c:v>0</c:v>
                </c:pt>
                <c:pt idx="1">
                  <c:v>1.3868201015974401E-2</c:v>
                </c:pt>
                <c:pt idx="2">
                  <c:v>2.6139613085297109E-2</c:v>
                </c:pt>
                <c:pt idx="3">
                  <c:v>0.04</c:v>
                </c:pt>
                <c:pt idx="4">
                  <c:v>4.5333984374999997E-2</c:v>
                </c:pt>
                <c:pt idx="5">
                  <c:v>6.3474007071655819E-2</c:v>
                </c:pt>
                <c:pt idx="6">
                  <c:v>7.4614398756919775E-2</c:v>
                </c:pt>
                <c:pt idx="7">
                  <c:v>0.08</c:v>
                </c:pt>
                <c:pt idx="8">
                  <c:v>8.516671208307533E-2</c:v>
                </c:pt>
                <c:pt idx="9">
                  <c:v>9.5708694954261403E-2</c:v>
                </c:pt>
                <c:pt idx="10">
                  <c:v>0.10576167867616809</c:v>
                </c:pt>
                <c:pt idx="11">
                  <c:v>0.11618320533629023</c:v>
                </c:pt>
                <c:pt idx="12">
                  <c:v>0.12</c:v>
                </c:pt>
                <c:pt idx="13">
                  <c:v>0.12660824773054083</c:v>
                </c:pt>
                <c:pt idx="14">
                  <c:v>0.13672895186574707</c:v>
                </c:pt>
                <c:pt idx="15">
                  <c:v>0.14683374983938702</c:v>
                </c:pt>
                <c:pt idx="16">
                  <c:v>0.15769519332352544</c:v>
                </c:pt>
                <c:pt idx="17">
                  <c:v>0.16</c:v>
                </c:pt>
                <c:pt idx="18">
                  <c:v>0.16892833101829499</c:v>
                </c:pt>
                <c:pt idx="19">
                  <c:v>0.17916035675117534</c:v>
                </c:pt>
                <c:pt idx="20">
                  <c:v>0.18920647334800136</c:v>
                </c:pt>
                <c:pt idx="21">
                  <c:v>0.19928171117718449</c:v>
                </c:pt>
                <c:pt idx="22">
                  <c:v>0.2</c:v>
                </c:pt>
                <c:pt idx="23">
                  <c:v>0.20939155395766909</c:v>
                </c:pt>
                <c:pt idx="24">
                  <c:v>0.21941925822240727</c:v>
                </c:pt>
                <c:pt idx="25">
                  <c:v>0.22948175927924705</c:v>
                </c:pt>
                <c:pt idx="26">
                  <c:v>0.23957423971439745</c:v>
                </c:pt>
                <c:pt idx="27">
                  <c:v>0.24000000000000002</c:v>
                </c:pt>
                <c:pt idx="28">
                  <c:v>0.24967594167962359</c:v>
                </c:pt>
                <c:pt idx="29">
                  <c:v>0.2604085198243104</c:v>
                </c:pt>
                <c:pt idx="30">
                  <c:v>0.27043276184239695</c:v>
                </c:pt>
                <c:pt idx="31">
                  <c:v>0.28000000000000003</c:v>
                </c:pt>
                <c:pt idx="32">
                  <c:v>0.28076093300633798</c:v>
                </c:pt>
                <c:pt idx="33">
                  <c:v>0.2909957768831542</c:v>
                </c:pt>
                <c:pt idx="34">
                  <c:v>0.30125630226898814</c:v>
                </c:pt>
                <c:pt idx="35">
                  <c:v>0.31148929160154348</c:v>
                </c:pt>
                <c:pt idx="36">
                  <c:v>0.32</c:v>
                </c:pt>
                <c:pt idx="37">
                  <c:v>0.32152418457169618</c:v>
                </c:pt>
                <c:pt idx="38">
                  <c:v>0.33170098812261001</c:v>
                </c:pt>
                <c:pt idx="39">
                  <c:v>0.34234358811560361</c:v>
                </c:pt>
                <c:pt idx="40">
                  <c:v>0.35237360335334172</c:v>
                </c:pt>
                <c:pt idx="41">
                  <c:v>0.36</c:v>
                </c:pt>
                <c:pt idx="42">
                  <c:v>0.36242516582618045</c:v>
                </c:pt>
                <c:pt idx="43">
                  <c:v>0.37285558249182482</c:v>
                </c:pt>
                <c:pt idx="44">
                  <c:v>0.38295165912740192</c:v>
                </c:pt>
                <c:pt idx="45">
                  <c:v>0.3933697780236145</c:v>
                </c:pt>
                <c:pt idx="46">
                  <c:v>0.39999999999999997</c:v>
                </c:pt>
                <c:pt idx="47">
                  <c:v>0.40441667428757916</c:v>
                </c:pt>
                <c:pt idx="48">
                  <c:v>0.41444107122705542</c:v>
                </c:pt>
                <c:pt idx="49">
                  <c:v>0.42624626167366314</c:v>
                </c:pt>
                <c:pt idx="50">
                  <c:v>0.43898336592358739</c:v>
                </c:pt>
                <c:pt idx="51">
                  <c:v>0.43999999999999995</c:v>
                </c:pt>
                <c:pt idx="52">
                  <c:v>0.44910496000292022</c:v>
                </c:pt>
                <c:pt idx="53">
                  <c:v>0.45939183741812911</c:v>
                </c:pt>
                <c:pt idx="54">
                  <c:v>0.46957813771490531</c:v>
                </c:pt>
                <c:pt idx="55">
                  <c:v>0.47961872455979176</c:v>
                </c:pt>
                <c:pt idx="56">
                  <c:v>0.47999999999999993</c:v>
                </c:pt>
                <c:pt idx="57">
                  <c:v>0.48984075194807852</c:v>
                </c:pt>
                <c:pt idx="58">
                  <c:v>0.4999962730871208</c:v>
                </c:pt>
                <c:pt idx="59">
                  <c:v>0.51017594841498859</c:v>
                </c:pt>
                <c:pt idx="60">
                  <c:v>0.51999999999999991</c:v>
                </c:pt>
                <c:pt idx="61">
                  <c:v>0.52507911724994472</c:v>
                </c:pt>
                <c:pt idx="62">
                  <c:v>0.53584777888638591</c:v>
                </c:pt>
                <c:pt idx="63">
                  <c:v>0.54598510941181433</c:v>
                </c:pt>
                <c:pt idx="64">
                  <c:v>0.55999999999999994</c:v>
                </c:pt>
                <c:pt idx="65">
                  <c:v>0.56054545454545457</c:v>
                </c:pt>
                <c:pt idx="66">
                  <c:v>0.57056810524316703</c:v>
                </c:pt>
                <c:pt idx="67">
                  <c:v>0.58092511596767527</c:v>
                </c:pt>
                <c:pt idx="68">
                  <c:v>0.59112406724168354</c:v>
                </c:pt>
                <c:pt idx="69">
                  <c:v>0.6</c:v>
                </c:pt>
                <c:pt idx="70">
                  <c:v>0.60235876499154095</c:v>
                </c:pt>
                <c:pt idx="71">
                  <c:v>0.61433184246112005</c:v>
                </c:pt>
                <c:pt idx="72">
                  <c:v>0.62438751870897291</c:v>
                </c:pt>
                <c:pt idx="73">
                  <c:v>0.63479075636459148</c:v>
                </c:pt>
                <c:pt idx="74">
                  <c:v>0.64</c:v>
                </c:pt>
                <c:pt idx="75">
                  <c:v>0.64562837094929637</c:v>
                </c:pt>
                <c:pt idx="76">
                  <c:v>0.65652981275589306</c:v>
                </c:pt>
                <c:pt idx="77">
                  <c:v>0.66663049779434114</c:v>
                </c:pt>
                <c:pt idx="78">
                  <c:v>0.67703370041068223</c:v>
                </c:pt>
                <c:pt idx="79">
                  <c:v>0.68</c:v>
                </c:pt>
                <c:pt idx="80">
                  <c:v>0.68715135192768617</c:v>
                </c:pt>
                <c:pt idx="81">
                  <c:v>0.70064277747181214</c:v>
                </c:pt>
                <c:pt idx="82">
                  <c:v>0.71087592113737974</c:v>
                </c:pt>
                <c:pt idx="83">
                  <c:v>0.72000000000000008</c:v>
                </c:pt>
                <c:pt idx="84">
                  <c:v>0.72107084243907249</c:v>
                </c:pt>
                <c:pt idx="85">
                  <c:v>0.73418021305621473</c:v>
                </c:pt>
                <c:pt idx="86">
                  <c:v>0.74425499901041892</c:v>
                </c:pt>
                <c:pt idx="87">
                  <c:v>0.75464553222589636</c:v>
                </c:pt>
                <c:pt idx="88">
                  <c:v>0.76000000000000012</c:v>
                </c:pt>
                <c:pt idx="89">
                  <c:v>0.76558219293917573</c:v>
                </c:pt>
                <c:pt idx="90">
                  <c:v>0.77565401561220904</c:v>
                </c:pt>
                <c:pt idx="91">
                  <c:v>0.78568966133077212</c:v>
                </c:pt>
                <c:pt idx="92">
                  <c:v>0.79967799722548383</c:v>
                </c:pt>
                <c:pt idx="93">
                  <c:v>0.80000000000000016</c:v>
                </c:pt>
                <c:pt idx="94">
                  <c:v>0.81017575772428907</c:v>
                </c:pt>
                <c:pt idx="95">
                  <c:v>0.82050538354627367</c:v>
                </c:pt>
                <c:pt idx="96">
                  <c:v>0.83313359171784629</c:v>
                </c:pt>
                <c:pt idx="97">
                  <c:v>0.84000000000000019</c:v>
                </c:pt>
                <c:pt idx="98">
                  <c:v>0.84332058333817461</c:v>
                </c:pt>
                <c:pt idx="99">
                  <c:v>0.85348955641438129</c:v>
                </c:pt>
                <c:pt idx="100">
                  <c:v>0.86550902677393904</c:v>
                </c:pt>
                <c:pt idx="101">
                  <c:v>0.87556850408269893</c:v>
                </c:pt>
                <c:pt idx="102">
                  <c:v>0.88000000000000023</c:v>
                </c:pt>
                <c:pt idx="103">
                  <c:v>0.88570155414092633</c:v>
                </c:pt>
                <c:pt idx="104">
                  <c:v>0.89635213641465505</c:v>
                </c:pt>
                <c:pt idx="105">
                  <c:v>0.90701069848387306</c:v>
                </c:pt>
                <c:pt idx="106">
                  <c:v>0.91793551605214885</c:v>
                </c:pt>
                <c:pt idx="107">
                  <c:v>0.92000000000000026</c:v>
                </c:pt>
                <c:pt idx="108">
                  <c:v>0.92831491453016601</c:v>
                </c:pt>
                <c:pt idx="109">
                  <c:v>0.93847782981621009</c:v>
                </c:pt>
                <c:pt idx="110">
                  <c:v>0.94867373595688154</c:v>
                </c:pt>
                <c:pt idx="111">
                  <c:v>0.95972693907584716</c:v>
                </c:pt>
                <c:pt idx="112">
                  <c:v>0.9600000000000003</c:v>
                </c:pt>
                <c:pt idx="113">
                  <c:v>0.96975988914611744</c:v>
                </c:pt>
                <c:pt idx="114">
                  <c:v>0.97996537613443446</c:v>
                </c:pt>
                <c:pt idx="115">
                  <c:v>0.98999768347913408</c:v>
                </c:pt>
                <c:pt idx="116">
                  <c:v>1.0000000000000002</c:v>
                </c:pt>
                <c:pt idx="117">
                  <c:v>1.0004775280898881</c:v>
                </c:pt>
                <c:pt idx="118">
                  <c:v>1.010728296192791</c:v>
                </c:pt>
                <c:pt idx="119">
                  <c:v>1.0211654596042494</c:v>
                </c:pt>
                <c:pt idx="120">
                  <c:v>1.031196975932168</c:v>
                </c:pt>
                <c:pt idx="121">
                  <c:v>1.0400000000000003</c:v>
                </c:pt>
                <c:pt idx="122">
                  <c:v>1.04155430640244</c:v>
                </c:pt>
                <c:pt idx="123">
                  <c:v>1.0516337350333171</c:v>
                </c:pt>
                <c:pt idx="124">
                  <c:v>1.0661510056703194</c:v>
                </c:pt>
                <c:pt idx="125">
                  <c:v>1.0800000000000003</c:v>
                </c:pt>
                <c:pt idx="126">
                  <c:v>1.0806261973180074</c:v>
                </c:pt>
                <c:pt idx="127">
                  <c:v>1.0907705051428671</c:v>
                </c:pt>
                <c:pt idx="128">
                  <c:v>1.1008020599541972</c:v>
                </c:pt>
                <c:pt idx="129">
                  <c:v>1.1108251943592591</c:v>
                </c:pt>
                <c:pt idx="130">
                  <c:v>1.1200000000000003</c:v>
                </c:pt>
                <c:pt idx="131">
                  <c:v>1.1235822825203325</c:v>
                </c:pt>
                <c:pt idx="132">
                  <c:v>1.1366656208259101</c:v>
                </c:pt>
                <c:pt idx="133">
                  <c:v>1.1473037373185524</c:v>
                </c:pt>
                <c:pt idx="134">
                  <c:v>1.1573697708214794</c:v>
                </c:pt>
                <c:pt idx="135">
                  <c:v>1.1600000000000004</c:v>
                </c:pt>
                <c:pt idx="136">
                  <c:v>1.1677416846883109</c:v>
                </c:pt>
                <c:pt idx="137">
                  <c:v>1.1796718650458682</c:v>
                </c:pt>
                <c:pt idx="138">
                  <c:v>1.1898647717102335</c:v>
                </c:pt>
                <c:pt idx="139">
                  <c:v>1.2000000000000004</c:v>
                </c:pt>
                <c:pt idx="140">
                  <c:v>1.20141369974896</c:v>
                </c:pt>
                <c:pt idx="141">
                  <c:v>1.2114788214441896</c:v>
                </c:pt>
                <c:pt idx="142">
                  <c:v>1.2217434836574357</c:v>
                </c:pt>
                <c:pt idx="143">
                  <c:v>1.2330522908066612</c:v>
                </c:pt>
                <c:pt idx="144">
                  <c:v>1.2400000000000004</c:v>
                </c:pt>
                <c:pt idx="145">
                  <c:v>1.2432293673631418</c:v>
                </c:pt>
                <c:pt idx="146">
                  <c:v>1.2533125211551024</c:v>
                </c:pt>
                <c:pt idx="147">
                  <c:v>1.2634267999774893</c:v>
                </c:pt>
                <c:pt idx="148">
                  <c:v>1.2739605050260479</c:v>
                </c:pt>
                <c:pt idx="149">
                  <c:v>1.2800000000000005</c:v>
                </c:pt>
                <c:pt idx="150">
                  <c:v>1.2860810578054078</c:v>
                </c:pt>
                <c:pt idx="151">
                  <c:v>1.2963317064063122</c:v>
                </c:pt>
                <c:pt idx="152">
                  <c:v>1.3063675400150601</c:v>
                </c:pt>
                <c:pt idx="153">
                  <c:v>1.316413038935264</c:v>
                </c:pt>
                <c:pt idx="154">
                  <c:v>1.3200000000000005</c:v>
                </c:pt>
                <c:pt idx="155">
                  <c:v>1.3265118139430605</c:v>
                </c:pt>
                <c:pt idx="156">
                  <c:v>1.3390157113318966</c:v>
                </c:pt>
                <c:pt idx="157">
                  <c:v>1.3513790177769138</c:v>
                </c:pt>
                <c:pt idx="158">
                  <c:v>1.3600000000000005</c:v>
                </c:pt>
                <c:pt idx="159">
                  <c:v>1.3648485996953463</c:v>
                </c:pt>
                <c:pt idx="160">
                  <c:v>1.3769471081935678</c:v>
                </c:pt>
                <c:pt idx="161">
                  <c:v>1.3886755344569122</c:v>
                </c:pt>
                <c:pt idx="162">
                  <c:v>1.3990635776524287</c:v>
                </c:pt>
                <c:pt idx="163">
                  <c:v>1.4000000000000006</c:v>
                </c:pt>
                <c:pt idx="164">
                  <c:v>1.4097267727510274</c:v>
                </c:pt>
                <c:pt idx="165">
                  <c:v>1.4199138727926768</c:v>
                </c:pt>
                <c:pt idx="166">
                  <c:v>1.4300612381847757</c:v>
                </c:pt>
                <c:pt idx="167">
                  <c:v>1.4400000000000006</c:v>
                </c:pt>
                <c:pt idx="168">
                  <c:v>1.4447063131877922</c:v>
                </c:pt>
                <c:pt idx="169">
                  <c:v>1.4549013278009688</c:v>
                </c:pt>
                <c:pt idx="170">
                  <c:v>1.4650726964087251</c:v>
                </c:pt>
                <c:pt idx="171">
                  <c:v>1.4752223670787576</c:v>
                </c:pt>
                <c:pt idx="172">
                  <c:v>1.4800000000000006</c:v>
                </c:pt>
                <c:pt idx="173">
                  <c:v>1.4858697705842321</c:v>
                </c:pt>
                <c:pt idx="174">
                  <c:v>1.4960474791161846</c:v>
                </c:pt>
                <c:pt idx="175">
                  <c:v>1.5060948552537219</c:v>
                </c:pt>
                <c:pt idx="176">
                  <c:v>1.516262787345271</c:v>
                </c:pt>
                <c:pt idx="177">
                  <c:v>1.5200000000000007</c:v>
                </c:pt>
                <c:pt idx="178">
                  <c:v>1.5263236287571467</c:v>
                </c:pt>
                <c:pt idx="179">
                  <c:v>1.5366233253774693</c:v>
                </c:pt>
                <c:pt idx="180">
                  <c:v>1.5466500935255301</c:v>
                </c:pt>
                <c:pt idx="181">
                  <c:v>1.5568378264060767</c:v>
                </c:pt>
                <c:pt idx="182">
                  <c:v>1.5600000000000007</c:v>
                </c:pt>
                <c:pt idx="183">
                  <c:v>1.5669457707261412</c:v>
                </c:pt>
                <c:pt idx="184">
                  <c:v>1.5770493016884588</c:v>
                </c:pt>
                <c:pt idx="185">
                  <c:v>1.5870820586765177</c:v>
                </c:pt>
                <c:pt idx="186">
                  <c:v>1.5973424226700594</c:v>
                </c:pt>
                <c:pt idx="187">
                  <c:v>1.6000000000000008</c:v>
                </c:pt>
                <c:pt idx="188">
                  <c:v>1.607615735356545</c:v>
                </c:pt>
                <c:pt idx="189">
                  <c:v>1.617921913466196</c:v>
                </c:pt>
                <c:pt idx="190">
                  <c:v>1.628121368087456</c:v>
                </c:pt>
                <c:pt idx="191">
                  <c:v>1.638247995627595</c:v>
                </c:pt>
                <c:pt idx="192">
                  <c:v>1.6400000000000008</c:v>
                </c:pt>
                <c:pt idx="193">
                  <c:v>1.648585001179891</c:v>
                </c:pt>
                <c:pt idx="194">
                  <c:v>1.6592699515143059</c:v>
                </c:pt>
                <c:pt idx="195">
                  <c:v>1.6693896920545905</c:v>
                </c:pt>
                <c:pt idx="196">
                  <c:v>1.6794181105108485</c:v>
                </c:pt>
                <c:pt idx="197">
                  <c:v>1.6800000000000008</c:v>
                </c:pt>
                <c:pt idx="198">
                  <c:v>1.6895511348362668</c:v>
                </c:pt>
                <c:pt idx="199">
                  <c:v>1.6995826187697058</c:v>
                </c:pt>
                <c:pt idx="200">
                  <c:v>1.7098818538471698</c:v>
                </c:pt>
                <c:pt idx="201">
                  <c:v>1.7200000000000009</c:v>
                </c:pt>
                <c:pt idx="202">
                  <c:v>1.7209216773412368</c:v>
                </c:pt>
                <c:pt idx="203">
                  <c:v>1.7324737942494195</c:v>
                </c:pt>
                <c:pt idx="204">
                  <c:v>1.742976350398467</c:v>
                </c:pt>
                <c:pt idx="205">
                  <c:v>1.7532151055296952</c:v>
                </c:pt>
                <c:pt idx="206">
                  <c:v>1.7600000000000009</c:v>
                </c:pt>
                <c:pt idx="207">
                  <c:v>1.7632554085542813</c:v>
                </c:pt>
                <c:pt idx="208">
                  <c:v>1.7735491850372953</c:v>
                </c:pt>
                <c:pt idx="209">
                  <c:v>1.7839916415923454</c:v>
                </c:pt>
                <c:pt idx="210">
                  <c:v>1.7943113905558097</c:v>
                </c:pt>
                <c:pt idx="211">
                  <c:v>1.8000000000000009</c:v>
                </c:pt>
                <c:pt idx="212">
                  <c:v>1.8043646065586487</c:v>
                </c:pt>
                <c:pt idx="213">
                  <c:v>1.8145765677864243</c:v>
                </c:pt>
                <c:pt idx="214">
                  <c:v>1.8247703462427709</c:v>
                </c:pt>
                <c:pt idx="215">
                  <c:v>1.8365929195858417</c:v>
                </c:pt>
                <c:pt idx="216">
                  <c:v>1.840000000000001</c:v>
                </c:pt>
                <c:pt idx="217">
                  <c:v>1.8467538394753742</c:v>
                </c:pt>
                <c:pt idx="218">
                  <c:v>1.8568600280201757</c:v>
                </c:pt>
                <c:pt idx="219">
                  <c:v>1.8668741097371191</c:v>
                </c:pt>
                <c:pt idx="220">
                  <c:v>1.8781908089194483</c:v>
                </c:pt>
                <c:pt idx="221">
                  <c:v>1.880000000000001</c:v>
                </c:pt>
                <c:pt idx="222">
                  <c:v>1.889781599164714</c:v>
                </c:pt>
                <c:pt idx="223">
                  <c:v>1.901151820429283</c:v>
                </c:pt>
                <c:pt idx="224">
                  <c:v>1.9122068575747202</c:v>
                </c:pt>
                <c:pt idx="225">
                  <c:v>1.920000000000001</c:v>
                </c:pt>
                <c:pt idx="226">
                  <c:v>1.9222494843710891</c:v>
                </c:pt>
                <c:pt idx="227">
                  <c:v>1.9324532115124633</c:v>
                </c:pt>
                <c:pt idx="228">
                  <c:v>1.943319902889505</c:v>
                </c:pt>
                <c:pt idx="229">
                  <c:v>1.9535727383953738</c:v>
                </c:pt>
                <c:pt idx="230">
                  <c:v>1.9600000000000011</c:v>
                </c:pt>
                <c:pt idx="231">
                  <c:v>1.9637221341580067</c:v>
                </c:pt>
                <c:pt idx="232">
                  <c:v>1.973881998983408</c:v>
                </c:pt>
                <c:pt idx="233">
                  <c:v>1.984477143861803</c:v>
                </c:pt>
                <c:pt idx="234">
                  <c:v>1.9945271844031649</c:v>
                </c:pt>
                <c:pt idx="235">
                  <c:v>2.0000000000000009</c:v>
                </c:pt>
                <c:pt idx="236">
                  <c:v>2.0077996592696876</c:v>
                </c:pt>
                <c:pt idx="237">
                  <c:v>2.0186750806347367</c:v>
                </c:pt>
                <c:pt idx="238">
                  <c:v>2.0296476318055552</c:v>
                </c:pt>
                <c:pt idx="239">
                  <c:v>2.0400000000000009</c:v>
                </c:pt>
                <c:pt idx="240">
                  <c:v>2.0402068965517253</c:v>
                </c:pt>
                <c:pt idx="241">
                  <c:v>2.0515432161126332</c:v>
                </c:pt>
                <c:pt idx="242">
                  <c:v>2.0671869934787122</c:v>
                </c:pt>
                <c:pt idx="243">
                  <c:v>2.0772918780372414</c:v>
                </c:pt>
                <c:pt idx="244">
                  <c:v>2.080000000000001</c:v>
                </c:pt>
                <c:pt idx="245">
                  <c:v>2.0874273210830245</c:v>
                </c:pt>
                <c:pt idx="246">
                  <c:v>2.098063230592047</c:v>
                </c:pt>
                <c:pt idx="247">
                  <c:v>2.1081909154683962</c:v>
                </c:pt>
                <c:pt idx="248">
                  <c:v>2.1193497085738029</c:v>
                </c:pt>
                <c:pt idx="249">
                  <c:v>2.120000000000001</c:v>
                </c:pt>
                <c:pt idx="250">
                  <c:v>2.1317012413661844</c:v>
                </c:pt>
                <c:pt idx="251">
                  <c:v>2.1418198737816794</c:v>
                </c:pt>
                <c:pt idx="252">
                  <c:v>2.1519816324704855</c:v>
                </c:pt>
                <c:pt idx="253">
                  <c:v>2.160000000000001</c:v>
                </c:pt>
                <c:pt idx="254">
                  <c:v>2.1625165537207556</c:v>
                </c:pt>
                <c:pt idx="255">
                  <c:v>2.1727660782962572</c:v>
                </c:pt>
                <c:pt idx="256">
                  <c:v>2.1839274214353597</c:v>
                </c:pt>
                <c:pt idx="257">
                  <c:v>2.1951173081109836</c:v>
                </c:pt>
                <c:pt idx="258">
                  <c:v>2.2000000000000011</c:v>
                </c:pt>
                <c:pt idx="259">
                  <c:v>2.2061690342439939</c:v>
                </c:pt>
                <c:pt idx="260">
                  <c:v>2.2168545166475422</c:v>
                </c:pt>
                <c:pt idx="261">
                  <c:v>2.2274060481131039</c:v>
                </c:pt>
                <c:pt idx="262">
                  <c:v>2.2377035905545455</c:v>
                </c:pt>
                <c:pt idx="263">
                  <c:v>2.2400000000000011</c:v>
                </c:pt>
                <c:pt idx="264">
                  <c:v>2.2483517437125546</c:v>
                </c:pt>
                <c:pt idx="265">
                  <c:v>2.2586251675287481</c:v>
                </c:pt>
                <c:pt idx="266">
                  <c:v>2.2687333140157349</c:v>
                </c:pt>
                <c:pt idx="267">
                  <c:v>2.2787454668289571</c:v>
                </c:pt>
                <c:pt idx="268">
                  <c:v>2.2800000000000011</c:v>
                </c:pt>
                <c:pt idx="269">
                  <c:v>2.2888022380309443</c:v>
                </c:pt>
                <c:pt idx="270">
                  <c:v>2.2989871117789886</c:v>
                </c:pt>
                <c:pt idx="271">
                  <c:v>2.3089985343060708</c:v>
                </c:pt>
                <c:pt idx="272">
                  <c:v>2.3190593339355452</c:v>
                </c:pt>
                <c:pt idx="273">
                  <c:v>2.3200000000000012</c:v>
                </c:pt>
                <c:pt idx="274">
                  <c:v>2.3291511631487296</c:v>
                </c:pt>
                <c:pt idx="275">
                  <c:v>2.3391736605114022</c:v>
                </c:pt>
                <c:pt idx="276">
                  <c:v>2.3492051364656312</c:v>
                </c:pt>
                <c:pt idx="277">
                  <c:v>2.359260652098504</c:v>
                </c:pt>
                <c:pt idx="278">
                  <c:v>2.3600000000000012</c:v>
                </c:pt>
                <c:pt idx="279">
                  <c:v>2.369269445693083</c:v>
                </c:pt>
                <c:pt idx="280">
                  <c:v>2.3793839697012111</c:v>
                </c:pt>
                <c:pt idx="281">
                  <c:v>2.3907939121181014</c:v>
                </c:pt>
                <c:pt idx="282">
                  <c:v>2.4000000000000012</c:v>
                </c:pt>
                <c:pt idx="283">
                  <c:v>2.4017777777777791</c:v>
                </c:pt>
                <c:pt idx="284">
                  <c:v>2.4119398334053108</c:v>
                </c:pt>
                <c:pt idx="285">
                  <c:v>2.4223916776502947</c:v>
                </c:pt>
                <c:pt idx="286">
                  <c:v>2.432479478901759</c:v>
                </c:pt>
                <c:pt idx="287">
                  <c:v>2.4400000000000013</c:v>
                </c:pt>
                <c:pt idx="288">
                  <c:v>2.4425469847384793</c:v>
                </c:pt>
                <c:pt idx="289">
                  <c:v>2.4526351876094847</c:v>
                </c:pt>
                <c:pt idx="290">
                  <c:v>2.4628067946322614</c:v>
                </c:pt>
                <c:pt idx="291">
                  <c:v>2.4728824970379879</c:v>
                </c:pt>
                <c:pt idx="292">
                  <c:v>2.4800000000000013</c:v>
                </c:pt>
                <c:pt idx="293">
                  <c:v>2.4829729457870542</c:v>
                </c:pt>
                <c:pt idx="294">
                  <c:v>2.4931654673894692</c:v>
                </c:pt>
                <c:pt idx="295">
                  <c:v>2.5033704400942542</c:v>
                </c:pt>
                <c:pt idx="296">
                  <c:v>2.5134064335629263</c:v>
                </c:pt>
                <c:pt idx="297">
                  <c:v>2.5200000000000014</c:v>
                </c:pt>
                <c:pt idx="298">
                  <c:v>2.5234997736559723</c:v>
                </c:pt>
                <c:pt idx="299">
                  <c:v>2.5335192893692393</c:v>
                </c:pt>
                <c:pt idx="300">
                  <c:v>2.5435938133961593</c:v>
                </c:pt>
                <c:pt idx="301">
                  <c:v>2.5536407158515657</c:v>
                </c:pt>
                <c:pt idx="302">
                  <c:v>2.5600000000000014</c:v>
                </c:pt>
                <c:pt idx="303">
                  <c:v>2.565036983420212</c:v>
                </c:pt>
                <c:pt idx="304">
                  <c:v>2.5756862453386207</c:v>
                </c:pt>
                <c:pt idx="305">
                  <c:v>2.5861360523474093</c:v>
                </c:pt>
                <c:pt idx="306">
                  <c:v>2.5961959324957449</c:v>
                </c:pt>
                <c:pt idx="307">
                  <c:v>2.6000000000000014</c:v>
                </c:pt>
                <c:pt idx="308">
                  <c:v>2.6062058680785407</c:v>
                </c:pt>
                <c:pt idx="309">
                  <c:v>2.6164666030985395</c:v>
                </c:pt>
                <c:pt idx="310">
                  <c:v>2.6269641432101349</c:v>
                </c:pt>
                <c:pt idx="311">
                  <c:v>2.6369749605895674</c:v>
                </c:pt>
                <c:pt idx="312">
                  <c:v>2.6400000000000015</c:v>
                </c:pt>
                <c:pt idx="313">
                  <c:v>2.6471501207490777</c:v>
                </c:pt>
                <c:pt idx="314">
                  <c:v>2.6577702425488767</c:v>
                </c:pt>
                <c:pt idx="315">
                  <c:v>2.6690577234844293</c:v>
                </c:pt>
                <c:pt idx="316">
                  <c:v>2.6795264490781769</c:v>
                </c:pt>
                <c:pt idx="317">
                  <c:v>2.6800000000000015</c:v>
                </c:pt>
                <c:pt idx="318">
                  <c:v>2.689642501522536</c:v>
                </c:pt>
                <c:pt idx="319">
                  <c:v>2.7003327591179924</c:v>
                </c:pt>
                <c:pt idx="320">
                  <c:v>2.7104826609521222</c:v>
                </c:pt>
                <c:pt idx="321">
                  <c:v>2.7200000000000015</c:v>
                </c:pt>
                <c:pt idx="322">
                  <c:v>2.7208888888888905</c:v>
                </c:pt>
                <c:pt idx="323">
                  <c:v>2.730956596732351</c:v>
                </c:pt>
                <c:pt idx="324">
                  <c:v>2.7410167195219741</c:v>
                </c:pt>
                <c:pt idx="325">
                  <c:v>2.7532507478639605</c:v>
                </c:pt>
                <c:pt idx="326">
                  <c:v>2.7600000000000016</c:v>
                </c:pt>
                <c:pt idx="327">
                  <c:v>2.7637099742599736</c:v>
                </c:pt>
                <c:pt idx="328">
                  <c:v>2.773876731152034</c:v>
                </c:pt>
                <c:pt idx="329">
                  <c:v>2.7846398093318174</c:v>
                </c:pt>
                <c:pt idx="330">
                  <c:v>2.7949925381835885</c:v>
                </c:pt>
                <c:pt idx="331">
                  <c:v>2.8000000000000016</c:v>
                </c:pt>
                <c:pt idx="332">
                  <c:v>2.8051738418500638</c:v>
                </c:pt>
                <c:pt idx="333">
                  <c:v>2.8160657478387772</c:v>
                </c:pt>
                <c:pt idx="334">
                  <c:v>2.826522528407212</c:v>
                </c:pt>
                <c:pt idx="335">
                  <c:v>2.8365860390081408</c:v>
                </c:pt>
                <c:pt idx="336">
                  <c:v>2.8400000000000016</c:v>
                </c:pt>
                <c:pt idx="337">
                  <c:v>2.8466255701932943</c:v>
                </c:pt>
                <c:pt idx="338">
                  <c:v>2.8570616347542614</c:v>
                </c:pt>
                <c:pt idx="339">
                  <c:v>2.867916421398343</c:v>
                </c:pt>
                <c:pt idx="340">
                  <c:v>2.8782333727128262</c:v>
                </c:pt>
                <c:pt idx="341">
                  <c:v>2.8800000000000017</c:v>
                </c:pt>
                <c:pt idx="342">
                  <c:v>2.8882555812646973</c:v>
                </c:pt>
                <c:pt idx="343">
                  <c:v>2.8999934572429509</c:v>
                </c:pt>
                <c:pt idx="344">
                  <c:v>2.9106258856878822</c:v>
                </c:pt>
                <c:pt idx="345">
                  <c:v>2.9200000000000017</c:v>
                </c:pt>
                <c:pt idx="346">
                  <c:v>2.9206407781504709</c:v>
                </c:pt>
                <c:pt idx="347">
                  <c:v>2.9341199271483802</c:v>
                </c:pt>
                <c:pt idx="348">
                  <c:v>2.9442575520008734</c:v>
                </c:pt>
                <c:pt idx="349">
                  <c:v>2.9547297784575584</c:v>
                </c:pt>
                <c:pt idx="350">
                  <c:v>2.9600000000000017</c:v>
                </c:pt>
                <c:pt idx="351">
                  <c:v>2.9664299371088623</c:v>
                </c:pt>
                <c:pt idx="352">
                  <c:v>2.9778990104003471</c:v>
                </c:pt>
                <c:pt idx="353">
                  <c:v>2.9880070805741541</c:v>
                </c:pt>
                <c:pt idx="354">
                  <c:v>2.9980924773500428</c:v>
                </c:pt>
                <c:pt idx="355">
                  <c:v>3.0000000000000018</c:v>
                </c:pt>
                <c:pt idx="356">
                  <c:v>3.0093530616958875</c:v>
                </c:pt>
                <c:pt idx="357">
                  <c:v>3.0194438976323843</c:v>
                </c:pt>
                <c:pt idx="358">
                  <c:v>3.0326498522364775</c:v>
                </c:pt>
                <c:pt idx="359">
                  <c:v>3.0400000000000018</c:v>
                </c:pt>
                <c:pt idx="360">
                  <c:v>3.0427052472252005</c:v>
                </c:pt>
                <c:pt idx="361">
                  <c:v>3.0527562748486652</c:v>
                </c:pt>
                <c:pt idx="362">
                  <c:v>3.0630691855677052</c:v>
                </c:pt>
                <c:pt idx="363">
                  <c:v>3.0740374008305746</c:v>
                </c:pt>
                <c:pt idx="364">
                  <c:v>3.0800000000000018</c:v>
                </c:pt>
                <c:pt idx="365">
                  <c:v>3.0844254457273612</c:v>
                </c:pt>
                <c:pt idx="366">
                  <c:v>3.0947618168213671</c:v>
                </c:pt>
                <c:pt idx="367">
                  <c:v>3.1061676657994357</c:v>
                </c:pt>
                <c:pt idx="368">
                  <c:v>3.1166204501262551</c:v>
                </c:pt>
                <c:pt idx="369">
                  <c:v>3.1200000000000019</c:v>
                </c:pt>
                <c:pt idx="370">
                  <c:v>3.1266689521315398</c:v>
                </c:pt>
                <c:pt idx="371">
                  <c:v>3.1367095611366489</c:v>
                </c:pt>
                <c:pt idx="372">
                  <c:v>3.1471748199972267</c:v>
                </c:pt>
                <c:pt idx="373">
                  <c:v>3.1572609321316873</c:v>
                </c:pt>
                <c:pt idx="374">
                  <c:v>3.1600000000000019</c:v>
                </c:pt>
                <c:pt idx="375">
                  <c:v>3.1673332123914624</c:v>
                </c:pt>
                <c:pt idx="376">
                  <c:v>3.177853835349624</c:v>
                </c:pt>
                <c:pt idx="377">
                  <c:v>3.1882581796590452</c:v>
                </c:pt>
                <c:pt idx="378">
                  <c:v>3.200000000000002</c:v>
                </c:pt>
                <c:pt idx="379">
                  <c:v>3.2006617647058846</c:v>
                </c:pt>
                <c:pt idx="380">
                  <c:v>3.2127197467963571</c:v>
                </c:pt>
                <c:pt idx="381">
                  <c:v>3.2227734954027012</c:v>
                </c:pt>
                <c:pt idx="382">
                  <c:v>3.2357178186799875</c:v>
                </c:pt>
                <c:pt idx="383">
                  <c:v>3.240000000000002</c:v>
                </c:pt>
                <c:pt idx="384">
                  <c:v>3.2501694334365148</c:v>
                </c:pt>
                <c:pt idx="385">
                  <c:v>3.2602953895230726</c:v>
                </c:pt>
                <c:pt idx="386">
                  <c:v>3.2705063635109002</c:v>
                </c:pt>
                <c:pt idx="387">
                  <c:v>3.280000000000002</c:v>
                </c:pt>
                <c:pt idx="388">
                  <c:v>3.2805549733231736</c:v>
                </c:pt>
                <c:pt idx="389">
                  <c:v>3.2905797270655777</c:v>
                </c:pt>
                <c:pt idx="390">
                  <c:v>3.3006620976207093</c:v>
                </c:pt>
                <c:pt idx="391">
                  <c:v>3.310745745083695</c:v>
                </c:pt>
                <c:pt idx="392">
                  <c:v>3.3200000000000021</c:v>
                </c:pt>
                <c:pt idx="393">
                  <c:v>3.3208577538212394</c:v>
                </c:pt>
                <c:pt idx="394">
                  <c:v>3.3318631914468595</c:v>
                </c:pt>
                <c:pt idx="395">
                  <c:v>3.3421807146719806</c:v>
                </c:pt>
                <c:pt idx="396">
                  <c:v>3.3523449205428375</c:v>
                </c:pt>
                <c:pt idx="397">
                  <c:v>3.3600000000000021</c:v>
                </c:pt>
                <c:pt idx="398">
                  <c:v>3.3624395279087929</c:v>
                </c:pt>
                <c:pt idx="399">
                  <c:v>3.3726511807482815</c:v>
                </c:pt>
                <c:pt idx="400">
                  <c:v>3.3827259427171761</c:v>
                </c:pt>
                <c:pt idx="401">
                  <c:v>3.3927861912570458</c:v>
                </c:pt>
                <c:pt idx="402">
                  <c:v>3.4000000000000021</c:v>
                </c:pt>
                <c:pt idx="403">
                  <c:v>3.4028221743266465</c:v>
                </c:pt>
                <c:pt idx="404">
                  <c:v>3.4130124626626448</c:v>
                </c:pt>
                <c:pt idx="405">
                  <c:v>3.4233168028983676</c:v>
                </c:pt>
                <c:pt idx="406">
                  <c:v>3.4334686950036342</c:v>
                </c:pt>
                <c:pt idx="407">
                  <c:v>3.4400000000000022</c:v>
                </c:pt>
                <c:pt idx="408">
                  <c:v>3.4435685984974116</c:v>
                </c:pt>
                <c:pt idx="409">
                  <c:v>3.4548082323230749</c:v>
                </c:pt>
                <c:pt idx="410">
                  <c:v>3.4649497025012717</c:v>
                </c:pt>
                <c:pt idx="411">
                  <c:v>3.4750282149116622</c:v>
                </c:pt>
                <c:pt idx="412">
                  <c:v>3.4800000000000022</c:v>
                </c:pt>
                <c:pt idx="413">
                  <c:v>3.4852094011870665</c:v>
                </c:pt>
                <c:pt idx="414">
                  <c:v>3.4963428633875395</c:v>
                </c:pt>
                <c:pt idx="415">
                  <c:v>3.5064263327182315</c:v>
                </c:pt>
                <c:pt idx="416">
                  <c:v>3.5167143372414311</c:v>
                </c:pt>
                <c:pt idx="417">
                  <c:v>3.5200000000000022</c:v>
                </c:pt>
                <c:pt idx="418">
                  <c:v>3.5285879425852595</c:v>
                </c:pt>
                <c:pt idx="419">
                  <c:v>3.5391482561706842</c:v>
                </c:pt>
                <c:pt idx="420">
                  <c:v>3.549167007409364</c:v>
                </c:pt>
                <c:pt idx="421">
                  <c:v>3.5593114116693827</c:v>
                </c:pt>
                <c:pt idx="422">
                  <c:v>3.5600000000000023</c:v>
                </c:pt>
                <c:pt idx="423">
                  <c:v>3.5694679753927874</c:v>
                </c:pt>
                <c:pt idx="424">
                  <c:v>3.5797128904321327</c:v>
                </c:pt>
                <c:pt idx="425">
                  <c:v>3.5909039339448943</c:v>
                </c:pt>
                <c:pt idx="426">
                  <c:v>3.6000000000000023</c:v>
                </c:pt>
                <c:pt idx="427">
                  <c:v>3.6009082248710573</c:v>
                </c:pt>
                <c:pt idx="428">
                  <c:v>3.6140662340627094</c:v>
                </c:pt>
                <c:pt idx="429">
                  <c:v>3.6244695489133436</c:v>
                </c:pt>
                <c:pt idx="430">
                  <c:v>3.6346998025130888</c:v>
                </c:pt>
                <c:pt idx="431">
                  <c:v>3.6400000000000023</c:v>
                </c:pt>
                <c:pt idx="432">
                  <c:v>3.6477464683700882</c:v>
                </c:pt>
                <c:pt idx="433">
                  <c:v>3.6584567109800821</c:v>
                </c:pt>
                <c:pt idx="434">
                  <c:v>3.6711869968538662</c:v>
                </c:pt>
                <c:pt idx="435">
                  <c:v>3.6800000000000024</c:v>
                </c:pt>
                <c:pt idx="436">
                  <c:v>3.6813836939249502</c:v>
                </c:pt>
                <c:pt idx="437">
                  <c:v>3.691600298496331</c:v>
                </c:pt>
                <c:pt idx="438">
                  <c:v>3.7023064375311265</c:v>
                </c:pt>
                <c:pt idx="439">
                  <c:v>3.7133821971682961</c:v>
                </c:pt>
                <c:pt idx="440">
                  <c:v>3.7200000000000024</c:v>
                </c:pt>
                <c:pt idx="441">
                  <c:v>3.7234329194121898</c:v>
                </c:pt>
                <c:pt idx="442">
                  <c:v>3.7335027032095072</c:v>
                </c:pt>
                <c:pt idx="443">
                  <c:v>3.7438941995297199</c:v>
                </c:pt>
                <c:pt idx="444">
                  <c:v>3.7542491026684708</c:v>
                </c:pt>
                <c:pt idx="445">
                  <c:v>3.7600000000000025</c:v>
                </c:pt>
                <c:pt idx="446">
                  <c:v>3.7643950005315752</c:v>
                </c:pt>
                <c:pt idx="447">
                  <c:v>3.7746888590897996</c:v>
                </c:pt>
                <c:pt idx="448">
                  <c:v>3.7857392661430209</c:v>
                </c:pt>
                <c:pt idx="449">
                  <c:v>3.7958312246491119</c:v>
                </c:pt>
                <c:pt idx="450">
                  <c:v>3.8000000000000025</c:v>
                </c:pt>
                <c:pt idx="451">
                  <c:v>3.8065450294197687</c:v>
                </c:pt>
                <c:pt idx="452">
                  <c:v>3.8168745142070488</c:v>
                </c:pt>
                <c:pt idx="453">
                  <c:v>3.8269164816182135</c:v>
                </c:pt>
                <c:pt idx="454">
                  <c:v>3.8372025445857152</c:v>
                </c:pt>
                <c:pt idx="455">
                  <c:v>3.8400000000000025</c:v>
                </c:pt>
                <c:pt idx="456">
                  <c:v>3.8473107009391989</c:v>
                </c:pt>
                <c:pt idx="457">
                  <c:v>3.8574207390084032</c:v>
                </c:pt>
                <c:pt idx="458">
                  <c:v>3.8675688210237475</c:v>
                </c:pt>
                <c:pt idx="459">
                  <c:v>3.8781951955181744</c:v>
                </c:pt>
                <c:pt idx="460">
                  <c:v>3.8800000000000026</c:v>
                </c:pt>
                <c:pt idx="461">
                  <c:v>3.8891175847928836</c:v>
                </c:pt>
                <c:pt idx="462">
                  <c:v>3.8992709436266364</c:v>
                </c:pt>
                <c:pt idx="463">
                  <c:v>3.9122313767021626</c:v>
                </c:pt>
                <c:pt idx="464">
                  <c:v>3.9200000000000026</c:v>
                </c:pt>
                <c:pt idx="465">
                  <c:v>3.9246968308730485</c:v>
                </c:pt>
                <c:pt idx="466">
                  <c:v>3.9355777590804819</c:v>
                </c:pt>
                <c:pt idx="467">
                  <c:v>3.9456441092169823</c:v>
                </c:pt>
                <c:pt idx="468">
                  <c:v>3.9558820686450713</c:v>
                </c:pt>
                <c:pt idx="469">
                  <c:v>3.9600000000000026</c:v>
                </c:pt>
                <c:pt idx="470">
                  <c:v>3.9681504419759595</c:v>
                </c:pt>
                <c:pt idx="471">
                  <c:v>3.9783491193974947</c:v>
                </c:pt>
                <c:pt idx="472">
                  <c:v>3.9918375588885429</c:v>
                </c:pt>
                <c:pt idx="473">
                  <c:v>4.0000000000000027</c:v>
                </c:pt>
                <c:pt idx="474">
                  <c:v>4.0019675423858194</c:v>
                </c:pt>
                <c:pt idx="475">
                  <c:v>4.012423968547087</c:v>
                </c:pt>
                <c:pt idx="476">
                  <c:v>4.0229623804407355</c:v>
                </c:pt>
                <c:pt idx="477">
                  <c:v>4.0331124267976985</c:v>
                </c:pt>
                <c:pt idx="478">
                  <c:v>4.0400000000000027</c:v>
                </c:pt>
                <c:pt idx="479">
                  <c:v>4.0432250942586174</c:v>
                </c:pt>
                <c:pt idx="480">
                  <c:v>4.0540149897981648</c:v>
                </c:pt>
                <c:pt idx="481">
                  <c:v>4.0640594321194508</c:v>
                </c:pt>
                <c:pt idx="482">
                  <c:v>4.0741579751785402</c:v>
                </c:pt>
                <c:pt idx="483">
                  <c:v>4.0800000000000027</c:v>
                </c:pt>
                <c:pt idx="484">
                  <c:v>4.0873872476469577</c:v>
                </c:pt>
                <c:pt idx="485">
                  <c:v>4.0976102993809613</c:v>
                </c:pt>
                <c:pt idx="486">
                  <c:v>4.1077257993164613</c:v>
                </c:pt>
                <c:pt idx="487">
                  <c:v>4.1192686209499119</c:v>
                </c:pt>
                <c:pt idx="488">
                  <c:v>4.1200000000000028</c:v>
                </c:pt>
                <c:pt idx="489">
                  <c:v>4.1293488890263719</c:v>
                </c:pt>
                <c:pt idx="490">
                  <c:v>4.1393554367234744</c:v>
                </c:pt>
                <c:pt idx="491">
                  <c:v>4.1494588641316144</c:v>
                </c:pt>
                <c:pt idx="492">
                  <c:v>4.1600000000000028</c:v>
                </c:pt>
                <c:pt idx="493">
                  <c:v>4.1610500000000039</c:v>
                </c:pt>
                <c:pt idx="494">
                  <c:v>4.1710815312612217</c:v>
                </c:pt>
                <c:pt idx="495">
                  <c:v>4.1811941629664178</c:v>
                </c:pt>
                <c:pt idx="496">
                  <c:v>4.1914676465519927</c:v>
                </c:pt>
                <c:pt idx="497">
                  <c:v>4.2000000000000028</c:v>
                </c:pt>
                <c:pt idx="498">
                  <c:v>4.2023318486450405</c:v>
                </c:pt>
                <c:pt idx="499">
                  <c:v>4.2128587815370571</c:v>
                </c:pt>
                <c:pt idx="500">
                  <c:v>4.2228599880818818</c:v>
                </c:pt>
                <c:pt idx="501">
                  <c:v>4.2331459889622236</c:v>
                </c:pt>
                <c:pt idx="502">
                  <c:v>4.2400000000000029</c:v>
                </c:pt>
                <c:pt idx="503">
                  <c:v>4.2439178490195228</c:v>
                </c:pt>
                <c:pt idx="504">
                  <c:v>4.253956063891291</c:v>
                </c:pt>
                <c:pt idx="505">
                  <c:v>4.2640031318268159</c:v>
                </c:pt>
                <c:pt idx="506">
                  <c:v>4.2740955070767601</c:v>
                </c:pt>
                <c:pt idx="507">
                  <c:v>4.2800000000000029</c:v>
                </c:pt>
                <c:pt idx="508">
                  <c:v>4.2859804306061511</c:v>
                </c:pt>
                <c:pt idx="509">
                  <c:v>4.2960721793902303</c:v>
                </c:pt>
                <c:pt idx="510">
                  <c:v>4.3060954648925263</c:v>
                </c:pt>
                <c:pt idx="511">
                  <c:v>4.3163578068632598</c:v>
                </c:pt>
                <c:pt idx="512">
                  <c:v>4.3200000000000029</c:v>
                </c:pt>
                <c:pt idx="513">
                  <c:v>4.3264779587828865</c:v>
                </c:pt>
                <c:pt idx="514">
                  <c:v>4.3365837299407284</c:v>
                </c:pt>
                <c:pt idx="515">
                  <c:v>4.3465860140564843</c:v>
                </c:pt>
                <c:pt idx="516">
                  <c:v>4.3566637001057575</c:v>
                </c:pt>
                <c:pt idx="517">
                  <c:v>4.360000000000003</c:v>
                </c:pt>
                <c:pt idx="518">
                  <c:v>4.3666914788661977</c:v>
                </c:pt>
                <c:pt idx="519">
                  <c:v>4.3772165620909345</c:v>
                </c:pt>
                <c:pt idx="520">
                  <c:v>4.3882827844139705</c:v>
                </c:pt>
                <c:pt idx="521">
                  <c:v>4.3983715280925937</c:v>
                </c:pt>
                <c:pt idx="522">
                  <c:v>4.400000000000003</c:v>
                </c:pt>
                <c:pt idx="523">
                  <c:v>4.4085974621550932</c:v>
                </c:pt>
                <c:pt idx="524">
                  <c:v>4.4186575317077574</c:v>
                </c:pt>
                <c:pt idx="525">
                  <c:v>4.4307241864559561</c:v>
                </c:pt>
                <c:pt idx="526">
                  <c:v>4.4400000000000031</c:v>
                </c:pt>
                <c:pt idx="527">
                  <c:v>4.4407551071547928</c:v>
                </c:pt>
                <c:pt idx="528">
                  <c:v>4.4507580301642733</c:v>
                </c:pt>
                <c:pt idx="529">
                  <c:v>4.4608472164279966</c:v>
                </c:pt>
                <c:pt idx="530">
                  <c:v>4.4708724895380358</c:v>
                </c:pt>
                <c:pt idx="531">
                  <c:v>4.4800000000000031</c:v>
                </c:pt>
                <c:pt idx="532">
                  <c:v>4.4808960627007144</c:v>
                </c:pt>
                <c:pt idx="533">
                  <c:v>4.4913083711529129</c:v>
                </c:pt>
                <c:pt idx="534">
                  <c:v>4.5014906901394225</c:v>
                </c:pt>
                <c:pt idx="535">
                  <c:v>4.5122788535620488</c:v>
                </c:pt>
                <c:pt idx="536">
                  <c:v>4.5200000000000031</c:v>
                </c:pt>
                <c:pt idx="537">
                  <c:v>4.5223365052174369</c:v>
                </c:pt>
                <c:pt idx="538">
                  <c:v>4.5329908963481422</c:v>
                </c:pt>
                <c:pt idx="539">
                  <c:v>4.5439164838270854</c:v>
                </c:pt>
                <c:pt idx="540">
                  <c:v>4.5580330176098851</c:v>
                </c:pt>
                <c:pt idx="541">
                  <c:v>4.5600000000000032</c:v>
                </c:pt>
                <c:pt idx="542">
                  <c:v>4.5693401046220616</c:v>
                </c:pt>
                <c:pt idx="543">
                  <c:v>4.5797816484406235</c:v>
                </c:pt>
                <c:pt idx="544">
                  <c:v>4.5898063916880902</c:v>
                </c:pt>
                <c:pt idx="545">
                  <c:v>4.6000000000000032</c:v>
                </c:pt>
                <c:pt idx="546">
                  <c:v>4.6000000000000032</c:v>
                </c:pt>
                <c:pt idx="547">
                  <c:v>4.6110386752196817</c:v>
                </c:pt>
                <c:pt idx="548">
                  <c:v>4.6210417506456869</c:v>
                </c:pt>
                <c:pt idx="549">
                  <c:v>4.6329104959429452</c:v>
                </c:pt>
                <c:pt idx="550">
                  <c:v>4.6400000000000032</c:v>
                </c:pt>
                <c:pt idx="551">
                  <c:v>4.6429723796591098</c:v>
                </c:pt>
                <c:pt idx="552">
                  <c:v>4.6530298405030877</c:v>
                </c:pt>
                <c:pt idx="553">
                  <c:v>4.6638609617435574</c:v>
                </c:pt>
                <c:pt idx="554">
                  <c:v>4.6741836642238104</c:v>
                </c:pt>
                <c:pt idx="555">
                  <c:v>4.6800000000000033</c:v>
                </c:pt>
                <c:pt idx="556">
                  <c:v>4.684569085722198</c:v>
                </c:pt>
                <c:pt idx="557">
                  <c:v>4.6946216130551308</c:v>
                </c:pt>
                <c:pt idx="558">
                  <c:v>4.7046819260766402</c:v>
                </c:pt>
                <c:pt idx="559">
                  <c:v>4.716214689904052</c:v>
                </c:pt>
                <c:pt idx="560">
                  <c:v>4.7200000000000033</c:v>
                </c:pt>
                <c:pt idx="561">
                  <c:v>4.7263473802600986</c:v>
                </c:pt>
                <c:pt idx="562">
                  <c:v>4.7364945281807227</c:v>
                </c:pt>
                <c:pt idx="563">
                  <c:v>4.7473434539756489</c:v>
                </c:pt>
                <c:pt idx="564">
                  <c:v>4.7600000000000033</c:v>
                </c:pt>
                <c:pt idx="565">
                  <c:v>4.7605048076923113</c:v>
                </c:pt>
                <c:pt idx="566">
                  <c:v>4.7705096576224912</c:v>
                </c:pt>
                <c:pt idx="567">
                  <c:v>4.7820807585753604</c:v>
                </c:pt>
                <c:pt idx="568">
                  <c:v>4.7921423897615494</c:v>
                </c:pt>
                <c:pt idx="569">
                  <c:v>4.8000000000000034</c:v>
                </c:pt>
                <c:pt idx="570">
                  <c:v>4.8022486040923873</c:v>
                </c:pt>
                <c:pt idx="571">
                  <c:v>4.8133963143234402</c:v>
                </c:pt>
                <c:pt idx="572">
                  <c:v>4.8237300964648142</c:v>
                </c:pt>
                <c:pt idx="573">
                  <c:v>4.8352949905543419</c:v>
                </c:pt>
                <c:pt idx="574">
                  <c:v>4.8400000000000034</c:v>
                </c:pt>
                <c:pt idx="575">
                  <c:v>4.8454217516166009</c:v>
                </c:pt>
                <c:pt idx="576">
                  <c:v>4.8554494802194155</c:v>
                </c:pt>
                <c:pt idx="577">
                  <c:v>4.8665838794691991</c:v>
                </c:pt>
                <c:pt idx="578">
                  <c:v>4.8776748520780489</c:v>
                </c:pt>
                <c:pt idx="579">
                  <c:v>4.8800000000000034</c:v>
                </c:pt>
                <c:pt idx="580">
                  <c:v>4.8877766230475537</c:v>
                </c:pt>
                <c:pt idx="581">
                  <c:v>4.8979228562958319</c:v>
                </c:pt>
                <c:pt idx="582">
                  <c:v>4.9099780370413697</c:v>
                </c:pt>
                <c:pt idx="583">
                  <c:v>4.9199943290541981</c:v>
                </c:pt>
                <c:pt idx="584">
                  <c:v>4.9200000000000035</c:v>
                </c:pt>
                <c:pt idx="585">
                  <c:v>4.9306327617864509</c:v>
                </c:pt>
                <c:pt idx="586">
                  <c:v>4.9409900407621121</c:v>
                </c:pt>
                <c:pt idx="587">
                  <c:v>4.9528545834168396</c:v>
                </c:pt>
                <c:pt idx="588">
                  <c:v>4.9600000000000035</c:v>
                </c:pt>
                <c:pt idx="589">
                  <c:v>4.9672033897381054</c:v>
                </c:pt>
                <c:pt idx="590">
                  <c:v>4.9822733730551123</c:v>
                </c:pt>
                <c:pt idx="591">
                  <c:v>4.9951143156849129</c:v>
                </c:pt>
                <c:pt idx="592">
                  <c:v>5</c:v>
                </c:pt>
              </c:numCache>
            </c:numRef>
          </c:xVal>
          <c:yVal>
            <c:numRef>
              <c:f>Sheet1!$F$2:$F$594</c:f>
              <c:numCache>
                <c:formatCode>0.0000E+00</c:formatCode>
                <c:ptCount val="593"/>
                <c:pt idx="0">
                  <c:v>0</c:v>
                </c:pt>
                <c:pt idx="1">
                  <c:v>-2.7248663023779973</c:v>
                </c:pt>
                <c:pt idx="2">
                  <c:v>-2.5954850900497006</c:v>
                </c:pt>
                <c:pt idx="3">
                  <c:v>-3.976878716866072</c:v>
                </c:pt>
                <c:pt idx="4">
                  <c:v>-4.2224403568873266</c:v>
                </c:pt>
                <c:pt idx="5">
                  <c:v>-6.3086043649116572</c:v>
                </c:pt>
                <c:pt idx="6">
                  <c:v>-7.4238337906455465</c:v>
                </c:pt>
                <c:pt idx="7">
                  <c:v>-7.9521449140684881</c:v>
                </c:pt>
                <c:pt idx="8">
                  <c:v>-8.4377313527037412</c:v>
                </c:pt>
                <c:pt idx="9">
                  <c:v>-9.4734676159869728</c:v>
                </c:pt>
                <c:pt idx="10">
                  <c:v>-10.519789532237931</c:v>
                </c:pt>
                <c:pt idx="11">
                  <c:v>-11.528864932438923</c:v>
                </c:pt>
                <c:pt idx="12">
                  <c:v>-11.917637629478632</c:v>
                </c:pt>
                <c:pt idx="13">
                  <c:v>-12.562387717685553</c:v>
                </c:pt>
                <c:pt idx="14">
                  <c:v>-13.576910853306801</c:v>
                </c:pt>
                <c:pt idx="15">
                  <c:v>-14.595883998743389</c:v>
                </c:pt>
                <c:pt idx="16">
                  <c:v>-15.687681269115977</c:v>
                </c:pt>
                <c:pt idx="17">
                  <c:v>-15.900607844178895</c:v>
                </c:pt>
                <c:pt idx="18">
                  <c:v>-16.773283336008557</c:v>
                </c:pt>
                <c:pt idx="19">
                  <c:v>-17.829807309441673</c:v>
                </c:pt>
                <c:pt idx="20">
                  <c:v>-18.774792198209923</c:v>
                </c:pt>
                <c:pt idx="21">
                  <c:v>-19.800519335495729</c:v>
                </c:pt>
                <c:pt idx="22">
                  <c:v>-19.875589695090987</c:v>
                </c:pt>
                <c:pt idx="23">
                  <c:v>-20.779353020968362</c:v>
                </c:pt>
                <c:pt idx="24">
                  <c:v>-21.804278649481823</c:v>
                </c:pt>
                <c:pt idx="25">
                  <c:v>-22.776828944763974</c:v>
                </c:pt>
                <c:pt idx="26">
                  <c:v>-23.826466553444273</c:v>
                </c:pt>
                <c:pt idx="27">
                  <c:v>-23.856122491318342</c:v>
                </c:pt>
                <c:pt idx="28">
                  <c:v>-24.773461092939293</c:v>
                </c:pt>
                <c:pt idx="29">
                  <c:v>-25.907417655476511</c:v>
                </c:pt>
                <c:pt idx="30">
                  <c:v>-26.85100788735069</c:v>
                </c:pt>
                <c:pt idx="31">
                  <c:v>-27.836753946234051</c:v>
                </c:pt>
                <c:pt idx="32">
                  <c:v>-27.814809672650561</c:v>
                </c:pt>
                <c:pt idx="33">
                  <c:v>-28.883827746961728</c:v>
                </c:pt>
                <c:pt idx="34">
                  <c:v>-29.91843667481487</c:v>
                </c:pt>
                <c:pt idx="35">
                  <c:v>-30.978155117389687</c:v>
                </c:pt>
                <c:pt idx="36">
                  <c:v>-31.768435787046695</c:v>
                </c:pt>
                <c:pt idx="37">
                  <c:v>-31.898482699248511</c:v>
                </c:pt>
                <c:pt idx="38">
                  <c:v>-32.899655492478949</c:v>
                </c:pt>
                <c:pt idx="39">
                  <c:v>-34.048305278775246</c:v>
                </c:pt>
                <c:pt idx="40">
                  <c:v>-35.057498821111786</c:v>
                </c:pt>
                <c:pt idx="41">
                  <c:v>-35.771493222775931</c:v>
                </c:pt>
                <c:pt idx="42">
                  <c:v>-36.025683418326558</c:v>
                </c:pt>
                <c:pt idx="43">
                  <c:v>-37.036674456649713</c:v>
                </c:pt>
                <c:pt idx="44">
                  <c:v>-38.019888904446908</c:v>
                </c:pt>
                <c:pt idx="45">
                  <c:v>-39.038512173012478</c:v>
                </c:pt>
                <c:pt idx="46">
                  <c:v>-39.744278160019469</c:v>
                </c:pt>
                <c:pt idx="47">
                  <c:v>-40.21742819884205</c:v>
                </c:pt>
                <c:pt idx="48">
                  <c:v>-41.157472777853485</c:v>
                </c:pt>
                <c:pt idx="49">
                  <c:v>-42.410462319349058</c:v>
                </c:pt>
                <c:pt idx="50">
                  <c:v>-43.61091144056504</c:v>
                </c:pt>
                <c:pt idx="51">
                  <c:v>-43.696147177633684</c:v>
                </c:pt>
                <c:pt idx="52">
                  <c:v>-44.631197472235925</c:v>
                </c:pt>
                <c:pt idx="53">
                  <c:v>-45.519067448790921</c:v>
                </c:pt>
                <c:pt idx="54">
                  <c:v>-46.678907929531256</c:v>
                </c:pt>
                <c:pt idx="55">
                  <c:v>-47.632916122076708</c:v>
                </c:pt>
                <c:pt idx="56">
                  <c:v>-47.682140316167306</c:v>
                </c:pt>
                <c:pt idx="57">
                  <c:v>-48.697970379454048</c:v>
                </c:pt>
                <c:pt idx="58">
                  <c:v>-49.603420953948394</c:v>
                </c:pt>
                <c:pt idx="59">
                  <c:v>-49.515371429136714</c:v>
                </c:pt>
                <c:pt idx="60">
                  <c:v>-49.347174771073746</c:v>
                </c:pt>
                <c:pt idx="61">
                  <c:v>-49.251623869229597</c:v>
                </c:pt>
                <c:pt idx="62">
                  <c:v>-49.021876197304415</c:v>
                </c:pt>
                <c:pt idx="63">
                  <c:v>-48.859865824418875</c:v>
                </c:pt>
                <c:pt idx="64">
                  <c:v>-48.616380483550799</c:v>
                </c:pt>
                <c:pt idx="65">
                  <c:v>-48.594774307164656</c:v>
                </c:pt>
                <c:pt idx="66">
                  <c:v>-48.303365765648572</c:v>
                </c:pt>
                <c:pt idx="67">
                  <c:v>-48.209442507769417</c:v>
                </c:pt>
                <c:pt idx="68">
                  <c:v>-47.84066604189568</c:v>
                </c:pt>
                <c:pt idx="69">
                  <c:v>-47.81013643210315</c:v>
                </c:pt>
                <c:pt idx="70">
                  <c:v>-47.804615665718998</c:v>
                </c:pt>
                <c:pt idx="71">
                  <c:v>-47.562455505764653</c:v>
                </c:pt>
                <c:pt idx="72">
                  <c:v>-47.336087010526839</c:v>
                </c:pt>
                <c:pt idx="73">
                  <c:v>-47.176403737080243</c:v>
                </c:pt>
                <c:pt idx="74">
                  <c:v>-47.054994191645562</c:v>
                </c:pt>
                <c:pt idx="75">
                  <c:v>-46.992088202805654</c:v>
                </c:pt>
                <c:pt idx="76">
                  <c:v>-46.719960709547138</c:v>
                </c:pt>
                <c:pt idx="77">
                  <c:v>-46.565654556169505</c:v>
                </c:pt>
                <c:pt idx="78">
                  <c:v>-46.36939023492635</c:v>
                </c:pt>
                <c:pt idx="79">
                  <c:v>-46.368831261978393</c:v>
                </c:pt>
                <c:pt idx="80">
                  <c:v>-46.157112610098032</c:v>
                </c:pt>
                <c:pt idx="81">
                  <c:v>-45.884355869233161</c:v>
                </c:pt>
                <c:pt idx="82">
                  <c:v>-45.748140656019132</c:v>
                </c:pt>
                <c:pt idx="83">
                  <c:v>-45.553031185966915</c:v>
                </c:pt>
                <c:pt idx="84">
                  <c:v>-45.53874135270852</c:v>
                </c:pt>
                <c:pt idx="85">
                  <c:v>-45.283147875932087</c:v>
                </c:pt>
                <c:pt idx="86">
                  <c:v>-45.08855118904642</c:v>
                </c:pt>
                <c:pt idx="87">
                  <c:v>-44.928857403612241</c:v>
                </c:pt>
                <c:pt idx="88">
                  <c:v>-44.74844868572599</c:v>
                </c:pt>
                <c:pt idx="89">
                  <c:v>-44.710347996158482</c:v>
                </c:pt>
                <c:pt idx="90">
                  <c:v>-44.445588193820292</c:v>
                </c:pt>
                <c:pt idx="91">
                  <c:v>-44.318516252391454</c:v>
                </c:pt>
                <c:pt idx="92">
                  <c:v>-44.045062181115767</c:v>
                </c:pt>
                <c:pt idx="93">
                  <c:v>-44.030000234985842</c:v>
                </c:pt>
                <c:pt idx="94">
                  <c:v>-43.802420521512886</c:v>
                </c:pt>
                <c:pt idx="95">
                  <c:v>-43.64731028532583</c:v>
                </c:pt>
                <c:pt idx="96">
                  <c:v>-43.384809070384414</c:v>
                </c:pt>
                <c:pt idx="97">
                  <c:v>-43.224873425305738</c:v>
                </c:pt>
                <c:pt idx="98">
                  <c:v>-42.329162491146406</c:v>
                </c:pt>
                <c:pt idx="99">
                  <c:v>-43.02329552863133</c:v>
                </c:pt>
                <c:pt idx="100">
                  <c:v>-42.794864968767648</c:v>
                </c:pt>
                <c:pt idx="101">
                  <c:v>-42.671154650485271</c:v>
                </c:pt>
                <c:pt idx="102">
                  <c:v>-42.530969192322253</c:v>
                </c:pt>
                <c:pt idx="103">
                  <c:v>-42.393022946600496</c:v>
                </c:pt>
                <c:pt idx="104">
                  <c:v>-42.232186105663452</c:v>
                </c:pt>
                <c:pt idx="105">
                  <c:v>-42.00393951374577</c:v>
                </c:pt>
                <c:pt idx="106">
                  <c:v>-41.803438849740736</c:v>
                </c:pt>
                <c:pt idx="107">
                  <c:v>-41.72233808449203</c:v>
                </c:pt>
                <c:pt idx="108">
                  <c:v>-41.618970027014704</c:v>
                </c:pt>
                <c:pt idx="109">
                  <c:v>-41.337922809448145</c:v>
                </c:pt>
                <c:pt idx="110">
                  <c:v>-41.223879223785431</c:v>
                </c:pt>
                <c:pt idx="111">
                  <c:v>-40.981003466770943</c:v>
                </c:pt>
                <c:pt idx="112">
                  <c:v>-40.994238791666589</c:v>
                </c:pt>
                <c:pt idx="113">
                  <c:v>-40.851173045894498</c:v>
                </c:pt>
                <c:pt idx="114">
                  <c:v>-40.623597363339286</c:v>
                </c:pt>
                <c:pt idx="115">
                  <c:v>-40.455152563667973</c:v>
                </c:pt>
                <c:pt idx="116">
                  <c:v>-40.229726355846033</c:v>
                </c:pt>
                <c:pt idx="117">
                  <c:v>-40.303793832949616</c:v>
                </c:pt>
                <c:pt idx="118">
                  <c:v>-40.277578561159338</c:v>
                </c:pt>
                <c:pt idx="119">
                  <c:v>-40.309938598955611</c:v>
                </c:pt>
                <c:pt idx="120">
                  <c:v>-40.259454753393236</c:v>
                </c:pt>
                <c:pt idx="121">
                  <c:v>-40.430231986686842</c:v>
                </c:pt>
                <c:pt idx="122">
                  <c:v>-40.434881297193662</c:v>
                </c:pt>
                <c:pt idx="123">
                  <c:v>-40.442980015569972</c:v>
                </c:pt>
                <c:pt idx="124">
                  <c:v>-40.568379797838723</c:v>
                </c:pt>
                <c:pt idx="125">
                  <c:v>-40.615172086195081</c:v>
                </c:pt>
                <c:pt idx="126">
                  <c:v>-40.566271551575362</c:v>
                </c:pt>
                <c:pt idx="127">
                  <c:v>-40.583865379601086</c:v>
                </c:pt>
                <c:pt idx="128">
                  <c:v>-40.695202652497201</c:v>
                </c:pt>
                <c:pt idx="129">
                  <c:v>-40.783406621704302</c:v>
                </c:pt>
                <c:pt idx="130">
                  <c:v>-40.812611899414037</c:v>
                </c:pt>
                <c:pt idx="131">
                  <c:v>-40.786636421295619</c:v>
                </c:pt>
                <c:pt idx="132">
                  <c:v>-40.880165034914164</c:v>
                </c:pt>
                <c:pt idx="133">
                  <c:v>-40.977144257132615</c:v>
                </c:pt>
                <c:pt idx="134">
                  <c:v>-40.942003470002014</c:v>
                </c:pt>
                <c:pt idx="135">
                  <c:v>-40.938161777417953</c:v>
                </c:pt>
                <c:pt idx="136">
                  <c:v>-41.08095966218044</c:v>
                </c:pt>
                <c:pt idx="137">
                  <c:v>-41.092265732775139</c:v>
                </c:pt>
                <c:pt idx="138">
                  <c:v>-41.121665751766571</c:v>
                </c:pt>
                <c:pt idx="139">
                  <c:v>-41.127556097827274</c:v>
                </c:pt>
                <c:pt idx="140">
                  <c:v>-41.081931438276875</c:v>
                </c:pt>
                <c:pt idx="141">
                  <c:v>-41.253230143563044</c:v>
                </c:pt>
                <c:pt idx="142">
                  <c:v>-41.272371238112477</c:v>
                </c:pt>
                <c:pt idx="143">
                  <c:v>-41.34569139403137</c:v>
                </c:pt>
                <c:pt idx="144">
                  <c:v>-41.326280095932667</c:v>
                </c:pt>
                <c:pt idx="145">
                  <c:v>-41.434304366559616</c:v>
                </c:pt>
                <c:pt idx="146">
                  <c:v>-41.383779123675751</c:v>
                </c:pt>
                <c:pt idx="147">
                  <c:v>-41.48312987508838</c:v>
                </c:pt>
                <c:pt idx="148">
                  <c:v>-41.545672996558025</c:v>
                </c:pt>
                <c:pt idx="149">
                  <c:v>-41.511452766137744</c:v>
                </c:pt>
                <c:pt idx="150">
                  <c:v>-41.560615209260156</c:v>
                </c:pt>
                <c:pt idx="151">
                  <c:v>-41.490631734028746</c:v>
                </c:pt>
                <c:pt idx="152">
                  <c:v>-41.531315771803946</c:v>
                </c:pt>
                <c:pt idx="153">
                  <c:v>-41.750066383578762</c:v>
                </c:pt>
                <c:pt idx="154">
                  <c:v>-41.722276165971998</c:v>
                </c:pt>
                <c:pt idx="155">
                  <c:v>-41.829517213978853</c:v>
                </c:pt>
                <c:pt idx="156">
                  <c:v>-41.829628400377281</c:v>
                </c:pt>
                <c:pt idx="157">
                  <c:v>-41.900751528349389</c:v>
                </c:pt>
                <c:pt idx="158">
                  <c:v>-41.95141843008372</c:v>
                </c:pt>
                <c:pt idx="159">
                  <c:v>-41.91325845255291</c:v>
                </c:pt>
                <c:pt idx="160">
                  <c:v>-41.977708323066935</c:v>
                </c:pt>
                <c:pt idx="161">
                  <c:v>-42.121976173842249</c:v>
                </c:pt>
                <c:pt idx="162">
                  <c:v>-42.133914226924304</c:v>
                </c:pt>
                <c:pt idx="163">
                  <c:v>-42.172360361398873</c:v>
                </c:pt>
                <c:pt idx="164">
                  <c:v>-42.24058418470198</c:v>
                </c:pt>
                <c:pt idx="165">
                  <c:v>-42.202598815235</c:v>
                </c:pt>
                <c:pt idx="166">
                  <c:v>-42.223575298248818</c:v>
                </c:pt>
                <c:pt idx="167">
                  <c:v>-42.336719465410425</c:v>
                </c:pt>
                <c:pt idx="168">
                  <c:v>-42.215198343350572</c:v>
                </c:pt>
                <c:pt idx="169">
                  <c:v>-42.401597071382568</c:v>
                </c:pt>
                <c:pt idx="170">
                  <c:v>-42.458084109603732</c:v>
                </c:pt>
                <c:pt idx="171">
                  <c:v>-42.484390310369974</c:v>
                </c:pt>
                <c:pt idx="172">
                  <c:v>-42.506427240737594</c:v>
                </c:pt>
                <c:pt idx="173">
                  <c:v>-42.570663167634621</c:v>
                </c:pt>
                <c:pt idx="174">
                  <c:v>-42.558437581996593</c:v>
                </c:pt>
                <c:pt idx="175">
                  <c:v>-42.08247235786876</c:v>
                </c:pt>
                <c:pt idx="176">
                  <c:v>-41.166782529285797</c:v>
                </c:pt>
                <c:pt idx="177">
                  <c:v>-40.888004132893798</c:v>
                </c:pt>
                <c:pt idx="178">
                  <c:v>-40.376115358007965</c:v>
                </c:pt>
                <c:pt idx="179">
                  <c:v>-39.504500488061403</c:v>
                </c:pt>
                <c:pt idx="180">
                  <c:v>-38.657639212448409</c:v>
                </c:pt>
                <c:pt idx="181">
                  <c:v>-37.768457951407562</c:v>
                </c:pt>
                <c:pt idx="182">
                  <c:v>-37.575319965951302</c:v>
                </c:pt>
                <c:pt idx="183">
                  <c:v>-36.894149450251703</c:v>
                </c:pt>
                <c:pt idx="184">
                  <c:v>-36.039219505552609</c:v>
                </c:pt>
                <c:pt idx="185">
                  <c:v>-35.154839327600826</c:v>
                </c:pt>
                <c:pt idx="186">
                  <c:v>-34.321262063913188</c:v>
                </c:pt>
                <c:pt idx="187">
                  <c:v>-34.065343342226477</c:v>
                </c:pt>
                <c:pt idx="188">
                  <c:v>-33.459137369504433</c:v>
                </c:pt>
                <c:pt idx="189">
                  <c:v>-32.571458611332503</c:v>
                </c:pt>
                <c:pt idx="190">
                  <c:v>-31.711058726348792</c:v>
                </c:pt>
                <c:pt idx="191">
                  <c:v>-30.829967490364549</c:v>
                </c:pt>
                <c:pt idx="192">
                  <c:v>-30.67735873387366</c:v>
                </c:pt>
                <c:pt idx="193">
                  <c:v>-29.905757834315317</c:v>
                </c:pt>
                <c:pt idx="194">
                  <c:v>-29.043444956008873</c:v>
                </c:pt>
                <c:pt idx="195">
                  <c:v>-28.16009887822776</c:v>
                </c:pt>
                <c:pt idx="196">
                  <c:v>-27.30706010825158</c:v>
                </c:pt>
                <c:pt idx="197">
                  <c:v>-27.257403976956621</c:v>
                </c:pt>
                <c:pt idx="198">
                  <c:v>-26.478953144652255</c:v>
                </c:pt>
                <c:pt idx="199">
                  <c:v>-25.619249365401576</c:v>
                </c:pt>
                <c:pt idx="200">
                  <c:v>-24.72103438195747</c:v>
                </c:pt>
                <c:pt idx="201">
                  <c:v>-23.882533074071805</c:v>
                </c:pt>
                <c:pt idx="202">
                  <c:v>-23.815208763316978</c:v>
                </c:pt>
                <c:pt idx="203">
                  <c:v>-22.820838802773075</c:v>
                </c:pt>
                <c:pt idx="204">
                  <c:v>-21.863928086160438</c:v>
                </c:pt>
                <c:pt idx="205">
                  <c:v>-21.100156773788733</c:v>
                </c:pt>
                <c:pt idx="206">
                  <c:v>-20.498543672858027</c:v>
                </c:pt>
                <c:pt idx="207">
                  <c:v>-20.185499371717036</c:v>
                </c:pt>
                <c:pt idx="208">
                  <c:v>-19.312905735834331</c:v>
                </c:pt>
                <c:pt idx="209">
                  <c:v>-18.377245815834804</c:v>
                </c:pt>
                <c:pt idx="210">
                  <c:v>-17.536774181105891</c:v>
                </c:pt>
                <c:pt idx="211">
                  <c:v>-17.046292862678207</c:v>
                </c:pt>
                <c:pt idx="212">
                  <c:v>-16.69513017870953</c:v>
                </c:pt>
                <c:pt idx="213">
                  <c:v>-15.834746723507639</c:v>
                </c:pt>
                <c:pt idx="214">
                  <c:v>-14.927943075512452</c:v>
                </c:pt>
                <c:pt idx="215">
                  <c:v>-13.902620451390385</c:v>
                </c:pt>
                <c:pt idx="216">
                  <c:v>-13.654852069516473</c:v>
                </c:pt>
                <c:pt idx="217">
                  <c:v>-13.078054588347754</c:v>
                </c:pt>
                <c:pt idx="218">
                  <c:v>-12.298271771952576</c:v>
                </c:pt>
                <c:pt idx="219">
                  <c:v>-11.340273334206994</c:v>
                </c:pt>
                <c:pt idx="220">
                  <c:v>-10.389144362147883</c:v>
                </c:pt>
                <c:pt idx="221">
                  <c:v>-10.251683279552049</c:v>
                </c:pt>
                <c:pt idx="222">
                  <c:v>-9.4043619446680271</c:v>
                </c:pt>
                <c:pt idx="223">
                  <c:v>-7.7176371124494132</c:v>
                </c:pt>
                <c:pt idx="224">
                  <c:v>-7.4643876583139823</c:v>
                </c:pt>
                <c:pt idx="225">
                  <c:v>-6.824323171107241</c:v>
                </c:pt>
                <c:pt idx="226">
                  <c:v>-6.5784139836139524</c:v>
                </c:pt>
                <c:pt idx="227">
                  <c:v>-5.7703462233751663</c:v>
                </c:pt>
                <c:pt idx="228">
                  <c:v>-4.8566507758679602</c:v>
                </c:pt>
                <c:pt idx="229">
                  <c:v>-3.9986212539097701</c:v>
                </c:pt>
                <c:pt idx="230">
                  <c:v>-3.6353441738386767</c:v>
                </c:pt>
                <c:pt idx="231">
                  <c:v>-3.1152813977455134</c:v>
                </c:pt>
                <c:pt idx="232">
                  <c:v>-2.1022422586139196</c:v>
                </c:pt>
                <c:pt idx="233">
                  <c:v>-1.4433458841322377</c:v>
                </c:pt>
                <c:pt idx="234">
                  <c:v>-0.6774708338373916</c:v>
                </c:pt>
                <c:pt idx="235">
                  <c:v>-7.1803854212199925E-2</c:v>
                </c:pt>
                <c:pt idx="236">
                  <c:v>3.7547192976663819E-2</c:v>
                </c:pt>
                <c:pt idx="237">
                  <c:v>0.41736569310827676</c:v>
                </c:pt>
                <c:pt idx="238">
                  <c:v>0.83833487744843171</c:v>
                </c:pt>
                <c:pt idx="239">
                  <c:v>1.2295775474001938</c:v>
                </c:pt>
                <c:pt idx="240">
                  <c:v>1.3141984413459633</c:v>
                </c:pt>
                <c:pt idx="241">
                  <c:v>1.5927100795830742</c:v>
                </c:pt>
                <c:pt idx="242">
                  <c:v>1.6578571702167229</c:v>
                </c:pt>
                <c:pt idx="243">
                  <c:v>2.8489902381058756</c:v>
                </c:pt>
                <c:pt idx="244">
                  <c:v>3.0134894421484342</c:v>
                </c:pt>
                <c:pt idx="245">
                  <c:v>3.2410470449855708</c:v>
                </c:pt>
                <c:pt idx="246">
                  <c:v>3.6856568382220463</c:v>
                </c:pt>
                <c:pt idx="247">
                  <c:v>4.0979645545741112</c:v>
                </c:pt>
                <c:pt idx="248">
                  <c:v>4.5006406058324311</c:v>
                </c:pt>
                <c:pt idx="249">
                  <c:v>4.5348975300946108</c:v>
                </c:pt>
                <c:pt idx="250">
                  <c:v>4.9559633592291839</c:v>
                </c:pt>
                <c:pt idx="251">
                  <c:v>5.332054175452245</c:v>
                </c:pt>
                <c:pt idx="252">
                  <c:v>5.5385555534621771</c:v>
                </c:pt>
                <c:pt idx="253">
                  <c:v>6.0837713737696033</c:v>
                </c:pt>
                <c:pt idx="254">
                  <c:v>6.0296591331379616</c:v>
                </c:pt>
                <c:pt idx="255">
                  <c:v>6.0008886187279362</c:v>
                </c:pt>
                <c:pt idx="256">
                  <c:v>7.1782398670737519</c:v>
                </c:pt>
                <c:pt idx="257">
                  <c:v>7.3951943009575238</c:v>
                </c:pt>
                <c:pt idx="258">
                  <c:v>7.5732380860925668</c:v>
                </c:pt>
                <c:pt idx="259">
                  <c:v>7.8402861643693234</c:v>
                </c:pt>
                <c:pt idx="260">
                  <c:v>8.2465342582873866</c:v>
                </c:pt>
                <c:pt idx="261">
                  <c:v>8.5945271683277529</c:v>
                </c:pt>
                <c:pt idx="262">
                  <c:v>8.996134390570985</c:v>
                </c:pt>
                <c:pt idx="263">
                  <c:v>9.1987364586400489</c:v>
                </c:pt>
                <c:pt idx="264">
                  <c:v>9.0908775658078156</c:v>
                </c:pt>
                <c:pt idx="265">
                  <c:v>8.0483561427078598</c:v>
                </c:pt>
                <c:pt idx="266">
                  <c:v>9.7248370315291588</c:v>
                </c:pt>
                <c:pt idx="267">
                  <c:v>10.605212460699331</c:v>
                </c:pt>
                <c:pt idx="268">
                  <c:v>10.674701226282876</c:v>
                </c:pt>
                <c:pt idx="269">
                  <c:v>10.917005442745516</c:v>
                </c:pt>
                <c:pt idx="270">
                  <c:v>11.283872078083965</c:v>
                </c:pt>
                <c:pt idx="271">
                  <c:v>11.69900494017554</c:v>
                </c:pt>
                <c:pt idx="272">
                  <c:v>12.100829761206132</c:v>
                </c:pt>
                <c:pt idx="273">
                  <c:v>12.120875555589411</c:v>
                </c:pt>
                <c:pt idx="274">
                  <c:v>12.488540828624561</c:v>
                </c:pt>
                <c:pt idx="275">
                  <c:v>12.837418861885983</c:v>
                </c:pt>
                <c:pt idx="276">
                  <c:v>13.199739637543233</c:v>
                </c:pt>
                <c:pt idx="277">
                  <c:v>13.605408137061684</c:v>
                </c:pt>
                <c:pt idx="278">
                  <c:v>13.563195719041104</c:v>
                </c:pt>
                <c:pt idx="279">
                  <c:v>14.011766826196512</c:v>
                </c:pt>
                <c:pt idx="280">
                  <c:v>14.35193145617419</c:v>
                </c:pt>
                <c:pt idx="281">
                  <c:v>14.631769479080916</c:v>
                </c:pt>
                <c:pt idx="282">
                  <c:v>13.60637432489319</c:v>
                </c:pt>
                <c:pt idx="283">
                  <c:v>14.13433771052985</c:v>
                </c:pt>
                <c:pt idx="284">
                  <c:v>15.573307090404349</c:v>
                </c:pt>
                <c:pt idx="285">
                  <c:v>15.983451641914044</c:v>
                </c:pt>
                <c:pt idx="286">
                  <c:v>16.365762851306201</c:v>
                </c:pt>
                <c:pt idx="287">
                  <c:v>16.670902655241541</c:v>
                </c:pt>
                <c:pt idx="288">
                  <c:v>16.744678846924131</c:v>
                </c:pt>
                <c:pt idx="289">
                  <c:v>17.146237288186708</c:v>
                </c:pt>
                <c:pt idx="290">
                  <c:v>17.540591264574569</c:v>
                </c:pt>
                <c:pt idx="291">
                  <c:v>17.880096960377738</c:v>
                </c:pt>
                <c:pt idx="292">
                  <c:v>18.205069627535369</c:v>
                </c:pt>
                <c:pt idx="293">
                  <c:v>18.297649015802481</c:v>
                </c:pt>
                <c:pt idx="294">
                  <c:v>18.691429477967898</c:v>
                </c:pt>
                <c:pt idx="295">
                  <c:v>19.118238428140366</c:v>
                </c:pt>
                <c:pt idx="296">
                  <c:v>19.668008079092477</c:v>
                </c:pt>
                <c:pt idx="297">
                  <c:v>20.061804098633218</c:v>
                </c:pt>
                <c:pt idx="298">
                  <c:v>20.253550004286563</c:v>
                </c:pt>
                <c:pt idx="299">
                  <c:v>20.821575628463258</c:v>
                </c:pt>
                <c:pt idx="300">
                  <c:v>21.407910654648376</c:v>
                </c:pt>
                <c:pt idx="301">
                  <c:v>21.960767753598219</c:v>
                </c:pt>
                <c:pt idx="302">
                  <c:v>22.34966861531267</c:v>
                </c:pt>
                <c:pt idx="303">
                  <c:v>22.610962291311967</c:v>
                </c:pt>
                <c:pt idx="304">
                  <c:v>23.231083797169784</c:v>
                </c:pt>
                <c:pt idx="305">
                  <c:v>23.828765551455245</c:v>
                </c:pt>
                <c:pt idx="306">
                  <c:v>24.342611508552853</c:v>
                </c:pt>
                <c:pt idx="307">
                  <c:v>24.521971874821258</c:v>
                </c:pt>
                <c:pt idx="308">
                  <c:v>24.753660560175327</c:v>
                </c:pt>
                <c:pt idx="309">
                  <c:v>25.54177098145491</c:v>
                </c:pt>
                <c:pt idx="310">
                  <c:v>26.166199503343321</c:v>
                </c:pt>
                <c:pt idx="311">
                  <c:v>26.53607544767074</c:v>
                </c:pt>
                <c:pt idx="312">
                  <c:v>26.762032940986884</c:v>
                </c:pt>
                <c:pt idx="313">
                  <c:v>27.075522419465479</c:v>
                </c:pt>
                <c:pt idx="314">
                  <c:v>27.172066325319328</c:v>
                </c:pt>
                <c:pt idx="315">
                  <c:v>28.362146062859825</c:v>
                </c:pt>
                <c:pt idx="316">
                  <c:v>29.094205908643726</c:v>
                </c:pt>
                <c:pt idx="317">
                  <c:v>29.138304268042528</c:v>
                </c:pt>
                <c:pt idx="318">
                  <c:v>29.497964447990821</c:v>
                </c:pt>
                <c:pt idx="319">
                  <c:v>30.228224901090851</c:v>
                </c:pt>
                <c:pt idx="320">
                  <c:v>30.898909942459074</c:v>
                </c:pt>
                <c:pt idx="321">
                  <c:v>31.440591846668273</c:v>
                </c:pt>
                <c:pt idx="322">
                  <c:v>31.471616797493823</c:v>
                </c:pt>
                <c:pt idx="323">
                  <c:v>31.98417279038819</c:v>
                </c:pt>
                <c:pt idx="324">
                  <c:v>32.423121656778271</c:v>
                </c:pt>
                <c:pt idx="325">
                  <c:v>33.266591333193631</c:v>
                </c:pt>
                <c:pt idx="326">
                  <c:v>33.547557593401685</c:v>
                </c:pt>
                <c:pt idx="327">
                  <c:v>33.902692208867556</c:v>
                </c:pt>
                <c:pt idx="328">
                  <c:v>34.511893924961427</c:v>
                </c:pt>
                <c:pt idx="329">
                  <c:v>35.101822743238323</c:v>
                </c:pt>
                <c:pt idx="330">
                  <c:v>35.575827183717649</c:v>
                </c:pt>
                <c:pt idx="331">
                  <c:v>35.919452988168324</c:v>
                </c:pt>
                <c:pt idx="332">
                  <c:v>36.188737451421474</c:v>
                </c:pt>
                <c:pt idx="333">
                  <c:v>36.840699739286705</c:v>
                </c:pt>
                <c:pt idx="334">
                  <c:v>37.41958355374603</c:v>
                </c:pt>
                <c:pt idx="335">
                  <c:v>38.023061439143923</c:v>
                </c:pt>
                <c:pt idx="336">
                  <c:v>38.254115018105651</c:v>
                </c:pt>
                <c:pt idx="337">
                  <c:v>38.627201936645477</c:v>
                </c:pt>
                <c:pt idx="338">
                  <c:v>39.198565457918072</c:v>
                </c:pt>
                <c:pt idx="339">
                  <c:v>39.821948553202141</c:v>
                </c:pt>
                <c:pt idx="340">
                  <c:v>40.373501386207693</c:v>
                </c:pt>
                <c:pt idx="341">
                  <c:v>40.477134118918983</c:v>
                </c:pt>
                <c:pt idx="342">
                  <c:v>41.020697052724792</c:v>
                </c:pt>
                <c:pt idx="343">
                  <c:v>41.563156210412266</c:v>
                </c:pt>
                <c:pt idx="344">
                  <c:v>42.232260109302644</c:v>
                </c:pt>
                <c:pt idx="345">
                  <c:v>42.748996026232582</c:v>
                </c:pt>
                <c:pt idx="346">
                  <c:v>42.626897782904614</c:v>
                </c:pt>
                <c:pt idx="347">
                  <c:v>43.600087617707167</c:v>
                </c:pt>
                <c:pt idx="348">
                  <c:v>43.818146759169068</c:v>
                </c:pt>
                <c:pt idx="349">
                  <c:v>44.649988869647693</c:v>
                </c:pt>
                <c:pt idx="350">
                  <c:v>44.645629177966462</c:v>
                </c:pt>
                <c:pt idx="351">
                  <c:v>45.249537142639639</c:v>
                </c:pt>
                <c:pt idx="352">
                  <c:v>46.056135218324478</c:v>
                </c:pt>
                <c:pt idx="353">
                  <c:v>46.624004497332827</c:v>
                </c:pt>
                <c:pt idx="354">
                  <c:v>47.222261729418527</c:v>
                </c:pt>
                <c:pt idx="355">
                  <c:v>47.340721261933169</c:v>
                </c:pt>
                <c:pt idx="356">
                  <c:v>47.75759141569241</c:v>
                </c:pt>
                <c:pt idx="357">
                  <c:v>48.177703541507483</c:v>
                </c:pt>
                <c:pt idx="358">
                  <c:v>48.69975178777873</c:v>
                </c:pt>
                <c:pt idx="359">
                  <c:v>49.054173535935632</c:v>
                </c:pt>
                <c:pt idx="360">
                  <c:v>49.136826650319506</c:v>
                </c:pt>
                <c:pt idx="361">
                  <c:v>49.554381588331317</c:v>
                </c:pt>
                <c:pt idx="362">
                  <c:v>49.9962366335374</c:v>
                </c:pt>
                <c:pt idx="363">
                  <c:v>50.521825598404313</c:v>
                </c:pt>
                <c:pt idx="364">
                  <c:v>50.714604357184449</c:v>
                </c:pt>
                <c:pt idx="365">
                  <c:v>50.979062453810307</c:v>
                </c:pt>
                <c:pt idx="366">
                  <c:v>51.408928136375614</c:v>
                </c:pt>
                <c:pt idx="367">
                  <c:v>51.885700571703026</c:v>
                </c:pt>
                <c:pt idx="368">
                  <c:v>52.260632341655935</c:v>
                </c:pt>
                <c:pt idx="369">
                  <c:v>52.42076008747636</c:v>
                </c:pt>
                <c:pt idx="370">
                  <c:v>52.72786566959924</c:v>
                </c:pt>
                <c:pt idx="371">
                  <c:v>53.136437042578557</c:v>
                </c:pt>
                <c:pt idx="372">
                  <c:v>53.549626782006229</c:v>
                </c:pt>
                <c:pt idx="373">
                  <c:v>54.048992790646295</c:v>
                </c:pt>
                <c:pt idx="374">
                  <c:v>54.108514554242618</c:v>
                </c:pt>
                <c:pt idx="375">
                  <c:v>54.471850963542217</c:v>
                </c:pt>
                <c:pt idx="376">
                  <c:v>54.933249443007902</c:v>
                </c:pt>
                <c:pt idx="377">
                  <c:v>55.381466101870373</c:v>
                </c:pt>
                <c:pt idx="378">
                  <c:v>55.870126010336691</c:v>
                </c:pt>
                <c:pt idx="379">
                  <c:v>55.878686474124983</c:v>
                </c:pt>
                <c:pt idx="380">
                  <c:v>56.392669077741807</c:v>
                </c:pt>
                <c:pt idx="381">
                  <c:v>56.545393506924761</c:v>
                </c:pt>
                <c:pt idx="382">
                  <c:v>57.409677073899324</c:v>
                </c:pt>
                <c:pt idx="383">
                  <c:v>57.042170518966195</c:v>
                </c:pt>
                <c:pt idx="384">
                  <c:v>57.58853182376501</c:v>
                </c:pt>
                <c:pt idx="385">
                  <c:v>58.403187294153767</c:v>
                </c:pt>
                <c:pt idx="386">
                  <c:v>58.848101222186784</c:v>
                </c:pt>
                <c:pt idx="387">
                  <c:v>59.226979007949126</c:v>
                </c:pt>
                <c:pt idx="388">
                  <c:v>59.277000277022083</c:v>
                </c:pt>
                <c:pt idx="389">
                  <c:v>59.706308496840201</c:v>
                </c:pt>
                <c:pt idx="390">
                  <c:v>60.1644526031791</c:v>
                </c:pt>
                <c:pt idx="391">
                  <c:v>60.541756518426773</c:v>
                </c:pt>
                <c:pt idx="392">
                  <c:v>60.976169705810335</c:v>
                </c:pt>
                <c:pt idx="393">
                  <c:v>61.014032301666653</c:v>
                </c:pt>
                <c:pt idx="394">
                  <c:v>61.494714197578908</c:v>
                </c:pt>
                <c:pt idx="395">
                  <c:v>61.934194383287085</c:v>
                </c:pt>
                <c:pt idx="396">
                  <c:v>62.356760074516032</c:v>
                </c:pt>
                <c:pt idx="397">
                  <c:v>62.680424158690506</c:v>
                </c:pt>
                <c:pt idx="398">
                  <c:v>62.775858192698152</c:v>
                </c:pt>
                <c:pt idx="399">
                  <c:v>63.232007400158622</c:v>
                </c:pt>
                <c:pt idx="400">
                  <c:v>63.616674043287468</c:v>
                </c:pt>
                <c:pt idx="401">
                  <c:v>64.042250097250957</c:v>
                </c:pt>
                <c:pt idx="402">
                  <c:v>64.372448854188619</c:v>
                </c:pt>
                <c:pt idx="403">
                  <c:v>64.48411000433029</c:v>
                </c:pt>
                <c:pt idx="404">
                  <c:v>64.935248228177713</c:v>
                </c:pt>
                <c:pt idx="405">
                  <c:v>65.374087943007495</c:v>
                </c:pt>
                <c:pt idx="406">
                  <c:v>65.823066193296057</c:v>
                </c:pt>
                <c:pt idx="407">
                  <c:v>66.072826036656366</c:v>
                </c:pt>
                <c:pt idx="408">
                  <c:v>66.240960046900398</c:v>
                </c:pt>
                <c:pt idx="409">
                  <c:v>66.772138298038769</c:v>
                </c:pt>
                <c:pt idx="410">
                  <c:v>67.122317284873006</c:v>
                </c:pt>
                <c:pt idx="411">
                  <c:v>67.564589665259646</c:v>
                </c:pt>
                <c:pt idx="412">
                  <c:v>67.786957396371164</c:v>
                </c:pt>
                <c:pt idx="413">
                  <c:v>67.979334409950297</c:v>
                </c:pt>
                <c:pt idx="414">
                  <c:v>68.510876755013712</c:v>
                </c:pt>
                <c:pt idx="415">
                  <c:v>69.340211919200001</c:v>
                </c:pt>
                <c:pt idx="416">
                  <c:v>70.638150447817239</c:v>
                </c:pt>
                <c:pt idx="417">
                  <c:v>71.205821906280946</c:v>
                </c:pt>
                <c:pt idx="418">
                  <c:v>72.296713275423102</c:v>
                </c:pt>
                <c:pt idx="419">
                  <c:v>73.646460391974003</c:v>
                </c:pt>
                <c:pt idx="420">
                  <c:v>74.942583416026409</c:v>
                </c:pt>
                <c:pt idx="421">
                  <c:v>76.204203245836126</c:v>
                </c:pt>
                <c:pt idx="422">
                  <c:v>76.229495291296999</c:v>
                </c:pt>
                <c:pt idx="423">
                  <c:v>77.451522836715171</c:v>
                </c:pt>
                <c:pt idx="424">
                  <c:v>78.827059921632284</c:v>
                </c:pt>
                <c:pt idx="425">
                  <c:v>80.206385086138539</c:v>
                </c:pt>
                <c:pt idx="426">
                  <c:v>81.32237590334104</c:v>
                </c:pt>
                <c:pt idx="427">
                  <c:v>81.127048262533648</c:v>
                </c:pt>
                <c:pt idx="428">
                  <c:v>83.059578067383029</c:v>
                </c:pt>
                <c:pt idx="429">
                  <c:v>84.523822205592609</c:v>
                </c:pt>
                <c:pt idx="430">
                  <c:v>85.693874722482576</c:v>
                </c:pt>
                <c:pt idx="431">
                  <c:v>86.266824991214548</c:v>
                </c:pt>
                <c:pt idx="432">
                  <c:v>87.456721719179811</c:v>
                </c:pt>
                <c:pt idx="433">
                  <c:v>88.677673288147375</c:v>
                </c:pt>
                <c:pt idx="434">
                  <c:v>90.533414753091137</c:v>
                </c:pt>
                <c:pt idx="435">
                  <c:v>91.60175833908562</c:v>
                </c:pt>
                <c:pt idx="436">
                  <c:v>91.835637974385648</c:v>
                </c:pt>
                <c:pt idx="437">
                  <c:v>93.074528948069755</c:v>
                </c:pt>
                <c:pt idx="438">
                  <c:v>94.453951495480638</c:v>
                </c:pt>
                <c:pt idx="439">
                  <c:v>95.833069882359297</c:v>
                </c:pt>
                <c:pt idx="440">
                  <c:v>96.611273660559107</c:v>
                </c:pt>
                <c:pt idx="441">
                  <c:v>97.013341639016062</c:v>
                </c:pt>
                <c:pt idx="442">
                  <c:v>98.147684367015813</c:v>
                </c:pt>
                <c:pt idx="443">
                  <c:v>99.726345602762947</c:v>
                </c:pt>
                <c:pt idx="444">
                  <c:v>101.12090740049969</c:v>
                </c:pt>
                <c:pt idx="445">
                  <c:v>101.78077797542753</c:v>
                </c:pt>
                <c:pt idx="446">
                  <c:v>102.3287524876973</c:v>
                </c:pt>
                <c:pt idx="447">
                  <c:v>103.72612302793355</c:v>
                </c:pt>
                <c:pt idx="448">
                  <c:v>105.16670635153243</c:v>
                </c:pt>
                <c:pt idx="449">
                  <c:v>106.43721857552931</c:v>
                </c:pt>
                <c:pt idx="450">
                  <c:v>106.93459618011656</c:v>
                </c:pt>
                <c:pt idx="451">
                  <c:v>107.80269554509654</c:v>
                </c:pt>
                <c:pt idx="452">
                  <c:v>109.11966166383048</c:v>
                </c:pt>
                <c:pt idx="453">
                  <c:v>110.40806897747839</c:v>
                </c:pt>
                <c:pt idx="454">
                  <c:v>111.73191650942874</c:v>
                </c:pt>
                <c:pt idx="455">
                  <c:v>112.06952311316942</c:v>
                </c:pt>
                <c:pt idx="456">
                  <c:v>112.90808978493794</c:v>
                </c:pt>
                <c:pt idx="457">
                  <c:v>114.23705215997205</c:v>
                </c:pt>
                <c:pt idx="458">
                  <c:v>115.59107331338197</c:v>
                </c:pt>
                <c:pt idx="459">
                  <c:v>117.0029687559538</c:v>
                </c:pt>
                <c:pt idx="460">
                  <c:v>117.1851435048676</c:v>
                </c:pt>
                <c:pt idx="461">
                  <c:v>118.36848493609591</c:v>
                </c:pt>
                <c:pt idx="462">
                  <c:v>119.64870701877693</c:v>
                </c:pt>
                <c:pt idx="463">
                  <c:v>121.92062400952611</c:v>
                </c:pt>
                <c:pt idx="464">
                  <c:v>122.17609223422042</c:v>
                </c:pt>
                <c:pt idx="465">
                  <c:v>122.91933459414183</c:v>
                </c:pt>
                <c:pt idx="466">
                  <c:v>124.33836779624805</c:v>
                </c:pt>
                <c:pt idx="467">
                  <c:v>125.55891946410257</c:v>
                </c:pt>
                <c:pt idx="468">
                  <c:v>126.8751379517675</c:v>
                </c:pt>
                <c:pt idx="469">
                  <c:v>127.21146184383235</c:v>
                </c:pt>
                <c:pt idx="470">
                  <c:v>128.38168743470163</c:v>
                </c:pt>
                <c:pt idx="471">
                  <c:v>129.72162899672369</c:v>
                </c:pt>
                <c:pt idx="472">
                  <c:v>131.58602203697271</c:v>
                </c:pt>
                <c:pt idx="473">
                  <c:v>132.35531264087993</c:v>
                </c:pt>
                <c:pt idx="474">
                  <c:v>132.55846938917949</c:v>
                </c:pt>
                <c:pt idx="475">
                  <c:v>132.64624914895967</c:v>
                </c:pt>
                <c:pt idx="476">
                  <c:v>132.7064559516437</c:v>
                </c:pt>
                <c:pt idx="477">
                  <c:v>132.76472264309572</c:v>
                </c:pt>
                <c:pt idx="478">
                  <c:v>132.91362337935271</c:v>
                </c:pt>
                <c:pt idx="479">
                  <c:v>132.94976295115589</c:v>
                </c:pt>
                <c:pt idx="480">
                  <c:v>133.04940060593719</c:v>
                </c:pt>
                <c:pt idx="481">
                  <c:v>133.10816589951978</c:v>
                </c:pt>
                <c:pt idx="482">
                  <c:v>133.31232231292685</c:v>
                </c:pt>
                <c:pt idx="483">
                  <c:v>133.14698582027006</c:v>
                </c:pt>
                <c:pt idx="484">
                  <c:v>133.41319051927411</c:v>
                </c:pt>
                <c:pt idx="485">
                  <c:v>133.51525404808149</c:v>
                </c:pt>
                <c:pt idx="486">
                  <c:v>133.51908851622403</c:v>
                </c:pt>
                <c:pt idx="487">
                  <c:v>133.66677664245611</c:v>
                </c:pt>
                <c:pt idx="488">
                  <c:v>133.69223665773646</c:v>
                </c:pt>
                <c:pt idx="489">
                  <c:v>133.83751559892997</c:v>
                </c:pt>
                <c:pt idx="490">
                  <c:v>133.72552634763042</c:v>
                </c:pt>
                <c:pt idx="491">
                  <c:v>133.80233899350554</c:v>
                </c:pt>
                <c:pt idx="492">
                  <c:v>134.07012223373303</c:v>
                </c:pt>
                <c:pt idx="493">
                  <c:v>134.21506991309462</c:v>
                </c:pt>
                <c:pt idx="494">
                  <c:v>134.17627908852032</c:v>
                </c:pt>
                <c:pt idx="495">
                  <c:v>134.30141454739137</c:v>
                </c:pt>
                <c:pt idx="496">
                  <c:v>134.4188022795671</c:v>
                </c:pt>
                <c:pt idx="497">
                  <c:v>134.43429403159442</c:v>
                </c:pt>
                <c:pt idx="498">
                  <c:v>134.46947716583514</c:v>
                </c:pt>
                <c:pt idx="499">
                  <c:v>134.54019697256714</c:v>
                </c:pt>
                <c:pt idx="500">
                  <c:v>134.64524227917229</c:v>
                </c:pt>
                <c:pt idx="501">
                  <c:v>134.74100802465753</c:v>
                </c:pt>
                <c:pt idx="502">
                  <c:v>134.80761589285027</c:v>
                </c:pt>
                <c:pt idx="503">
                  <c:v>134.83052054079974</c:v>
                </c:pt>
                <c:pt idx="504">
                  <c:v>134.93348299020943</c:v>
                </c:pt>
                <c:pt idx="505">
                  <c:v>135.04604539231084</c:v>
                </c:pt>
                <c:pt idx="506">
                  <c:v>135.18539221518998</c:v>
                </c:pt>
                <c:pt idx="507">
                  <c:v>135.19619661967189</c:v>
                </c:pt>
                <c:pt idx="508">
                  <c:v>135.27314671822643</c:v>
                </c:pt>
                <c:pt idx="509">
                  <c:v>135.34771905582016</c:v>
                </c:pt>
                <c:pt idx="510">
                  <c:v>135.40344113277359</c:v>
                </c:pt>
                <c:pt idx="511">
                  <c:v>135.53295510489215</c:v>
                </c:pt>
                <c:pt idx="512">
                  <c:v>135.56062078573962</c:v>
                </c:pt>
                <c:pt idx="513">
                  <c:v>135.61312608537804</c:v>
                </c:pt>
                <c:pt idx="514">
                  <c:v>135.73678354703293</c:v>
                </c:pt>
                <c:pt idx="515">
                  <c:v>135.8120536872097</c:v>
                </c:pt>
                <c:pt idx="516">
                  <c:v>135.91702668569326</c:v>
                </c:pt>
                <c:pt idx="517">
                  <c:v>136.02482036489334</c:v>
                </c:pt>
                <c:pt idx="518">
                  <c:v>135.94863194644401</c:v>
                </c:pt>
                <c:pt idx="519">
                  <c:v>136.18548942613097</c:v>
                </c:pt>
                <c:pt idx="520">
                  <c:v>136.36867855906257</c:v>
                </c:pt>
                <c:pt idx="521">
                  <c:v>136.37722264679891</c:v>
                </c:pt>
                <c:pt idx="522">
                  <c:v>136.29261587145231</c:v>
                </c:pt>
                <c:pt idx="523">
                  <c:v>136.40766410818688</c:v>
                </c:pt>
                <c:pt idx="524">
                  <c:v>136.46669478512402</c:v>
                </c:pt>
                <c:pt idx="525">
                  <c:v>136.62703850242036</c:v>
                </c:pt>
                <c:pt idx="526">
                  <c:v>136.6887978546462</c:v>
                </c:pt>
                <c:pt idx="527">
                  <c:v>136.74830965286745</c:v>
                </c:pt>
                <c:pt idx="528">
                  <c:v>136.78796432057473</c:v>
                </c:pt>
                <c:pt idx="529">
                  <c:v>136.88650306717497</c:v>
                </c:pt>
                <c:pt idx="530">
                  <c:v>136.97350785664921</c:v>
                </c:pt>
                <c:pt idx="531">
                  <c:v>137.04008333047963</c:v>
                </c:pt>
                <c:pt idx="532">
                  <c:v>137.10230664679443</c:v>
                </c:pt>
                <c:pt idx="533">
                  <c:v>137.28718334301152</c:v>
                </c:pt>
                <c:pt idx="534">
                  <c:v>136.99391826984998</c:v>
                </c:pt>
                <c:pt idx="535">
                  <c:v>133.98518850362095</c:v>
                </c:pt>
                <c:pt idx="536">
                  <c:v>131.95034283547935</c:v>
                </c:pt>
                <c:pt idx="537">
                  <c:v>131.13473103128288</c:v>
                </c:pt>
                <c:pt idx="538">
                  <c:v>128.27000062375095</c:v>
                </c:pt>
                <c:pt idx="539">
                  <c:v>125.34331337047634</c:v>
                </c:pt>
                <c:pt idx="540">
                  <c:v>121.52960859997366</c:v>
                </c:pt>
                <c:pt idx="541">
                  <c:v>120.95878075666161</c:v>
                </c:pt>
                <c:pt idx="542">
                  <c:v>118.31047054426853</c:v>
                </c:pt>
                <c:pt idx="543">
                  <c:v>115.36181196255656</c:v>
                </c:pt>
                <c:pt idx="544">
                  <c:v>112.603813545172</c:v>
                </c:pt>
                <c:pt idx="545">
                  <c:v>109.89105355624471</c:v>
                </c:pt>
                <c:pt idx="546">
                  <c:v>109.89105386088495</c:v>
                </c:pt>
                <c:pt idx="547">
                  <c:v>106.92457840148371</c:v>
                </c:pt>
                <c:pt idx="548">
                  <c:v>104.06124867146187</c:v>
                </c:pt>
                <c:pt idx="549">
                  <c:v>100.79042155879418</c:v>
                </c:pt>
                <c:pt idx="550">
                  <c:v>98.828918439589714</c:v>
                </c:pt>
                <c:pt idx="551">
                  <c:v>98.11096513185035</c:v>
                </c:pt>
                <c:pt idx="552">
                  <c:v>95.266751904906457</c:v>
                </c:pt>
                <c:pt idx="553">
                  <c:v>92.34846066169402</c:v>
                </c:pt>
                <c:pt idx="554">
                  <c:v>89.477466288649708</c:v>
                </c:pt>
                <c:pt idx="555">
                  <c:v>87.914167092343916</c:v>
                </c:pt>
                <c:pt idx="556">
                  <c:v>86.67141786430247</c:v>
                </c:pt>
                <c:pt idx="557">
                  <c:v>83.972841078088493</c:v>
                </c:pt>
                <c:pt idx="558">
                  <c:v>81.154649791277677</c:v>
                </c:pt>
                <c:pt idx="559">
                  <c:v>77.953171404103557</c:v>
                </c:pt>
                <c:pt idx="560">
                  <c:v>76.908810637097773</c:v>
                </c:pt>
                <c:pt idx="561">
                  <c:v>75.261474570349975</c:v>
                </c:pt>
                <c:pt idx="562">
                  <c:v>72.363951443786803</c:v>
                </c:pt>
                <c:pt idx="563">
                  <c:v>69.425650901213046</c:v>
                </c:pt>
                <c:pt idx="564">
                  <c:v>66.006594086183583</c:v>
                </c:pt>
                <c:pt idx="565">
                  <c:v>65.858563666180615</c:v>
                </c:pt>
                <c:pt idx="566">
                  <c:v>63.050322616097944</c:v>
                </c:pt>
                <c:pt idx="567">
                  <c:v>59.921214359574506</c:v>
                </c:pt>
                <c:pt idx="568">
                  <c:v>57.073452244006859</c:v>
                </c:pt>
                <c:pt idx="569">
                  <c:v>54.927467829993134</c:v>
                </c:pt>
                <c:pt idx="570">
                  <c:v>54.347933882212423</c:v>
                </c:pt>
                <c:pt idx="571">
                  <c:v>51.261048123119529</c:v>
                </c:pt>
                <c:pt idx="572">
                  <c:v>48.406929600261819</c:v>
                </c:pt>
                <c:pt idx="573">
                  <c:v>45.327977039989754</c:v>
                </c:pt>
                <c:pt idx="574">
                  <c:v>43.926052501144667</c:v>
                </c:pt>
                <c:pt idx="575">
                  <c:v>42.455332655875814</c:v>
                </c:pt>
                <c:pt idx="576">
                  <c:v>39.694280509970895</c:v>
                </c:pt>
                <c:pt idx="577">
                  <c:v>36.687440252384675</c:v>
                </c:pt>
                <c:pt idx="578">
                  <c:v>33.588015125813484</c:v>
                </c:pt>
                <c:pt idx="579">
                  <c:v>32.955482788199227</c:v>
                </c:pt>
                <c:pt idx="580">
                  <c:v>30.819779398823449</c:v>
                </c:pt>
                <c:pt idx="581">
                  <c:v>28.036340816132117</c:v>
                </c:pt>
                <c:pt idx="582">
                  <c:v>24.757963315474015</c:v>
                </c:pt>
                <c:pt idx="583">
                  <c:v>21.95039022131466</c:v>
                </c:pt>
                <c:pt idx="584">
                  <c:v>21.95569495810134</c:v>
                </c:pt>
                <c:pt idx="585">
                  <c:v>19.057887072087087</c:v>
                </c:pt>
                <c:pt idx="586">
                  <c:v>16.221884079776622</c:v>
                </c:pt>
                <c:pt idx="587">
                  <c:v>12.949119488302841</c:v>
                </c:pt>
                <c:pt idx="588">
                  <c:v>10.987129343712583</c:v>
                </c:pt>
                <c:pt idx="589">
                  <c:v>8.9861208213942376</c:v>
                </c:pt>
                <c:pt idx="590">
                  <c:v>5.0533767820566071</c:v>
                </c:pt>
                <c:pt idx="591">
                  <c:v>1.3217866996005458</c:v>
                </c:pt>
                <c:pt idx="592">
                  <c:v>3.0990920421759471E-3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2F-4193-89F1-FD5EBECDE68F}"/>
            </c:ext>
          </c:extLst>
        </c:ser>
        <c:ser>
          <c:idx val="4"/>
          <c:order val="4"/>
          <c:tx>
            <c:strRef>
              <c:f>Sheet1!$G$1:$G$1</c:f>
              <c:strCache>
                <c:ptCount val="1"/>
                <c:pt idx="0">
                  <c:v>left_wheel</c:v>
                </c:pt>
              </c:strCache>
            </c:strRef>
          </c:tx>
          <c:xVal>
            <c:numRef>
              <c:f>Sheet1!$B$2:$B$594</c:f>
              <c:numCache>
                <c:formatCode>0.000</c:formatCode>
                <c:ptCount val="593"/>
                <c:pt idx="0">
                  <c:v>0</c:v>
                </c:pt>
                <c:pt idx="1">
                  <c:v>1.3868201015974401E-2</c:v>
                </c:pt>
                <c:pt idx="2">
                  <c:v>2.6139613085297109E-2</c:v>
                </c:pt>
                <c:pt idx="3">
                  <c:v>0.04</c:v>
                </c:pt>
                <c:pt idx="4">
                  <c:v>4.5333984374999997E-2</c:v>
                </c:pt>
                <c:pt idx="5">
                  <c:v>6.3474007071655819E-2</c:v>
                </c:pt>
                <c:pt idx="6">
                  <c:v>7.4614398756919775E-2</c:v>
                </c:pt>
                <c:pt idx="7">
                  <c:v>0.08</c:v>
                </c:pt>
                <c:pt idx="8">
                  <c:v>8.516671208307533E-2</c:v>
                </c:pt>
                <c:pt idx="9">
                  <c:v>9.5708694954261403E-2</c:v>
                </c:pt>
                <c:pt idx="10">
                  <c:v>0.10576167867616809</c:v>
                </c:pt>
                <c:pt idx="11">
                  <c:v>0.11618320533629023</c:v>
                </c:pt>
                <c:pt idx="12">
                  <c:v>0.12</c:v>
                </c:pt>
                <c:pt idx="13">
                  <c:v>0.12660824773054083</c:v>
                </c:pt>
                <c:pt idx="14">
                  <c:v>0.13672895186574707</c:v>
                </c:pt>
                <c:pt idx="15">
                  <c:v>0.14683374983938702</c:v>
                </c:pt>
                <c:pt idx="16">
                  <c:v>0.15769519332352544</c:v>
                </c:pt>
                <c:pt idx="17">
                  <c:v>0.16</c:v>
                </c:pt>
                <c:pt idx="18">
                  <c:v>0.16892833101829499</c:v>
                </c:pt>
                <c:pt idx="19">
                  <c:v>0.17916035675117534</c:v>
                </c:pt>
                <c:pt idx="20">
                  <c:v>0.18920647334800136</c:v>
                </c:pt>
                <c:pt idx="21">
                  <c:v>0.19928171117718449</c:v>
                </c:pt>
                <c:pt idx="22">
                  <c:v>0.2</c:v>
                </c:pt>
                <c:pt idx="23">
                  <c:v>0.20939155395766909</c:v>
                </c:pt>
                <c:pt idx="24">
                  <c:v>0.21941925822240727</c:v>
                </c:pt>
                <c:pt idx="25">
                  <c:v>0.22948175927924705</c:v>
                </c:pt>
                <c:pt idx="26">
                  <c:v>0.23957423971439745</c:v>
                </c:pt>
                <c:pt idx="27">
                  <c:v>0.24000000000000002</c:v>
                </c:pt>
                <c:pt idx="28">
                  <c:v>0.24967594167962359</c:v>
                </c:pt>
                <c:pt idx="29">
                  <c:v>0.2604085198243104</c:v>
                </c:pt>
                <c:pt idx="30">
                  <c:v>0.27043276184239695</c:v>
                </c:pt>
                <c:pt idx="31">
                  <c:v>0.28000000000000003</c:v>
                </c:pt>
                <c:pt idx="32">
                  <c:v>0.28076093300633798</c:v>
                </c:pt>
                <c:pt idx="33">
                  <c:v>0.2909957768831542</c:v>
                </c:pt>
                <c:pt idx="34">
                  <c:v>0.30125630226898814</c:v>
                </c:pt>
                <c:pt idx="35">
                  <c:v>0.31148929160154348</c:v>
                </c:pt>
                <c:pt idx="36">
                  <c:v>0.32</c:v>
                </c:pt>
                <c:pt idx="37">
                  <c:v>0.32152418457169618</c:v>
                </c:pt>
                <c:pt idx="38">
                  <c:v>0.33170098812261001</c:v>
                </c:pt>
                <c:pt idx="39">
                  <c:v>0.34234358811560361</c:v>
                </c:pt>
                <c:pt idx="40">
                  <c:v>0.35237360335334172</c:v>
                </c:pt>
                <c:pt idx="41">
                  <c:v>0.36</c:v>
                </c:pt>
                <c:pt idx="42">
                  <c:v>0.36242516582618045</c:v>
                </c:pt>
                <c:pt idx="43">
                  <c:v>0.37285558249182482</c:v>
                </c:pt>
                <c:pt idx="44">
                  <c:v>0.38295165912740192</c:v>
                </c:pt>
                <c:pt idx="45">
                  <c:v>0.3933697780236145</c:v>
                </c:pt>
                <c:pt idx="46">
                  <c:v>0.39999999999999997</c:v>
                </c:pt>
                <c:pt idx="47">
                  <c:v>0.40441667428757916</c:v>
                </c:pt>
                <c:pt idx="48">
                  <c:v>0.41444107122705542</c:v>
                </c:pt>
                <c:pt idx="49">
                  <c:v>0.42624626167366314</c:v>
                </c:pt>
                <c:pt idx="50">
                  <c:v>0.43898336592358739</c:v>
                </c:pt>
                <c:pt idx="51">
                  <c:v>0.43999999999999995</c:v>
                </c:pt>
                <c:pt idx="52">
                  <c:v>0.44910496000292022</c:v>
                </c:pt>
                <c:pt idx="53">
                  <c:v>0.45939183741812911</c:v>
                </c:pt>
                <c:pt idx="54">
                  <c:v>0.46957813771490531</c:v>
                </c:pt>
                <c:pt idx="55">
                  <c:v>0.47961872455979176</c:v>
                </c:pt>
                <c:pt idx="56">
                  <c:v>0.47999999999999993</c:v>
                </c:pt>
                <c:pt idx="57">
                  <c:v>0.48984075194807852</c:v>
                </c:pt>
                <c:pt idx="58">
                  <c:v>0.4999962730871208</c:v>
                </c:pt>
                <c:pt idx="59">
                  <c:v>0.51017594841498859</c:v>
                </c:pt>
                <c:pt idx="60">
                  <c:v>0.51999999999999991</c:v>
                </c:pt>
                <c:pt idx="61">
                  <c:v>0.52507911724994472</c:v>
                </c:pt>
                <c:pt idx="62">
                  <c:v>0.53584777888638591</c:v>
                </c:pt>
                <c:pt idx="63">
                  <c:v>0.54598510941181433</c:v>
                </c:pt>
                <c:pt idx="64">
                  <c:v>0.55999999999999994</c:v>
                </c:pt>
                <c:pt idx="65">
                  <c:v>0.56054545454545457</c:v>
                </c:pt>
                <c:pt idx="66">
                  <c:v>0.57056810524316703</c:v>
                </c:pt>
                <c:pt idx="67">
                  <c:v>0.58092511596767527</c:v>
                </c:pt>
                <c:pt idx="68">
                  <c:v>0.59112406724168354</c:v>
                </c:pt>
                <c:pt idx="69">
                  <c:v>0.6</c:v>
                </c:pt>
                <c:pt idx="70">
                  <c:v>0.60235876499154095</c:v>
                </c:pt>
                <c:pt idx="71">
                  <c:v>0.61433184246112005</c:v>
                </c:pt>
                <c:pt idx="72">
                  <c:v>0.62438751870897291</c:v>
                </c:pt>
                <c:pt idx="73">
                  <c:v>0.63479075636459148</c:v>
                </c:pt>
                <c:pt idx="74">
                  <c:v>0.64</c:v>
                </c:pt>
                <c:pt idx="75">
                  <c:v>0.64562837094929637</c:v>
                </c:pt>
                <c:pt idx="76">
                  <c:v>0.65652981275589306</c:v>
                </c:pt>
                <c:pt idx="77">
                  <c:v>0.66663049779434114</c:v>
                </c:pt>
                <c:pt idx="78">
                  <c:v>0.67703370041068223</c:v>
                </c:pt>
                <c:pt idx="79">
                  <c:v>0.68</c:v>
                </c:pt>
                <c:pt idx="80">
                  <c:v>0.68715135192768617</c:v>
                </c:pt>
                <c:pt idx="81">
                  <c:v>0.70064277747181214</c:v>
                </c:pt>
                <c:pt idx="82">
                  <c:v>0.71087592113737974</c:v>
                </c:pt>
                <c:pt idx="83">
                  <c:v>0.72000000000000008</c:v>
                </c:pt>
                <c:pt idx="84">
                  <c:v>0.72107084243907249</c:v>
                </c:pt>
                <c:pt idx="85">
                  <c:v>0.73418021305621473</c:v>
                </c:pt>
                <c:pt idx="86">
                  <c:v>0.74425499901041892</c:v>
                </c:pt>
                <c:pt idx="87">
                  <c:v>0.75464553222589636</c:v>
                </c:pt>
                <c:pt idx="88">
                  <c:v>0.76000000000000012</c:v>
                </c:pt>
                <c:pt idx="89">
                  <c:v>0.76558219293917573</c:v>
                </c:pt>
                <c:pt idx="90">
                  <c:v>0.77565401561220904</c:v>
                </c:pt>
                <c:pt idx="91">
                  <c:v>0.78568966133077212</c:v>
                </c:pt>
                <c:pt idx="92">
                  <c:v>0.79967799722548383</c:v>
                </c:pt>
                <c:pt idx="93">
                  <c:v>0.80000000000000016</c:v>
                </c:pt>
                <c:pt idx="94">
                  <c:v>0.81017575772428907</c:v>
                </c:pt>
                <c:pt idx="95">
                  <c:v>0.82050538354627367</c:v>
                </c:pt>
                <c:pt idx="96">
                  <c:v>0.83313359171784629</c:v>
                </c:pt>
                <c:pt idx="97">
                  <c:v>0.84000000000000019</c:v>
                </c:pt>
                <c:pt idx="98">
                  <c:v>0.84332058333817461</c:v>
                </c:pt>
                <c:pt idx="99">
                  <c:v>0.85348955641438129</c:v>
                </c:pt>
                <c:pt idx="100">
                  <c:v>0.86550902677393904</c:v>
                </c:pt>
                <c:pt idx="101">
                  <c:v>0.87556850408269893</c:v>
                </c:pt>
                <c:pt idx="102">
                  <c:v>0.88000000000000023</c:v>
                </c:pt>
                <c:pt idx="103">
                  <c:v>0.88570155414092633</c:v>
                </c:pt>
                <c:pt idx="104">
                  <c:v>0.89635213641465505</c:v>
                </c:pt>
                <c:pt idx="105">
                  <c:v>0.90701069848387306</c:v>
                </c:pt>
                <c:pt idx="106">
                  <c:v>0.91793551605214885</c:v>
                </c:pt>
                <c:pt idx="107">
                  <c:v>0.92000000000000026</c:v>
                </c:pt>
                <c:pt idx="108">
                  <c:v>0.92831491453016601</c:v>
                </c:pt>
                <c:pt idx="109">
                  <c:v>0.93847782981621009</c:v>
                </c:pt>
                <c:pt idx="110">
                  <c:v>0.94867373595688154</c:v>
                </c:pt>
                <c:pt idx="111">
                  <c:v>0.95972693907584716</c:v>
                </c:pt>
                <c:pt idx="112">
                  <c:v>0.9600000000000003</c:v>
                </c:pt>
                <c:pt idx="113">
                  <c:v>0.96975988914611744</c:v>
                </c:pt>
                <c:pt idx="114">
                  <c:v>0.97996537613443446</c:v>
                </c:pt>
                <c:pt idx="115">
                  <c:v>0.98999768347913408</c:v>
                </c:pt>
                <c:pt idx="116">
                  <c:v>1.0000000000000002</c:v>
                </c:pt>
                <c:pt idx="117">
                  <c:v>1.0004775280898881</c:v>
                </c:pt>
                <c:pt idx="118">
                  <c:v>1.010728296192791</c:v>
                </c:pt>
                <c:pt idx="119">
                  <c:v>1.0211654596042494</c:v>
                </c:pt>
                <c:pt idx="120">
                  <c:v>1.031196975932168</c:v>
                </c:pt>
                <c:pt idx="121">
                  <c:v>1.0400000000000003</c:v>
                </c:pt>
                <c:pt idx="122">
                  <c:v>1.04155430640244</c:v>
                </c:pt>
                <c:pt idx="123">
                  <c:v>1.0516337350333171</c:v>
                </c:pt>
                <c:pt idx="124">
                  <c:v>1.0661510056703194</c:v>
                </c:pt>
                <c:pt idx="125">
                  <c:v>1.0800000000000003</c:v>
                </c:pt>
                <c:pt idx="126">
                  <c:v>1.0806261973180074</c:v>
                </c:pt>
                <c:pt idx="127">
                  <c:v>1.0907705051428671</c:v>
                </c:pt>
                <c:pt idx="128">
                  <c:v>1.1008020599541972</c:v>
                </c:pt>
                <c:pt idx="129">
                  <c:v>1.1108251943592591</c:v>
                </c:pt>
                <c:pt idx="130">
                  <c:v>1.1200000000000003</c:v>
                </c:pt>
                <c:pt idx="131">
                  <c:v>1.1235822825203325</c:v>
                </c:pt>
                <c:pt idx="132">
                  <c:v>1.1366656208259101</c:v>
                </c:pt>
                <c:pt idx="133">
                  <c:v>1.1473037373185524</c:v>
                </c:pt>
                <c:pt idx="134">
                  <c:v>1.1573697708214794</c:v>
                </c:pt>
                <c:pt idx="135">
                  <c:v>1.1600000000000004</c:v>
                </c:pt>
                <c:pt idx="136">
                  <c:v>1.1677416846883109</c:v>
                </c:pt>
                <c:pt idx="137">
                  <c:v>1.1796718650458682</c:v>
                </c:pt>
                <c:pt idx="138">
                  <c:v>1.1898647717102335</c:v>
                </c:pt>
                <c:pt idx="139">
                  <c:v>1.2000000000000004</c:v>
                </c:pt>
                <c:pt idx="140">
                  <c:v>1.20141369974896</c:v>
                </c:pt>
                <c:pt idx="141">
                  <c:v>1.2114788214441896</c:v>
                </c:pt>
                <c:pt idx="142">
                  <c:v>1.2217434836574357</c:v>
                </c:pt>
                <c:pt idx="143">
                  <c:v>1.2330522908066612</c:v>
                </c:pt>
                <c:pt idx="144">
                  <c:v>1.2400000000000004</c:v>
                </c:pt>
                <c:pt idx="145">
                  <c:v>1.2432293673631418</c:v>
                </c:pt>
                <c:pt idx="146">
                  <c:v>1.2533125211551024</c:v>
                </c:pt>
                <c:pt idx="147">
                  <c:v>1.2634267999774893</c:v>
                </c:pt>
                <c:pt idx="148">
                  <c:v>1.2739605050260479</c:v>
                </c:pt>
                <c:pt idx="149">
                  <c:v>1.2800000000000005</c:v>
                </c:pt>
                <c:pt idx="150">
                  <c:v>1.2860810578054078</c:v>
                </c:pt>
                <c:pt idx="151">
                  <c:v>1.2963317064063122</c:v>
                </c:pt>
                <c:pt idx="152">
                  <c:v>1.3063675400150601</c:v>
                </c:pt>
                <c:pt idx="153">
                  <c:v>1.316413038935264</c:v>
                </c:pt>
                <c:pt idx="154">
                  <c:v>1.3200000000000005</c:v>
                </c:pt>
                <c:pt idx="155">
                  <c:v>1.3265118139430605</c:v>
                </c:pt>
                <c:pt idx="156">
                  <c:v>1.3390157113318966</c:v>
                </c:pt>
                <c:pt idx="157">
                  <c:v>1.3513790177769138</c:v>
                </c:pt>
                <c:pt idx="158">
                  <c:v>1.3600000000000005</c:v>
                </c:pt>
                <c:pt idx="159">
                  <c:v>1.3648485996953463</c:v>
                </c:pt>
                <c:pt idx="160">
                  <c:v>1.3769471081935678</c:v>
                </c:pt>
                <c:pt idx="161">
                  <c:v>1.3886755344569122</c:v>
                </c:pt>
                <c:pt idx="162">
                  <c:v>1.3990635776524287</c:v>
                </c:pt>
                <c:pt idx="163">
                  <c:v>1.4000000000000006</c:v>
                </c:pt>
                <c:pt idx="164">
                  <c:v>1.4097267727510274</c:v>
                </c:pt>
                <c:pt idx="165">
                  <c:v>1.4199138727926768</c:v>
                </c:pt>
                <c:pt idx="166">
                  <c:v>1.4300612381847757</c:v>
                </c:pt>
                <c:pt idx="167">
                  <c:v>1.4400000000000006</c:v>
                </c:pt>
                <c:pt idx="168">
                  <c:v>1.4447063131877922</c:v>
                </c:pt>
                <c:pt idx="169">
                  <c:v>1.4549013278009688</c:v>
                </c:pt>
                <c:pt idx="170">
                  <c:v>1.4650726964087251</c:v>
                </c:pt>
                <c:pt idx="171">
                  <c:v>1.4752223670787576</c:v>
                </c:pt>
                <c:pt idx="172">
                  <c:v>1.4800000000000006</c:v>
                </c:pt>
                <c:pt idx="173">
                  <c:v>1.4858697705842321</c:v>
                </c:pt>
                <c:pt idx="174">
                  <c:v>1.4960474791161846</c:v>
                </c:pt>
                <c:pt idx="175">
                  <c:v>1.5060948552537219</c:v>
                </c:pt>
                <c:pt idx="176">
                  <c:v>1.516262787345271</c:v>
                </c:pt>
                <c:pt idx="177">
                  <c:v>1.5200000000000007</c:v>
                </c:pt>
                <c:pt idx="178">
                  <c:v>1.5263236287571467</c:v>
                </c:pt>
                <c:pt idx="179">
                  <c:v>1.5366233253774693</c:v>
                </c:pt>
                <c:pt idx="180">
                  <c:v>1.5466500935255301</c:v>
                </c:pt>
                <c:pt idx="181">
                  <c:v>1.5568378264060767</c:v>
                </c:pt>
                <c:pt idx="182">
                  <c:v>1.5600000000000007</c:v>
                </c:pt>
                <c:pt idx="183">
                  <c:v>1.5669457707261412</c:v>
                </c:pt>
                <c:pt idx="184">
                  <c:v>1.5770493016884588</c:v>
                </c:pt>
                <c:pt idx="185">
                  <c:v>1.5870820586765177</c:v>
                </c:pt>
                <c:pt idx="186">
                  <c:v>1.5973424226700594</c:v>
                </c:pt>
                <c:pt idx="187">
                  <c:v>1.6000000000000008</c:v>
                </c:pt>
                <c:pt idx="188">
                  <c:v>1.607615735356545</c:v>
                </c:pt>
                <c:pt idx="189">
                  <c:v>1.617921913466196</c:v>
                </c:pt>
                <c:pt idx="190">
                  <c:v>1.628121368087456</c:v>
                </c:pt>
                <c:pt idx="191">
                  <c:v>1.638247995627595</c:v>
                </c:pt>
                <c:pt idx="192">
                  <c:v>1.6400000000000008</c:v>
                </c:pt>
                <c:pt idx="193">
                  <c:v>1.648585001179891</c:v>
                </c:pt>
                <c:pt idx="194">
                  <c:v>1.6592699515143059</c:v>
                </c:pt>
                <c:pt idx="195">
                  <c:v>1.6693896920545905</c:v>
                </c:pt>
                <c:pt idx="196">
                  <c:v>1.6794181105108485</c:v>
                </c:pt>
                <c:pt idx="197">
                  <c:v>1.6800000000000008</c:v>
                </c:pt>
                <c:pt idx="198">
                  <c:v>1.6895511348362668</c:v>
                </c:pt>
                <c:pt idx="199">
                  <c:v>1.6995826187697058</c:v>
                </c:pt>
                <c:pt idx="200">
                  <c:v>1.7098818538471698</c:v>
                </c:pt>
                <c:pt idx="201">
                  <c:v>1.7200000000000009</c:v>
                </c:pt>
                <c:pt idx="202">
                  <c:v>1.7209216773412368</c:v>
                </c:pt>
                <c:pt idx="203">
                  <c:v>1.7324737942494195</c:v>
                </c:pt>
                <c:pt idx="204">
                  <c:v>1.742976350398467</c:v>
                </c:pt>
                <c:pt idx="205">
                  <c:v>1.7532151055296952</c:v>
                </c:pt>
                <c:pt idx="206">
                  <c:v>1.7600000000000009</c:v>
                </c:pt>
                <c:pt idx="207">
                  <c:v>1.7632554085542813</c:v>
                </c:pt>
                <c:pt idx="208">
                  <c:v>1.7735491850372953</c:v>
                </c:pt>
                <c:pt idx="209">
                  <c:v>1.7839916415923454</c:v>
                </c:pt>
                <c:pt idx="210">
                  <c:v>1.7943113905558097</c:v>
                </c:pt>
                <c:pt idx="211">
                  <c:v>1.8000000000000009</c:v>
                </c:pt>
                <c:pt idx="212">
                  <c:v>1.8043646065586487</c:v>
                </c:pt>
                <c:pt idx="213">
                  <c:v>1.8145765677864243</c:v>
                </c:pt>
                <c:pt idx="214">
                  <c:v>1.8247703462427709</c:v>
                </c:pt>
                <c:pt idx="215">
                  <c:v>1.8365929195858417</c:v>
                </c:pt>
                <c:pt idx="216">
                  <c:v>1.840000000000001</c:v>
                </c:pt>
                <c:pt idx="217">
                  <c:v>1.8467538394753742</c:v>
                </c:pt>
                <c:pt idx="218">
                  <c:v>1.8568600280201757</c:v>
                </c:pt>
                <c:pt idx="219">
                  <c:v>1.8668741097371191</c:v>
                </c:pt>
                <c:pt idx="220">
                  <c:v>1.8781908089194483</c:v>
                </c:pt>
                <c:pt idx="221">
                  <c:v>1.880000000000001</c:v>
                </c:pt>
                <c:pt idx="222">
                  <c:v>1.889781599164714</c:v>
                </c:pt>
                <c:pt idx="223">
                  <c:v>1.901151820429283</c:v>
                </c:pt>
                <c:pt idx="224">
                  <c:v>1.9122068575747202</c:v>
                </c:pt>
                <c:pt idx="225">
                  <c:v>1.920000000000001</c:v>
                </c:pt>
                <c:pt idx="226">
                  <c:v>1.9222494843710891</c:v>
                </c:pt>
                <c:pt idx="227">
                  <c:v>1.9324532115124633</c:v>
                </c:pt>
                <c:pt idx="228">
                  <c:v>1.943319902889505</c:v>
                </c:pt>
                <c:pt idx="229">
                  <c:v>1.9535727383953738</c:v>
                </c:pt>
                <c:pt idx="230">
                  <c:v>1.9600000000000011</c:v>
                </c:pt>
                <c:pt idx="231">
                  <c:v>1.9637221341580067</c:v>
                </c:pt>
                <c:pt idx="232">
                  <c:v>1.973881998983408</c:v>
                </c:pt>
                <c:pt idx="233">
                  <c:v>1.984477143861803</c:v>
                </c:pt>
                <c:pt idx="234">
                  <c:v>1.9945271844031649</c:v>
                </c:pt>
                <c:pt idx="235">
                  <c:v>2.0000000000000009</c:v>
                </c:pt>
                <c:pt idx="236">
                  <c:v>2.0077996592696876</c:v>
                </c:pt>
                <c:pt idx="237">
                  <c:v>2.0186750806347367</c:v>
                </c:pt>
                <c:pt idx="238">
                  <c:v>2.0296476318055552</c:v>
                </c:pt>
                <c:pt idx="239">
                  <c:v>2.0400000000000009</c:v>
                </c:pt>
                <c:pt idx="240">
                  <c:v>2.0402068965517253</c:v>
                </c:pt>
                <c:pt idx="241">
                  <c:v>2.0515432161126332</c:v>
                </c:pt>
                <c:pt idx="242">
                  <c:v>2.0671869934787122</c:v>
                </c:pt>
                <c:pt idx="243">
                  <c:v>2.0772918780372414</c:v>
                </c:pt>
                <c:pt idx="244">
                  <c:v>2.080000000000001</c:v>
                </c:pt>
                <c:pt idx="245">
                  <c:v>2.0874273210830245</c:v>
                </c:pt>
                <c:pt idx="246">
                  <c:v>2.098063230592047</c:v>
                </c:pt>
                <c:pt idx="247">
                  <c:v>2.1081909154683962</c:v>
                </c:pt>
                <c:pt idx="248">
                  <c:v>2.1193497085738029</c:v>
                </c:pt>
                <c:pt idx="249">
                  <c:v>2.120000000000001</c:v>
                </c:pt>
                <c:pt idx="250">
                  <c:v>2.1317012413661844</c:v>
                </c:pt>
                <c:pt idx="251">
                  <c:v>2.1418198737816794</c:v>
                </c:pt>
                <c:pt idx="252">
                  <c:v>2.1519816324704855</c:v>
                </c:pt>
                <c:pt idx="253">
                  <c:v>2.160000000000001</c:v>
                </c:pt>
                <c:pt idx="254">
                  <c:v>2.1625165537207556</c:v>
                </c:pt>
                <c:pt idx="255">
                  <c:v>2.1727660782962572</c:v>
                </c:pt>
                <c:pt idx="256">
                  <c:v>2.1839274214353597</c:v>
                </c:pt>
                <c:pt idx="257">
                  <c:v>2.1951173081109836</c:v>
                </c:pt>
                <c:pt idx="258">
                  <c:v>2.2000000000000011</c:v>
                </c:pt>
                <c:pt idx="259">
                  <c:v>2.2061690342439939</c:v>
                </c:pt>
                <c:pt idx="260">
                  <c:v>2.2168545166475422</c:v>
                </c:pt>
                <c:pt idx="261">
                  <c:v>2.2274060481131039</c:v>
                </c:pt>
                <c:pt idx="262">
                  <c:v>2.2377035905545455</c:v>
                </c:pt>
                <c:pt idx="263">
                  <c:v>2.2400000000000011</c:v>
                </c:pt>
                <c:pt idx="264">
                  <c:v>2.2483517437125546</c:v>
                </c:pt>
                <c:pt idx="265">
                  <c:v>2.2586251675287481</c:v>
                </c:pt>
                <c:pt idx="266">
                  <c:v>2.2687333140157349</c:v>
                </c:pt>
                <c:pt idx="267">
                  <c:v>2.2787454668289571</c:v>
                </c:pt>
                <c:pt idx="268">
                  <c:v>2.2800000000000011</c:v>
                </c:pt>
                <c:pt idx="269">
                  <c:v>2.2888022380309443</c:v>
                </c:pt>
                <c:pt idx="270">
                  <c:v>2.2989871117789886</c:v>
                </c:pt>
                <c:pt idx="271">
                  <c:v>2.3089985343060708</c:v>
                </c:pt>
                <c:pt idx="272">
                  <c:v>2.3190593339355452</c:v>
                </c:pt>
                <c:pt idx="273">
                  <c:v>2.3200000000000012</c:v>
                </c:pt>
                <c:pt idx="274">
                  <c:v>2.3291511631487296</c:v>
                </c:pt>
                <c:pt idx="275">
                  <c:v>2.3391736605114022</c:v>
                </c:pt>
                <c:pt idx="276">
                  <c:v>2.3492051364656312</c:v>
                </c:pt>
                <c:pt idx="277">
                  <c:v>2.359260652098504</c:v>
                </c:pt>
                <c:pt idx="278">
                  <c:v>2.3600000000000012</c:v>
                </c:pt>
                <c:pt idx="279">
                  <c:v>2.369269445693083</c:v>
                </c:pt>
                <c:pt idx="280">
                  <c:v>2.3793839697012111</c:v>
                </c:pt>
                <c:pt idx="281">
                  <c:v>2.3907939121181014</c:v>
                </c:pt>
                <c:pt idx="282">
                  <c:v>2.4000000000000012</c:v>
                </c:pt>
                <c:pt idx="283">
                  <c:v>2.4017777777777791</c:v>
                </c:pt>
                <c:pt idx="284">
                  <c:v>2.4119398334053108</c:v>
                </c:pt>
                <c:pt idx="285">
                  <c:v>2.4223916776502947</c:v>
                </c:pt>
                <c:pt idx="286">
                  <c:v>2.432479478901759</c:v>
                </c:pt>
                <c:pt idx="287">
                  <c:v>2.4400000000000013</c:v>
                </c:pt>
                <c:pt idx="288">
                  <c:v>2.4425469847384793</c:v>
                </c:pt>
                <c:pt idx="289">
                  <c:v>2.4526351876094847</c:v>
                </c:pt>
                <c:pt idx="290">
                  <c:v>2.4628067946322614</c:v>
                </c:pt>
                <c:pt idx="291">
                  <c:v>2.4728824970379879</c:v>
                </c:pt>
                <c:pt idx="292">
                  <c:v>2.4800000000000013</c:v>
                </c:pt>
                <c:pt idx="293">
                  <c:v>2.4829729457870542</c:v>
                </c:pt>
                <c:pt idx="294">
                  <c:v>2.4931654673894692</c:v>
                </c:pt>
                <c:pt idx="295">
                  <c:v>2.5033704400942542</c:v>
                </c:pt>
                <c:pt idx="296">
                  <c:v>2.5134064335629263</c:v>
                </c:pt>
                <c:pt idx="297">
                  <c:v>2.5200000000000014</c:v>
                </c:pt>
                <c:pt idx="298">
                  <c:v>2.5234997736559723</c:v>
                </c:pt>
                <c:pt idx="299">
                  <c:v>2.5335192893692393</c:v>
                </c:pt>
                <c:pt idx="300">
                  <c:v>2.5435938133961593</c:v>
                </c:pt>
                <c:pt idx="301">
                  <c:v>2.5536407158515657</c:v>
                </c:pt>
                <c:pt idx="302">
                  <c:v>2.5600000000000014</c:v>
                </c:pt>
                <c:pt idx="303">
                  <c:v>2.565036983420212</c:v>
                </c:pt>
                <c:pt idx="304">
                  <c:v>2.5756862453386207</c:v>
                </c:pt>
                <c:pt idx="305">
                  <c:v>2.5861360523474093</c:v>
                </c:pt>
                <c:pt idx="306">
                  <c:v>2.5961959324957449</c:v>
                </c:pt>
                <c:pt idx="307">
                  <c:v>2.6000000000000014</c:v>
                </c:pt>
                <c:pt idx="308">
                  <c:v>2.6062058680785407</c:v>
                </c:pt>
                <c:pt idx="309">
                  <c:v>2.6164666030985395</c:v>
                </c:pt>
                <c:pt idx="310">
                  <c:v>2.6269641432101349</c:v>
                </c:pt>
                <c:pt idx="311">
                  <c:v>2.6369749605895674</c:v>
                </c:pt>
                <c:pt idx="312">
                  <c:v>2.6400000000000015</c:v>
                </c:pt>
                <c:pt idx="313">
                  <c:v>2.6471501207490777</c:v>
                </c:pt>
                <c:pt idx="314">
                  <c:v>2.6577702425488767</c:v>
                </c:pt>
                <c:pt idx="315">
                  <c:v>2.6690577234844293</c:v>
                </c:pt>
                <c:pt idx="316">
                  <c:v>2.6795264490781769</c:v>
                </c:pt>
                <c:pt idx="317">
                  <c:v>2.6800000000000015</c:v>
                </c:pt>
                <c:pt idx="318">
                  <c:v>2.689642501522536</c:v>
                </c:pt>
                <c:pt idx="319">
                  <c:v>2.7003327591179924</c:v>
                </c:pt>
                <c:pt idx="320">
                  <c:v>2.7104826609521222</c:v>
                </c:pt>
                <c:pt idx="321">
                  <c:v>2.7200000000000015</c:v>
                </c:pt>
                <c:pt idx="322">
                  <c:v>2.7208888888888905</c:v>
                </c:pt>
                <c:pt idx="323">
                  <c:v>2.730956596732351</c:v>
                </c:pt>
                <c:pt idx="324">
                  <c:v>2.7410167195219741</c:v>
                </c:pt>
                <c:pt idx="325">
                  <c:v>2.7532507478639605</c:v>
                </c:pt>
                <c:pt idx="326">
                  <c:v>2.7600000000000016</c:v>
                </c:pt>
                <c:pt idx="327">
                  <c:v>2.7637099742599736</c:v>
                </c:pt>
                <c:pt idx="328">
                  <c:v>2.773876731152034</c:v>
                </c:pt>
                <c:pt idx="329">
                  <c:v>2.7846398093318174</c:v>
                </c:pt>
                <c:pt idx="330">
                  <c:v>2.7949925381835885</c:v>
                </c:pt>
                <c:pt idx="331">
                  <c:v>2.8000000000000016</c:v>
                </c:pt>
                <c:pt idx="332">
                  <c:v>2.8051738418500638</c:v>
                </c:pt>
                <c:pt idx="333">
                  <c:v>2.8160657478387772</c:v>
                </c:pt>
                <c:pt idx="334">
                  <c:v>2.826522528407212</c:v>
                </c:pt>
                <c:pt idx="335">
                  <c:v>2.8365860390081408</c:v>
                </c:pt>
                <c:pt idx="336">
                  <c:v>2.8400000000000016</c:v>
                </c:pt>
                <c:pt idx="337">
                  <c:v>2.8466255701932943</c:v>
                </c:pt>
                <c:pt idx="338">
                  <c:v>2.8570616347542614</c:v>
                </c:pt>
                <c:pt idx="339">
                  <c:v>2.867916421398343</c:v>
                </c:pt>
                <c:pt idx="340">
                  <c:v>2.8782333727128262</c:v>
                </c:pt>
                <c:pt idx="341">
                  <c:v>2.8800000000000017</c:v>
                </c:pt>
                <c:pt idx="342">
                  <c:v>2.8882555812646973</c:v>
                </c:pt>
                <c:pt idx="343">
                  <c:v>2.8999934572429509</c:v>
                </c:pt>
                <c:pt idx="344">
                  <c:v>2.9106258856878822</c:v>
                </c:pt>
                <c:pt idx="345">
                  <c:v>2.9200000000000017</c:v>
                </c:pt>
                <c:pt idx="346">
                  <c:v>2.9206407781504709</c:v>
                </c:pt>
                <c:pt idx="347">
                  <c:v>2.9341199271483802</c:v>
                </c:pt>
                <c:pt idx="348">
                  <c:v>2.9442575520008734</c:v>
                </c:pt>
                <c:pt idx="349">
                  <c:v>2.9547297784575584</c:v>
                </c:pt>
                <c:pt idx="350">
                  <c:v>2.9600000000000017</c:v>
                </c:pt>
                <c:pt idx="351">
                  <c:v>2.9664299371088623</c:v>
                </c:pt>
                <c:pt idx="352">
                  <c:v>2.9778990104003471</c:v>
                </c:pt>
                <c:pt idx="353">
                  <c:v>2.9880070805741541</c:v>
                </c:pt>
                <c:pt idx="354">
                  <c:v>2.9980924773500428</c:v>
                </c:pt>
                <c:pt idx="355">
                  <c:v>3.0000000000000018</c:v>
                </c:pt>
                <c:pt idx="356">
                  <c:v>3.0093530616958875</c:v>
                </c:pt>
                <c:pt idx="357">
                  <c:v>3.0194438976323843</c:v>
                </c:pt>
                <c:pt idx="358">
                  <c:v>3.0326498522364775</c:v>
                </c:pt>
                <c:pt idx="359">
                  <c:v>3.0400000000000018</c:v>
                </c:pt>
                <c:pt idx="360">
                  <c:v>3.0427052472252005</c:v>
                </c:pt>
                <c:pt idx="361">
                  <c:v>3.0527562748486652</c:v>
                </c:pt>
                <c:pt idx="362">
                  <c:v>3.0630691855677052</c:v>
                </c:pt>
                <c:pt idx="363">
                  <c:v>3.0740374008305746</c:v>
                </c:pt>
                <c:pt idx="364">
                  <c:v>3.0800000000000018</c:v>
                </c:pt>
                <c:pt idx="365">
                  <c:v>3.0844254457273612</c:v>
                </c:pt>
                <c:pt idx="366">
                  <c:v>3.0947618168213671</c:v>
                </c:pt>
                <c:pt idx="367">
                  <c:v>3.1061676657994357</c:v>
                </c:pt>
                <c:pt idx="368">
                  <c:v>3.1166204501262551</c:v>
                </c:pt>
                <c:pt idx="369">
                  <c:v>3.1200000000000019</c:v>
                </c:pt>
                <c:pt idx="370">
                  <c:v>3.1266689521315398</c:v>
                </c:pt>
                <c:pt idx="371">
                  <c:v>3.1367095611366489</c:v>
                </c:pt>
                <c:pt idx="372">
                  <c:v>3.1471748199972267</c:v>
                </c:pt>
                <c:pt idx="373">
                  <c:v>3.1572609321316873</c:v>
                </c:pt>
                <c:pt idx="374">
                  <c:v>3.1600000000000019</c:v>
                </c:pt>
                <c:pt idx="375">
                  <c:v>3.1673332123914624</c:v>
                </c:pt>
                <c:pt idx="376">
                  <c:v>3.177853835349624</c:v>
                </c:pt>
                <c:pt idx="377">
                  <c:v>3.1882581796590452</c:v>
                </c:pt>
                <c:pt idx="378">
                  <c:v>3.200000000000002</c:v>
                </c:pt>
                <c:pt idx="379">
                  <c:v>3.2006617647058846</c:v>
                </c:pt>
                <c:pt idx="380">
                  <c:v>3.2127197467963571</c:v>
                </c:pt>
                <c:pt idx="381">
                  <c:v>3.2227734954027012</c:v>
                </c:pt>
                <c:pt idx="382">
                  <c:v>3.2357178186799875</c:v>
                </c:pt>
                <c:pt idx="383">
                  <c:v>3.240000000000002</c:v>
                </c:pt>
                <c:pt idx="384">
                  <c:v>3.2501694334365148</c:v>
                </c:pt>
                <c:pt idx="385">
                  <c:v>3.2602953895230726</c:v>
                </c:pt>
                <c:pt idx="386">
                  <c:v>3.2705063635109002</c:v>
                </c:pt>
                <c:pt idx="387">
                  <c:v>3.280000000000002</c:v>
                </c:pt>
                <c:pt idx="388">
                  <c:v>3.2805549733231736</c:v>
                </c:pt>
                <c:pt idx="389">
                  <c:v>3.2905797270655777</c:v>
                </c:pt>
                <c:pt idx="390">
                  <c:v>3.3006620976207093</c:v>
                </c:pt>
                <c:pt idx="391">
                  <c:v>3.310745745083695</c:v>
                </c:pt>
                <c:pt idx="392">
                  <c:v>3.3200000000000021</c:v>
                </c:pt>
                <c:pt idx="393">
                  <c:v>3.3208577538212394</c:v>
                </c:pt>
                <c:pt idx="394">
                  <c:v>3.3318631914468595</c:v>
                </c:pt>
                <c:pt idx="395">
                  <c:v>3.3421807146719806</c:v>
                </c:pt>
                <c:pt idx="396">
                  <c:v>3.3523449205428375</c:v>
                </c:pt>
                <c:pt idx="397">
                  <c:v>3.3600000000000021</c:v>
                </c:pt>
                <c:pt idx="398">
                  <c:v>3.3624395279087929</c:v>
                </c:pt>
                <c:pt idx="399">
                  <c:v>3.3726511807482815</c:v>
                </c:pt>
                <c:pt idx="400">
                  <c:v>3.3827259427171761</c:v>
                </c:pt>
                <c:pt idx="401">
                  <c:v>3.3927861912570458</c:v>
                </c:pt>
                <c:pt idx="402">
                  <c:v>3.4000000000000021</c:v>
                </c:pt>
                <c:pt idx="403">
                  <c:v>3.4028221743266465</c:v>
                </c:pt>
                <c:pt idx="404">
                  <c:v>3.4130124626626448</c:v>
                </c:pt>
                <c:pt idx="405">
                  <c:v>3.4233168028983676</c:v>
                </c:pt>
                <c:pt idx="406">
                  <c:v>3.4334686950036342</c:v>
                </c:pt>
                <c:pt idx="407">
                  <c:v>3.4400000000000022</c:v>
                </c:pt>
                <c:pt idx="408">
                  <c:v>3.4435685984974116</c:v>
                </c:pt>
                <c:pt idx="409">
                  <c:v>3.4548082323230749</c:v>
                </c:pt>
                <c:pt idx="410">
                  <c:v>3.4649497025012717</c:v>
                </c:pt>
                <c:pt idx="411">
                  <c:v>3.4750282149116622</c:v>
                </c:pt>
                <c:pt idx="412">
                  <c:v>3.4800000000000022</c:v>
                </c:pt>
                <c:pt idx="413">
                  <c:v>3.4852094011870665</c:v>
                </c:pt>
                <c:pt idx="414">
                  <c:v>3.4963428633875395</c:v>
                </c:pt>
                <c:pt idx="415">
                  <c:v>3.5064263327182315</c:v>
                </c:pt>
                <c:pt idx="416">
                  <c:v>3.5167143372414311</c:v>
                </c:pt>
                <c:pt idx="417">
                  <c:v>3.5200000000000022</c:v>
                </c:pt>
                <c:pt idx="418">
                  <c:v>3.5285879425852595</c:v>
                </c:pt>
                <c:pt idx="419">
                  <c:v>3.5391482561706842</c:v>
                </c:pt>
                <c:pt idx="420">
                  <c:v>3.549167007409364</c:v>
                </c:pt>
                <c:pt idx="421">
                  <c:v>3.5593114116693827</c:v>
                </c:pt>
                <c:pt idx="422">
                  <c:v>3.5600000000000023</c:v>
                </c:pt>
                <c:pt idx="423">
                  <c:v>3.5694679753927874</c:v>
                </c:pt>
                <c:pt idx="424">
                  <c:v>3.5797128904321327</c:v>
                </c:pt>
                <c:pt idx="425">
                  <c:v>3.5909039339448943</c:v>
                </c:pt>
                <c:pt idx="426">
                  <c:v>3.6000000000000023</c:v>
                </c:pt>
                <c:pt idx="427">
                  <c:v>3.6009082248710573</c:v>
                </c:pt>
                <c:pt idx="428">
                  <c:v>3.6140662340627094</c:v>
                </c:pt>
                <c:pt idx="429">
                  <c:v>3.6244695489133436</c:v>
                </c:pt>
                <c:pt idx="430">
                  <c:v>3.6346998025130888</c:v>
                </c:pt>
                <c:pt idx="431">
                  <c:v>3.6400000000000023</c:v>
                </c:pt>
                <c:pt idx="432">
                  <c:v>3.6477464683700882</c:v>
                </c:pt>
                <c:pt idx="433">
                  <c:v>3.6584567109800821</c:v>
                </c:pt>
                <c:pt idx="434">
                  <c:v>3.6711869968538662</c:v>
                </c:pt>
                <c:pt idx="435">
                  <c:v>3.6800000000000024</c:v>
                </c:pt>
                <c:pt idx="436">
                  <c:v>3.6813836939249502</c:v>
                </c:pt>
                <c:pt idx="437">
                  <c:v>3.691600298496331</c:v>
                </c:pt>
                <c:pt idx="438">
                  <c:v>3.7023064375311265</c:v>
                </c:pt>
                <c:pt idx="439">
                  <c:v>3.7133821971682961</c:v>
                </c:pt>
                <c:pt idx="440">
                  <c:v>3.7200000000000024</c:v>
                </c:pt>
                <c:pt idx="441">
                  <c:v>3.7234329194121898</c:v>
                </c:pt>
                <c:pt idx="442">
                  <c:v>3.7335027032095072</c:v>
                </c:pt>
                <c:pt idx="443">
                  <c:v>3.7438941995297199</c:v>
                </c:pt>
                <c:pt idx="444">
                  <c:v>3.7542491026684708</c:v>
                </c:pt>
                <c:pt idx="445">
                  <c:v>3.7600000000000025</c:v>
                </c:pt>
                <c:pt idx="446">
                  <c:v>3.7643950005315752</c:v>
                </c:pt>
                <c:pt idx="447">
                  <c:v>3.7746888590897996</c:v>
                </c:pt>
                <c:pt idx="448">
                  <c:v>3.7857392661430209</c:v>
                </c:pt>
                <c:pt idx="449">
                  <c:v>3.7958312246491119</c:v>
                </c:pt>
                <c:pt idx="450">
                  <c:v>3.8000000000000025</c:v>
                </c:pt>
                <c:pt idx="451">
                  <c:v>3.8065450294197687</c:v>
                </c:pt>
                <c:pt idx="452">
                  <c:v>3.8168745142070488</c:v>
                </c:pt>
                <c:pt idx="453">
                  <c:v>3.8269164816182135</c:v>
                </c:pt>
                <c:pt idx="454">
                  <c:v>3.8372025445857152</c:v>
                </c:pt>
                <c:pt idx="455">
                  <c:v>3.8400000000000025</c:v>
                </c:pt>
                <c:pt idx="456">
                  <c:v>3.8473107009391989</c:v>
                </c:pt>
                <c:pt idx="457">
                  <c:v>3.8574207390084032</c:v>
                </c:pt>
                <c:pt idx="458">
                  <c:v>3.8675688210237475</c:v>
                </c:pt>
                <c:pt idx="459">
                  <c:v>3.8781951955181744</c:v>
                </c:pt>
                <c:pt idx="460">
                  <c:v>3.8800000000000026</c:v>
                </c:pt>
                <c:pt idx="461">
                  <c:v>3.8891175847928836</c:v>
                </c:pt>
                <c:pt idx="462">
                  <c:v>3.8992709436266364</c:v>
                </c:pt>
                <c:pt idx="463">
                  <c:v>3.9122313767021626</c:v>
                </c:pt>
                <c:pt idx="464">
                  <c:v>3.9200000000000026</c:v>
                </c:pt>
                <c:pt idx="465">
                  <c:v>3.9246968308730485</c:v>
                </c:pt>
                <c:pt idx="466">
                  <c:v>3.9355777590804819</c:v>
                </c:pt>
                <c:pt idx="467">
                  <c:v>3.9456441092169823</c:v>
                </c:pt>
                <c:pt idx="468">
                  <c:v>3.9558820686450713</c:v>
                </c:pt>
                <c:pt idx="469">
                  <c:v>3.9600000000000026</c:v>
                </c:pt>
                <c:pt idx="470">
                  <c:v>3.9681504419759595</c:v>
                </c:pt>
                <c:pt idx="471">
                  <c:v>3.9783491193974947</c:v>
                </c:pt>
                <c:pt idx="472">
                  <c:v>3.9918375588885429</c:v>
                </c:pt>
                <c:pt idx="473">
                  <c:v>4.0000000000000027</c:v>
                </c:pt>
                <c:pt idx="474">
                  <c:v>4.0019675423858194</c:v>
                </c:pt>
                <c:pt idx="475">
                  <c:v>4.012423968547087</c:v>
                </c:pt>
                <c:pt idx="476">
                  <c:v>4.0229623804407355</c:v>
                </c:pt>
                <c:pt idx="477">
                  <c:v>4.0331124267976985</c:v>
                </c:pt>
                <c:pt idx="478">
                  <c:v>4.0400000000000027</c:v>
                </c:pt>
                <c:pt idx="479">
                  <c:v>4.0432250942586174</c:v>
                </c:pt>
                <c:pt idx="480">
                  <c:v>4.0540149897981648</c:v>
                </c:pt>
                <c:pt idx="481">
                  <c:v>4.0640594321194508</c:v>
                </c:pt>
                <c:pt idx="482">
                  <c:v>4.0741579751785402</c:v>
                </c:pt>
                <c:pt idx="483">
                  <c:v>4.0800000000000027</c:v>
                </c:pt>
                <c:pt idx="484">
                  <c:v>4.0873872476469577</c:v>
                </c:pt>
                <c:pt idx="485">
                  <c:v>4.0976102993809613</c:v>
                </c:pt>
                <c:pt idx="486">
                  <c:v>4.1077257993164613</c:v>
                </c:pt>
                <c:pt idx="487">
                  <c:v>4.1192686209499119</c:v>
                </c:pt>
                <c:pt idx="488">
                  <c:v>4.1200000000000028</c:v>
                </c:pt>
                <c:pt idx="489">
                  <c:v>4.1293488890263719</c:v>
                </c:pt>
                <c:pt idx="490">
                  <c:v>4.1393554367234744</c:v>
                </c:pt>
                <c:pt idx="491">
                  <c:v>4.1494588641316144</c:v>
                </c:pt>
                <c:pt idx="492">
                  <c:v>4.1600000000000028</c:v>
                </c:pt>
                <c:pt idx="493">
                  <c:v>4.1610500000000039</c:v>
                </c:pt>
                <c:pt idx="494">
                  <c:v>4.1710815312612217</c:v>
                </c:pt>
                <c:pt idx="495">
                  <c:v>4.1811941629664178</c:v>
                </c:pt>
                <c:pt idx="496">
                  <c:v>4.1914676465519927</c:v>
                </c:pt>
                <c:pt idx="497">
                  <c:v>4.2000000000000028</c:v>
                </c:pt>
                <c:pt idx="498">
                  <c:v>4.2023318486450405</c:v>
                </c:pt>
                <c:pt idx="499">
                  <c:v>4.2128587815370571</c:v>
                </c:pt>
                <c:pt idx="500">
                  <c:v>4.2228599880818818</c:v>
                </c:pt>
                <c:pt idx="501">
                  <c:v>4.2331459889622236</c:v>
                </c:pt>
                <c:pt idx="502">
                  <c:v>4.2400000000000029</c:v>
                </c:pt>
                <c:pt idx="503">
                  <c:v>4.2439178490195228</c:v>
                </c:pt>
                <c:pt idx="504">
                  <c:v>4.253956063891291</c:v>
                </c:pt>
                <c:pt idx="505">
                  <c:v>4.2640031318268159</c:v>
                </c:pt>
                <c:pt idx="506">
                  <c:v>4.2740955070767601</c:v>
                </c:pt>
                <c:pt idx="507">
                  <c:v>4.2800000000000029</c:v>
                </c:pt>
                <c:pt idx="508">
                  <c:v>4.2859804306061511</c:v>
                </c:pt>
                <c:pt idx="509">
                  <c:v>4.2960721793902303</c:v>
                </c:pt>
                <c:pt idx="510">
                  <c:v>4.3060954648925263</c:v>
                </c:pt>
                <c:pt idx="511">
                  <c:v>4.3163578068632598</c:v>
                </c:pt>
                <c:pt idx="512">
                  <c:v>4.3200000000000029</c:v>
                </c:pt>
                <c:pt idx="513">
                  <c:v>4.3264779587828865</c:v>
                </c:pt>
                <c:pt idx="514">
                  <c:v>4.3365837299407284</c:v>
                </c:pt>
                <c:pt idx="515">
                  <c:v>4.3465860140564843</c:v>
                </c:pt>
                <c:pt idx="516">
                  <c:v>4.3566637001057575</c:v>
                </c:pt>
                <c:pt idx="517">
                  <c:v>4.360000000000003</c:v>
                </c:pt>
                <c:pt idx="518">
                  <c:v>4.3666914788661977</c:v>
                </c:pt>
                <c:pt idx="519">
                  <c:v>4.3772165620909345</c:v>
                </c:pt>
                <c:pt idx="520">
                  <c:v>4.3882827844139705</c:v>
                </c:pt>
                <c:pt idx="521">
                  <c:v>4.3983715280925937</c:v>
                </c:pt>
                <c:pt idx="522">
                  <c:v>4.400000000000003</c:v>
                </c:pt>
                <c:pt idx="523">
                  <c:v>4.4085974621550932</c:v>
                </c:pt>
                <c:pt idx="524">
                  <c:v>4.4186575317077574</c:v>
                </c:pt>
                <c:pt idx="525">
                  <c:v>4.4307241864559561</c:v>
                </c:pt>
                <c:pt idx="526">
                  <c:v>4.4400000000000031</c:v>
                </c:pt>
                <c:pt idx="527">
                  <c:v>4.4407551071547928</c:v>
                </c:pt>
                <c:pt idx="528">
                  <c:v>4.4507580301642733</c:v>
                </c:pt>
                <c:pt idx="529">
                  <c:v>4.4608472164279966</c:v>
                </c:pt>
                <c:pt idx="530">
                  <c:v>4.4708724895380358</c:v>
                </c:pt>
                <c:pt idx="531">
                  <c:v>4.4800000000000031</c:v>
                </c:pt>
                <c:pt idx="532">
                  <c:v>4.4808960627007144</c:v>
                </c:pt>
                <c:pt idx="533">
                  <c:v>4.4913083711529129</c:v>
                </c:pt>
                <c:pt idx="534">
                  <c:v>4.5014906901394225</c:v>
                </c:pt>
                <c:pt idx="535">
                  <c:v>4.5122788535620488</c:v>
                </c:pt>
                <c:pt idx="536">
                  <c:v>4.5200000000000031</c:v>
                </c:pt>
                <c:pt idx="537">
                  <c:v>4.5223365052174369</c:v>
                </c:pt>
                <c:pt idx="538">
                  <c:v>4.5329908963481422</c:v>
                </c:pt>
                <c:pt idx="539">
                  <c:v>4.5439164838270854</c:v>
                </c:pt>
                <c:pt idx="540">
                  <c:v>4.5580330176098851</c:v>
                </c:pt>
                <c:pt idx="541">
                  <c:v>4.5600000000000032</c:v>
                </c:pt>
                <c:pt idx="542">
                  <c:v>4.5693401046220616</c:v>
                </c:pt>
                <c:pt idx="543">
                  <c:v>4.5797816484406235</c:v>
                </c:pt>
                <c:pt idx="544">
                  <c:v>4.5898063916880902</c:v>
                </c:pt>
                <c:pt idx="545">
                  <c:v>4.6000000000000032</c:v>
                </c:pt>
                <c:pt idx="546">
                  <c:v>4.6000000000000032</c:v>
                </c:pt>
                <c:pt idx="547">
                  <c:v>4.6110386752196817</c:v>
                </c:pt>
                <c:pt idx="548">
                  <c:v>4.6210417506456869</c:v>
                </c:pt>
                <c:pt idx="549">
                  <c:v>4.6329104959429452</c:v>
                </c:pt>
                <c:pt idx="550">
                  <c:v>4.6400000000000032</c:v>
                </c:pt>
                <c:pt idx="551">
                  <c:v>4.6429723796591098</c:v>
                </c:pt>
                <c:pt idx="552">
                  <c:v>4.6530298405030877</c:v>
                </c:pt>
                <c:pt idx="553">
                  <c:v>4.6638609617435574</c:v>
                </c:pt>
                <c:pt idx="554">
                  <c:v>4.6741836642238104</c:v>
                </c:pt>
                <c:pt idx="555">
                  <c:v>4.6800000000000033</c:v>
                </c:pt>
                <c:pt idx="556">
                  <c:v>4.684569085722198</c:v>
                </c:pt>
                <c:pt idx="557">
                  <c:v>4.6946216130551308</c:v>
                </c:pt>
                <c:pt idx="558">
                  <c:v>4.7046819260766402</c:v>
                </c:pt>
                <c:pt idx="559">
                  <c:v>4.716214689904052</c:v>
                </c:pt>
                <c:pt idx="560">
                  <c:v>4.7200000000000033</c:v>
                </c:pt>
                <c:pt idx="561">
                  <c:v>4.7263473802600986</c:v>
                </c:pt>
                <c:pt idx="562">
                  <c:v>4.7364945281807227</c:v>
                </c:pt>
                <c:pt idx="563">
                  <c:v>4.7473434539756489</c:v>
                </c:pt>
                <c:pt idx="564">
                  <c:v>4.7600000000000033</c:v>
                </c:pt>
                <c:pt idx="565">
                  <c:v>4.7605048076923113</c:v>
                </c:pt>
                <c:pt idx="566">
                  <c:v>4.7705096576224912</c:v>
                </c:pt>
                <c:pt idx="567">
                  <c:v>4.7820807585753604</c:v>
                </c:pt>
                <c:pt idx="568">
                  <c:v>4.7921423897615494</c:v>
                </c:pt>
                <c:pt idx="569">
                  <c:v>4.8000000000000034</c:v>
                </c:pt>
                <c:pt idx="570">
                  <c:v>4.8022486040923873</c:v>
                </c:pt>
                <c:pt idx="571">
                  <c:v>4.8133963143234402</c:v>
                </c:pt>
                <c:pt idx="572">
                  <c:v>4.8237300964648142</c:v>
                </c:pt>
                <c:pt idx="573">
                  <c:v>4.8352949905543419</c:v>
                </c:pt>
                <c:pt idx="574">
                  <c:v>4.8400000000000034</c:v>
                </c:pt>
                <c:pt idx="575">
                  <c:v>4.8454217516166009</c:v>
                </c:pt>
                <c:pt idx="576">
                  <c:v>4.8554494802194155</c:v>
                </c:pt>
                <c:pt idx="577">
                  <c:v>4.8665838794691991</c:v>
                </c:pt>
                <c:pt idx="578">
                  <c:v>4.8776748520780489</c:v>
                </c:pt>
                <c:pt idx="579">
                  <c:v>4.8800000000000034</c:v>
                </c:pt>
                <c:pt idx="580">
                  <c:v>4.8877766230475537</c:v>
                </c:pt>
                <c:pt idx="581">
                  <c:v>4.8979228562958319</c:v>
                </c:pt>
                <c:pt idx="582">
                  <c:v>4.9099780370413697</c:v>
                </c:pt>
                <c:pt idx="583">
                  <c:v>4.9199943290541981</c:v>
                </c:pt>
                <c:pt idx="584">
                  <c:v>4.9200000000000035</c:v>
                </c:pt>
                <c:pt idx="585">
                  <c:v>4.9306327617864509</c:v>
                </c:pt>
                <c:pt idx="586">
                  <c:v>4.9409900407621121</c:v>
                </c:pt>
                <c:pt idx="587">
                  <c:v>4.9528545834168396</c:v>
                </c:pt>
                <c:pt idx="588">
                  <c:v>4.9600000000000035</c:v>
                </c:pt>
                <c:pt idx="589">
                  <c:v>4.9672033897381054</c:v>
                </c:pt>
                <c:pt idx="590">
                  <c:v>4.9822733730551123</c:v>
                </c:pt>
                <c:pt idx="591">
                  <c:v>4.9951143156849129</c:v>
                </c:pt>
                <c:pt idx="592">
                  <c:v>5</c:v>
                </c:pt>
              </c:numCache>
            </c:numRef>
          </c:xVal>
          <c:yVal>
            <c:numRef>
              <c:f>Sheet1!$G$2:$G$594</c:f>
              <c:numCache>
                <c:formatCode>0.0000E+00</c:formatCode>
                <c:ptCount val="593"/>
                <c:pt idx="0">
                  <c:v>0</c:v>
                </c:pt>
                <c:pt idx="1">
                  <c:v>-4.2991423215504012</c:v>
                </c:pt>
                <c:pt idx="2">
                  <c:v>-8.1032800597777168</c:v>
                </c:pt>
                <c:pt idx="3">
                  <c:v>-12.400000000000025</c:v>
                </c:pt>
                <c:pt idx="4">
                  <c:v>-14.053535209953731</c:v>
                </c:pt>
                <c:pt idx="5">
                  <c:v>-19.676942195495595</c:v>
                </c:pt>
                <c:pt idx="6">
                  <c:v>-23.130463615968402</c:v>
                </c:pt>
                <c:pt idx="7">
                  <c:v>-24.800000000000054</c:v>
                </c:pt>
                <c:pt idx="8">
                  <c:v>-26.40168074857462</c:v>
                </c:pt>
                <c:pt idx="9">
                  <c:v>-29.669695429333135</c:v>
                </c:pt>
                <c:pt idx="10">
                  <c:v>-32.786120389543555</c:v>
                </c:pt>
                <c:pt idx="11">
                  <c:v>-36.016793669516467</c:v>
                </c:pt>
                <c:pt idx="12">
                  <c:v>-37.200000000000088</c:v>
                </c:pt>
                <c:pt idx="13">
                  <c:v>-39.248556800839395</c:v>
                </c:pt>
                <c:pt idx="14">
                  <c:v>-42.385975078168684</c:v>
                </c:pt>
                <c:pt idx="15">
                  <c:v>-45.518462452351692</c:v>
                </c:pt>
                <c:pt idx="16">
                  <c:v>-48.885509917443315</c:v>
                </c:pt>
                <c:pt idx="17">
                  <c:v>-49.600000000000115</c:v>
                </c:pt>
                <c:pt idx="18">
                  <c:v>-52.36778259303226</c:v>
                </c:pt>
                <c:pt idx="19">
                  <c:v>-55.539710593174</c:v>
                </c:pt>
                <c:pt idx="20">
                  <c:v>-58.65400674569036</c:v>
                </c:pt>
                <c:pt idx="21">
                  <c:v>-61.777330463472758</c:v>
                </c:pt>
                <c:pt idx="22">
                  <c:v>-62.000000000000178</c:v>
                </c:pt>
                <c:pt idx="23">
                  <c:v>-64.911381739639069</c:v>
                </c:pt>
                <c:pt idx="24">
                  <c:v>-68.019970052274132</c:v>
                </c:pt>
                <c:pt idx="25">
                  <c:v>-71.139345557161576</c:v>
                </c:pt>
                <c:pt idx="26">
                  <c:v>-74.268014310669983</c:v>
                </c:pt>
                <c:pt idx="27">
                  <c:v>-74.400000000000205</c:v>
                </c:pt>
                <c:pt idx="28">
                  <c:v>-77.399541929593624</c:v>
                </c:pt>
                <c:pt idx="29">
                  <c:v>-80.726641149847026</c:v>
                </c:pt>
                <c:pt idx="30">
                  <c:v>-83.834156177711847</c:v>
                </c:pt>
                <c:pt idx="31">
                  <c:v>-86.800000000000267</c:v>
                </c:pt>
                <c:pt idx="32">
                  <c:v>-87.035889255321663</c:v>
                </c:pt>
                <c:pt idx="33">
                  <c:v>-90.20869082379788</c:v>
                </c:pt>
                <c:pt idx="34">
                  <c:v>-93.389453700864919</c:v>
                </c:pt>
                <c:pt idx="35">
                  <c:v>-96.561680401729873</c:v>
                </c:pt>
                <c:pt idx="36">
                  <c:v>-99.200000000000259</c:v>
                </c:pt>
                <c:pt idx="37">
                  <c:v>-99.672497221360729</c:v>
                </c:pt>
                <c:pt idx="38">
                  <c:v>-102.82730633121915</c:v>
                </c:pt>
                <c:pt idx="39">
                  <c:v>-106.12651236019485</c:v>
                </c:pt>
                <c:pt idx="40">
                  <c:v>-109.23581715457313</c:v>
                </c:pt>
                <c:pt idx="41">
                  <c:v>-111.60000000000028</c:v>
                </c:pt>
                <c:pt idx="42">
                  <c:v>-112.35180154042708</c:v>
                </c:pt>
                <c:pt idx="43">
                  <c:v>-115.58523061677607</c:v>
                </c:pt>
                <c:pt idx="44">
                  <c:v>-118.71501433454236</c:v>
                </c:pt>
                <c:pt idx="45">
                  <c:v>-121.9446312706699</c:v>
                </c:pt>
                <c:pt idx="46">
                  <c:v>-124.00000000000026</c:v>
                </c:pt>
                <c:pt idx="47">
                  <c:v>-125.36916904264234</c:v>
                </c:pt>
                <c:pt idx="48">
                  <c:v>-128.47673208531501</c:v>
                </c:pt>
                <c:pt idx="49">
                  <c:v>-132.13634125850982</c:v>
                </c:pt>
                <c:pt idx="50">
                  <c:v>-136.08484351503674</c:v>
                </c:pt>
                <c:pt idx="51">
                  <c:v>-136.40000000000029</c:v>
                </c:pt>
                <c:pt idx="52">
                  <c:v>-139.22253785364325</c:v>
                </c:pt>
                <c:pt idx="53">
                  <c:v>-142.41146966286291</c:v>
                </c:pt>
                <c:pt idx="54">
                  <c:v>-145.5692227043852</c:v>
                </c:pt>
                <c:pt idx="55">
                  <c:v>-148.68180499541236</c:v>
                </c:pt>
                <c:pt idx="56">
                  <c:v>-148.8000000000003</c:v>
                </c:pt>
                <c:pt idx="57">
                  <c:v>-151.8506331576551</c:v>
                </c:pt>
                <c:pt idx="58">
                  <c:v>-154.79097656064414</c:v>
                </c:pt>
                <c:pt idx="59">
                  <c:v>-155.61055691592557</c:v>
                </c:pt>
                <c:pt idx="60">
                  <c:v>-156.20000000000024</c:v>
                </c:pt>
                <c:pt idx="61">
                  <c:v>-156.50474713076636</c:v>
                </c:pt>
                <c:pt idx="62">
                  <c:v>-157.15086692435167</c:v>
                </c:pt>
                <c:pt idx="63">
                  <c:v>-157.75910657203789</c:v>
                </c:pt>
                <c:pt idx="64">
                  <c:v>-158.60000000000036</c:v>
                </c:pt>
                <c:pt idx="65">
                  <c:v>-158.63272751501549</c:v>
                </c:pt>
                <c:pt idx="66">
                  <c:v>-159.23408669828419</c:v>
                </c:pt>
                <c:pt idx="67">
                  <c:v>-159.85550699195005</c:v>
                </c:pt>
                <c:pt idx="68">
                  <c:v>-160.4674439584816</c:v>
                </c:pt>
                <c:pt idx="69">
                  <c:v>-161.00000000000028</c:v>
                </c:pt>
                <c:pt idx="70">
                  <c:v>-161.14152613054861</c:v>
                </c:pt>
                <c:pt idx="71">
                  <c:v>-161.85991065212392</c:v>
                </c:pt>
                <c:pt idx="72">
                  <c:v>-162.46325171667152</c:v>
                </c:pt>
                <c:pt idx="73">
                  <c:v>-163.08744537660121</c:v>
                </c:pt>
                <c:pt idx="74">
                  <c:v>-163.40000000000032</c:v>
                </c:pt>
                <c:pt idx="75">
                  <c:v>-163.73770326852693</c:v>
                </c:pt>
                <c:pt idx="76">
                  <c:v>-164.39178942553502</c:v>
                </c:pt>
                <c:pt idx="77">
                  <c:v>-164.99783029913777</c:v>
                </c:pt>
                <c:pt idx="78">
                  <c:v>-165.62202333217226</c:v>
                </c:pt>
                <c:pt idx="79">
                  <c:v>-165.80000000000032</c:v>
                </c:pt>
                <c:pt idx="80">
                  <c:v>-166.22908115517194</c:v>
                </c:pt>
                <c:pt idx="81">
                  <c:v>-167.03856676054573</c:v>
                </c:pt>
                <c:pt idx="82">
                  <c:v>-167.65255562564312</c:v>
                </c:pt>
                <c:pt idx="83">
                  <c:v>-168.20000000000036</c:v>
                </c:pt>
                <c:pt idx="84">
                  <c:v>-168.26425056350467</c:v>
                </c:pt>
                <c:pt idx="85">
                  <c:v>-169.05081377718125</c:v>
                </c:pt>
                <c:pt idx="86">
                  <c:v>-169.65530248593919</c:v>
                </c:pt>
                <c:pt idx="87">
                  <c:v>-170.27873194800623</c:v>
                </c:pt>
                <c:pt idx="88">
                  <c:v>-170.60000000000042</c:v>
                </c:pt>
                <c:pt idx="89">
                  <c:v>-170.93493407295432</c:v>
                </c:pt>
                <c:pt idx="90">
                  <c:v>-171.53924493874783</c:v>
                </c:pt>
                <c:pt idx="91">
                  <c:v>-172.14137928750139</c:v>
                </c:pt>
                <c:pt idx="92">
                  <c:v>-172.98067993354672</c:v>
                </c:pt>
                <c:pt idx="93">
                  <c:v>-173.00000000000031</c:v>
                </c:pt>
                <c:pt idx="94">
                  <c:v>-173.61054556977382</c:v>
                </c:pt>
                <c:pt idx="95">
                  <c:v>-174.2303230191055</c:v>
                </c:pt>
                <c:pt idx="96">
                  <c:v>-174.98801552658736</c:v>
                </c:pt>
                <c:pt idx="97">
                  <c:v>-175.40000000000035</c:v>
                </c:pt>
                <c:pt idx="98">
                  <c:v>-175.59923500645115</c:v>
                </c:pt>
                <c:pt idx="99">
                  <c:v>-176.20937340258479</c:v>
                </c:pt>
                <c:pt idx="100">
                  <c:v>-176.93054164340549</c:v>
                </c:pt>
                <c:pt idx="101">
                  <c:v>-177.53411028940226</c:v>
                </c:pt>
                <c:pt idx="102">
                  <c:v>-177.80000000000035</c:v>
                </c:pt>
                <c:pt idx="103">
                  <c:v>-178.14209326234155</c:v>
                </c:pt>
                <c:pt idx="104">
                  <c:v>-178.78112832619303</c:v>
                </c:pt>
                <c:pt idx="105">
                  <c:v>-179.42064256191262</c:v>
                </c:pt>
                <c:pt idx="106">
                  <c:v>-180.07613099789756</c:v>
                </c:pt>
                <c:pt idx="107">
                  <c:v>-180.20000000000044</c:v>
                </c:pt>
                <c:pt idx="108">
                  <c:v>-180.69889491184898</c:v>
                </c:pt>
                <c:pt idx="109">
                  <c:v>-181.30866990122902</c:v>
                </c:pt>
                <c:pt idx="110">
                  <c:v>-181.92042417430022</c:v>
                </c:pt>
                <c:pt idx="111">
                  <c:v>-182.58361637211729</c:v>
                </c:pt>
                <c:pt idx="112">
                  <c:v>-182.60000000000042</c:v>
                </c:pt>
                <c:pt idx="113">
                  <c:v>-183.18559335994388</c:v>
                </c:pt>
                <c:pt idx="114">
                  <c:v>-183.79792260783572</c:v>
                </c:pt>
                <c:pt idx="115">
                  <c:v>-184.39986104994827</c:v>
                </c:pt>
                <c:pt idx="116">
                  <c:v>-185.04166666666711</c:v>
                </c:pt>
                <c:pt idx="117">
                  <c:v>-185.08420668954955</c:v>
                </c:pt>
                <c:pt idx="118">
                  <c:v>-186.18011261133168</c:v>
                </c:pt>
                <c:pt idx="119">
                  <c:v>-187.32820058468528</c:v>
                </c:pt>
                <c:pt idx="120">
                  <c:v>-188.43166739934429</c:v>
                </c:pt>
                <c:pt idx="121">
                  <c:v>-189.40000000000052</c:v>
                </c:pt>
                <c:pt idx="122">
                  <c:v>-189.57097373036007</c:v>
                </c:pt>
                <c:pt idx="123">
                  <c:v>-190.67971086766423</c:v>
                </c:pt>
                <c:pt idx="124">
                  <c:v>-192.27661072495883</c:v>
                </c:pt>
                <c:pt idx="125">
                  <c:v>-193.80000000000052</c:v>
                </c:pt>
                <c:pt idx="126">
                  <c:v>-193.86888172151973</c:v>
                </c:pt>
                <c:pt idx="127">
                  <c:v>-194.98475579493055</c:v>
                </c:pt>
                <c:pt idx="128">
                  <c:v>-196.08822665276469</c:v>
                </c:pt>
                <c:pt idx="129">
                  <c:v>-197.19077138413238</c:v>
                </c:pt>
                <c:pt idx="130">
                  <c:v>-198.2000000000005</c:v>
                </c:pt>
                <c:pt idx="131">
                  <c:v>-198.59405108910883</c:v>
                </c:pt>
                <c:pt idx="132">
                  <c:v>-200.03321832390054</c:v>
                </c:pt>
                <c:pt idx="133">
                  <c:v>-201.20341127830991</c:v>
                </c:pt>
                <c:pt idx="134">
                  <c:v>-202.31067483917818</c:v>
                </c:pt>
                <c:pt idx="135">
                  <c:v>-202.60000000000048</c:v>
                </c:pt>
                <c:pt idx="136">
                  <c:v>-203.45158533002521</c:v>
                </c:pt>
                <c:pt idx="137">
                  <c:v>-204.76390557856038</c:v>
                </c:pt>
                <c:pt idx="138">
                  <c:v>-205.88512510857424</c:v>
                </c:pt>
                <c:pt idx="139">
                  <c:v>-207.00000000000054</c:v>
                </c:pt>
                <c:pt idx="140">
                  <c:v>-207.15550705150704</c:v>
                </c:pt>
                <c:pt idx="141">
                  <c:v>-208.26267041672722</c:v>
                </c:pt>
                <c:pt idx="142">
                  <c:v>-209.39178322698069</c:v>
                </c:pt>
                <c:pt idx="143">
                  <c:v>-210.63575203017623</c:v>
                </c:pt>
                <c:pt idx="144">
                  <c:v>-211.40000000000043</c:v>
                </c:pt>
                <c:pt idx="145">
                  <c:v>-211.75523063158082</c:v>
                </c:pt>
                <c:pt idx="146">
                  <c:v>-212.86437739867623</c:v>
                </c:pt>
                <c:pt idx="147">
                  <c:v>-213.9769480030395</c:v>
                </c:pt>
                <c:pt idx="148">
                  <c:v>-215.13565571424758</c:v>
                </c:pt>
                <c:pt idx="149">
                  <c:v>-215.80000000000049</c:v>
                </c:pt>
                <c:pt idx="150">
                  <c:v>-216.46891646523483</c:v>
                </c:pt>
                <c:pt idx="151">
                  <c:v>-217.59648753576886</c:v>
                </c:pt>
                <c:pt idx="152">
                  <c:v>-218.70042953099261</c:v>
                </c:pt>
                <c:pt idx="153">
                  <c:v>-219.80543427661246</c:v>
                </c:pt>
                <c:pt idx="154">
                  <c:v>-220.20000000000044</c:v>
                </c:pt>
                <c:pt idx="155">
                  <c:v>-220.91629957113409</c:v>
                </c:pt>
                <c:pt idx="156">
                  <c:v>-222.29172844621883</c:v>
                </c:pt>
                <c:pt idx="157">
                  <c:v>-223.65169198718516</c:v>
                </c:pt>
                <c:pt idx="158">
                  <c:v>-224.60000000000042</c:v>
                </c:pt>
                <c:pt idx="159">
                  <c:v>-225.13334600056896</c:v>
                </c:pt>
                <c:pt idx="160">
                  <c:v>-226.4641820047645</c:v>
                </c:pt>
                <c:pt idx="161">
                  <c:v>-227.7543088468162</c:v>
                </c:pt>
                <c:pt idx="162">
                  <c:v>-228.89699362920931</c:v>
                </c:pt>
                <c:pt idx="163">
                  <c:v>-229.00000000000051</c:v>
                </c:pt>
                <c:pt idx="164">
                  <c:v>-230.06994547650888</c:v>
                </c:pt>
                <c:pt idx="165">
                  <c:v>-231.19052605974593</c:v>
                </c:pt>
                <c:pt idx="166">
                  <c:v>-232.3067364309577</c:v>
                </c:pt>
                <c:pt idx="167">
                  <c:v>-233.4000000000006</c:v>
                </c:pt>
                <c:pt idx="168">
                  <c:v>-233.91769443373514</c:v>
                </c:pt>
                <c:pt idx="169">
                  <c:v>-235.03914604962847</c:v>
                </c:pt>
                <c:pt idx="170">
                  <c:v>-236.15799660653684</c:v>
                </c:pt>
                <c:pt idx="171">
                  <c:v>-237.27446038420624</c:v>
                </c:pt>
                <c:pt idx="172">
                  <c:v>-237.80000000000052</c:v>
                </c:pt>
                <c:pt idx="173">
                  <c:v>-238.44567476038051</c:v>
                </c:pt>
                <c:pt idx="174">
                  <c:v>-239.55870889391471</c:v>
                </c:pt>
                <c:pt idx="175">
                  <c:v>-240.12189709756993</c:v>
                </c:pt>
                <c:pt idx="176">
                  <c:v>-240.32525575892552</c:v>
                </c:pt>
                <c:pt idx="177">
                  <c:v>-240.40000000000057</c:v>
                </c:pt>
                <c:pt idx="178">
                  <c:v>-240.52647257367624</c:v>
                </c:pt>
                <c:pt idx="179">
                  <c:v>-240.73246651423943</c:v>
                </c:pt>
                <c:pt idx="180">
                  <c:v>-240.93300187979042</c:v>
                </c:pt>
                <c:pt idx="181">
                  <c:v>-241.1367565328226</c:v>
                </c:pt>
                <c:pt idx="182">
                  <c:v>-241.2000000000005</c:v>
                </c:pt>
                <c:pt idx="183">
                  <c:v>-241.33891541802794</c:v>
                </c:pt>
                <c:pt idx="184">
                  <c:v>-241.54098603394141</c:v>
                </c:pt>
                <c:pt idx="185">
                  <c:v>-241.7416411766894</c:v>
                </c:pt>
                <c:pt idx="186">
                  <c:v>-241.94684845687846</c:v>
                </c:pt>
                <c:pt idx="187">
                  <c:v>-242.00000000000051</c:v>
                </c:pt>
                <c:pt idx="188">
                  <c:v>-242.15231471881546</c:v>
                </c:pt>
                <c:pt idx="189">
                  <c:v>-242.35843827302011</c:v>
                </c:pt>
                <c:pt idx="190">
                  <c:v>-242.56242737360427</c:v>
                </c:pt>
                <c:pt idx="191">
                  <c:v>-242.76495991599859</c:v>
                </c:pt>
                <c:pt idx="192">
                  <c:v>-242.80000000000052</c:v>
                </c:pt>
                <c:pt idx="193">
                  <c:v>-242.97170002514139</c:v>
                </c:pt>
                <c:pt idx="194">
                  <c:v>-243.18539903216367</c:v>
                </c:pt>
                <c:pt idx="195">
                  <c:v>-243.38779384995649</c:v>
                </c:pt>
                <c:pt idx="196">
                  <c:v>-243.58836221569132</c:v>
                </c:pt>
                <c:pt idx="197">
                  <c:v>-243.60000000000068</c:v>
                </c:pt>
                <c:pt idx="198">
                  <c:v>-243.79102270266424</c:v>
                </c:pt>
                <c:pt idx="199">
                  <c:v>-243.99165234827669</c:v>
                </c:pt>
                <c:pt idx="200">
                  <c:v>-244.1976371222097</c:v>
                </c:pt>
                <c:pt idx="201">
                  <c:v>-244.40000000000066</c:v>
                </c:pt>
                <c:pt idx="202">
                  <c:v>-244.41843357373929</c:v>
                </c:pt>
                <c:pt idx="203">
                  <c:v>-244.64947591100611</c:v>
                </c:pt>
                <c:pt idx="204">
                  <c:v>-244.85952703986956</c:v>
                </c:pt>
                <c:pt idx="205">
                  <c:v>-245.06430218333315</c:v>
                </c:pt>
                <c:pt idx="206">
                  <c:v>-245.20000000000061</c:v>
                </c:pt>
                <c:pt idx="207">
                  <c:v>-245.26510818456961</c:v>
                </c:pt>
                <c:pt idx="208">
                  <c:v>-245.47098379767948</c:v>
                </c:pt>
                <c:pt idx="209">
                  <c:v>-245.67983291128203</c:v>
                </c:pt>
                <c:pt idx="210">
                  <c:v>-245.88622785439179</c:v>
                </c:pt>
                <c:pt idx="211">
                  <c:v>-246.00000000000063</c:v>
                </c:pt>
                <c:pt idx="212">
                  <c:v>-246.08729212032367</c:v>
                </c:pt>
                <c:pt idx="213">
                  <c:v>-246.29153135720907</c:v>
                </c:pt>
                <c:pt idx="214">
                  <c:v>-246.49540695695643</c:v>
                </c:pt>
                <c:pt idx="215">
                  <c:v>-246.7318584227761</c:v>
                </c:pt>
                <c:pt idx="216">
                  <c:v>-246.80000000000052</c:v>
                </c:pt>
                <c:pt idx="217">
                  <c:v>-246.93507685603151</c:v>
                </c:pt>
                <c:pt idx="218">
                  <c:v>-247.1372008459731</c:v>
                </c:pt>
                <c:pt idx="219">
                  <c:v>-247.33748221031379</c:v>
                </c:pt>
                <c:pt idx="220">
                  <c:v>-247.56381622948209</c:v>
                </c:pt>
                <c:pt idx="221">
                  <c:v>-247.60000000000068</c:v>
                </c:pt>
                <c:pt idx="222">
                  <c:v>-247.7956319812082</c:v>
                </c:pt>
                <c:pt idx="223">
                  <c:v>-248.02303644728028</c:v>
                </c:pt>
                <c:pt idx="224">
                  <c:v>-248.24413726963377</c:v>
                </c:pt>
                <c:pt idx="225">
                  <c:v>-248.40000000000069</c:v>
                </c:pt>
                <c:pt idx="226">
                  <c:v>-248.44499000565548</c:v>
                </c:pt>
                <c:pt idx="227">
                  <c:v>-248.64906438418694</c:v>
                </c:pt>
                <c:pt idx="228">
                  <c:v>-248.86639808102774</c:v>
                </c:pt>
                <c:pt idx="229">
                  <c:v>-249.071454770793</c:v>
                </c:pt>
                <c:pt idx="230">
                  <c:v>-249.20000000000053</c:v>
                </c:pt>
                <c:pt idx="231">
                  <c:v>-249.27444273498932</c:v>
                </c:pt>
                <c:pt idx="232">
                  <c:v>-249.47764059692634</c:v>
                </c:pt>
                <c:pt idx="233">
                  <c:v>-249.6895434778433</c:v>
                </c:pt>
                <c:pt idx="234">
                  <c:v>-249.89054392739936</c:v>
                </c:pt>
                <c:pt idx="235">
                  <c:v>-250.00000000000048</c:v>
                </c:pt>
                <c:pt idx="236">
                  <c:v>-250.15599650552974</c:v>
                </c:pt>
                <c:pt idx="237">
                  <c:v>-250.3735017257018</c:v>
                </c:pt>
                <c:pt idx="238">
                  <c:v>-250.59295301680001</c:v>
                </c:pt>
                <c:pt idx="239">
                  <c:v>-250.80000000000058</c:v>
                </c:pt>
                <c:pt idx="240">
                  <c:v>-250.80413836515768</c:v>
                </c:pt>
                <c:pt idx="241">
                  <c:v>-251.03086464976454</c:v>
                </c:pt>
                <c:pt idx="242">
                  <c:v>-251.34373980206615</c:v>
                </c:pt>
                <c:pt idx="243">
                  <c:v>-251.54583756692597</c:v>
                </c:pt>
                <c:pt idx="244">
                  <c:v>-251.60000000000073</c:v>
                </c:pt>
                <c:pt idx="245">
                  <c:v>-251.74854642163072</c:v>
                </c:pt>
                <c:pt idx="246">
                  <c:v>-251.96126472177326</c:v>
                </c:pt>
                <c:pt idx="247">
                  <c:v>-252.16381845885579</c:v>
                </c:pt>
                <c:pt idx="248">
                  <c:v>-252.3869943948342</c:v>
                </c:pt>
                <c:pt idx="249">
                  <c:v>-252.40000000000074</c:v>
                </c:pt>
                <c:pt idx="250">
                  <c:v>-252.63402487638828</c:v>
                </c:pt>
                <c:pt idx="251">
                  <c:v>-252.83639765426923</c:v>
                </c:pt>
                <c:pt idx="252">
                  <c:v>-253.0396331625451</c:v>
                </c:pt>
                <c:pt idx="253">
                  <c:v>-253.20000000000067</c:v>
                </c:pt>
                <c:pt idx="254">
                  <c:v>-253.25033191175396</c:v>
                </c:pt>
                <c:pt idx="255">
                  <c:v>-253.45532175960011</c:v>
                </c:pt>
                <c:pt idx="256">
                  <c:v>-253.67854852655992</c:v>
                </c:pt>
                <c:pt idx="257">
                  <c:v>-253.90234617584247</c:v>
                </c:pt>
                <c:pt idx="258">
                  <c:v>-254.00000000000068</c:v>
                </c:pt>
                <c:pt idx="259">
                  <c:v>-254.12338070600802</c:v>
                </c:pt>
                <c:pt idx="260">
                  <c:v>-254.33709039814772</c:v>
                </c:pt>
                <c:pt idx="261">
                  <c:v>-254.54812096453733</c:v>
                </c:pt>
                <c:pt idx="262">
                  <c:v>-254.75407181905345</c:v>
                </c:pt>
                <c:pt idx="263">
                  <c:v>-254.80000000000069</c:v>
                </c:pt>
                <c:pt idx="264">
                  <c:v>-254.96703525018017</c:v>
                </c:pt>
                <c:pt idx="265">
                  <c:v>-255.17250334409178</c:v>
                </c:pt>
                <c:pt idx="266">
                  <c:v>-255.37466641606653</c:v>
                </c:pt>
                <c:pt idx="267">
                  <c:v>-255.57490930056295</c:v>
                </c:pt>
                <c:pt idx="268">
                  <c:v>-255.60000000000053</c:v>
                </c:pt>
                <c:pt idx="269">
                  <c:v>-255.77604488660293</c:v>
                </c:pt>
                <c:pt idx="270">
                  <c:v>-255.9797428635043</c:v>
                </c:pt>
                <c:pt idx="271">
                  <c:v>-256.17997072347549</c:v>
                </c:pt>
                <c:pt idx="272">
                  <c:v>-256.38118680113746</c:v>
                </c:pt>
                <c:pt idx="273">
                  <c:v>-256.40000000000038</c:v>
                </c:pt>
                <c:pt idx="274">
                  <c:v>-256.58302337404541</c:v>
                </c:pt>
                <c:pt idx="275">
                  <c:v>-256.78347325059377</c:v>
                </c:pt>
                <c:pt idx="276">
                  <c:v>-256.98410279193047</c:v>
                </c:pt>
                <c:pt idx="277">
                  <c:v>-257.18521306766894</c:v>
                </c:pt>
                <c:pt idx="278">
                  <c:v>-257.20000000000044</c:v>
                </c:pt>
                <c:pt idx="279">
                  <c:v>-257.38538906346719</c:v>
                </c:pt>
                <c:pt idx="280">
                  <c:v>-257.58767978890933</c:v>
                </c:pt>
                <c:pt idx="281">
                  <c:v>-257.81587894283223</c:v>
                </c:pt>
                <c:pt idx="282">
                  <c:v>-258.0000000000004</c:v>
                </c:pt>
                <c:pt idx="283">
                  <c:v>-258.03556268937263</c:v>
                </c:pt>
                <c:pt idx="284">
                  <c:v>-258.23879700031017</c:v>
                </c:pt>
                <c:pt idx="285">
                  <c:v>-258.44783356273842</c:v>
                </c:pt>
                <c:pt idx="286">
                  <c:v>-258.64958957888052</c:v>
                </c:pt>
                <c:pt idx="287">
                  <c:v>-258.80000000000041</c:v>
                </c:pt>
                <c:pt idx="288">
                  <c:v>-258.85093970135625</c:v>
                </c:pt>
                <c:pt idx="289">
                  <c:v>-259.05270376390524</c:v>
                </c:pt>
                <c:pt idx="290">
                  <c:v>-259.25613592566725</c:v>
                </c:pt>
                <c:pt idx="291">
                  <c:v>-259.45764995419597</c:v>
                </c:pt>
                <c:pt idx="292">
                  <c:v>-259.60000000000048</c:v>
                </c:pt>
                <c:pt idx="293">
                  <c:v>-259.65945892994642</c:v>
                </c:pt>
                <c:pt idx="294">
                  <c:v>-259.86330935830199</c:v>
                </c:pt>
                <c:pt idx="295">
                  <c:v>-259.57423024884747</c:v>
                </c:pt>
                <c:pt idx="296">
                  <c:v>-258.3912279828221</c:v>
                </c:pt>
                <c:pt idx="297">
                  <c:v>-257.60000000000048</c:v>
                </c:pt>
                <c:pt idx="298">
                  <c:v>-257.1800271767944</c:v>
                </c:pt>
                <c:pt idx="299">
                  <c:v>-255.97768528294665</c:v>
                </c:pt>
                <c:pt idx="300">
                  <c:v>-254.7687425108131</c:v>
                </c:pt>
                <c:pt idx="301">
                  <c:v>-253.56311413507134</c:v>
                </c:pt>
                <c:pt idx="302">
                  <c:v>-252.80000000000067</c:v>
                </c:pt>
                <c:pt idx="303">
                  <c:v>-252.19556200138203</c:v>
                </c:pt>
                <c:pt idx="304">
                  <c:v>-250.91765057850736</c:v>
                </c:pt>
                <c:pt idx="305">
                  <c:v>-249.66367383026054</c:v>
                </c:pt>
                <c:pt idx="306">
                  <c:v>-248.45648832061758</c:v>
                </c:pt>
                <c:pt idx="307">
                  <c:v>-248.00000000000054</c:v>
                </c:pt>
                <c:pt idx="308">
                  <c:v>-247.25529650242089</c:v>
                </c:pt>
                <c:pt idx="309">
                  <c:v>-246.02400772109928</c:v>
                </c:pt>
                <c:pt idx="310">
                  <c:v>-244.76430285147555</c:v>
                </c:pt>
                <c:pt idx="311">
                  <c:v>-243.56300478900548</c:v>
                </c:pt>
                <c:pt idx="312">
                  <c:v>-243.2000000000007</c:v>
                </c:pt>
                <c:pt idx="313">
                  <c:v>-242.34198606973456</c:v>
                </c:pt>
                <c:pt idx="314">
                  <c:v>-241.06757428836306</c:v>
                </c:pt>
                <c:pt idx="315">
                  <c:v>-239.71307361564976</c:v>
                </c:pt>
                <c:pt idx="316">
                  <c:v>-238.45682613954381</c:v>
                </c:pt>
                <c:pt idx="317">
                  <c:v>-238.40000000000063</c:v>
                </c:pt>
                <c:pt idx="318">
                  <c:v>-237.24289990891148</c:v>
                </c:pt>
                <c:pt idx="319">
                  <c:v>-235.96006925532228</c:v>
                </c:pt>
                <c:pt idx="320">
                  <c:v>-234.74208086000181</c:v>
                </c:pt>
                <c:pt idx="321">
                  <c:v>-233.60000000000059</c:v>
                </c:pt>
                <c:pt idx="322">
                  <c:v>-233.49333507842067</c:v>
                </c:pt>
                <c:pt idx="323">
                  <c:v>-232.28520837795523</c:v>
                </c:pt>
                <c:pt idx="324">
                  <c:v>-231.07799372972738</c:v>
                </c:pt>
                <c:pt idx="325">
                  <c:v>-229.60991028734182</c:v>
                </c:pt>
                <c:pt idx="326">
                  <c:v>-228.80000000000044</c:v>
                </c:pt>
                <c:pt idx="327">
                  <c:v>-228.3548030911345</c:v>
                </c:pt>
                <c:pt idx="328">
                  <c:v>-227.1347922664315</c:v>
                </c:pt>
                <c:pt idx="329">
                  <c:v>-225.84322295571801</c:v>
                </c:pt>
                <c:pt idx="330">
                  <c:v>-224.60089560810965</c:v>
                </c:pt>
                <c:pt idx="331">
                  <c:v>-224.00000000000037</c:v>
                </c:pt>
                <c:pt idx="332">
                  <c:v>-223.37913910201968</c:v>
                </c:pt>
                <c:pt idx="333">
                  <c:v>-222.07211047896322</c:v>
                </c:pt>
                <c:pt idx="334">
                  <c:v>-220.81729665098172</c:v>
                </c:pt>
                <c:pt idx="335">
                  <c:v>-219.60967556394704</c:v>
                </c:pt>
                <c:pt idx="336">
                  <c:v>-219.20000000000024</c:v>
                </c:pt>
                <c:pt idx="337">
                  <c:v>-218.40493171830053</c:v>
                </c:pt>
                <c:pt idx="338">
                  <c:v>-217.15260441085172</c:v>
                </c:pt>
                <c:pt idx="339">
                  <c:v>-215.85002944719875</c:v>
                </c:pt>
                <c:pt idx="340">
                  <c:v>-214.61199537837962</c:v>
                </c:pt>
                <c:pt idx="341">
                  <c:v>-214.40000000000026</c:v>
                </c:pt>
                <c:pt idx="342">
                  <c:v>-213.40933026837521</c:v>
                </c:pt>
                <c:pt idx="343">
                  <c:v>-212.00078524277771</c:v>
                </c:pt>
                <c:pt idx="344">
                  <c:v>-210.72489391520037</c:v>
                </c:pt>
                <c:pt idx="345">
                  <c:v>-209.60000000000008</c:v>
                </c:pt>
                <c:pt idx="346">
                  <c:v>-209.52310664023875</c:v>
                </c:pt>
                <c:pt idx="347">
                  <c:v>-207.90560874484441</c:v>
                </c:pt>
                <c:pt idx="348">
                  <c:v>-206.68909390096374</c:v>
                </c:pt>
                <c:pt idx="349">
                  <c:v>-205.43242659136902</c:v>
                </c:pt>
                <c:pt idx="350">
                  <c:v>-204.80000000000021</c:v>
                </c:pt>
                <c:pt idx="351">
                  <c:v>-204.02840757675619</c:v>
                </c:pt>
                <c:pt idx="352">
                  <c:v>-202.65211877615789</c:v>
                </c:pt>
                <c:pt idx="353">
                  <c:v>-201.43915038499355</c:v>
                </c:pt>
                <c:pt idx="354">
                  <c:v>-200.23933497380349</c:v>
                </c:pt>
                <c:pt idx="355">
                  <c:v>-200.02500000000023</c:v>
                </c:pt>
                <c:pt idx="356">
                  <c:v>-199.1582244564367</c:v>
                </c:pt>
                <c:pt idx="357">
                  <c:v>-198.25004920941132</c:v>
                </c:pt>
                <c:pt idx="358">
                  <c:v>-197.06151331099613</c:v>
                </c:pt>
                <c:pt idx="359">
                  <c:v>-196.4000000000004</c:v>
                </c:pt>
                <c:pt idx="360">
                  <c:v>-196.15652774720306</c:v>
                </c:pt>
                <c:pt idx="361">
                  <c:v>-195.25193525860578</c:v>
                </c:pt>
                <c:pt idx="362">
                  <c:v>-194.3237732979166</c:v>
                </c:pt>
                <c:pt idx="363">
                  <c:v>-193.33663392233527</c:v>
                </c:pt>
                <c:pt idx="364">
                  <c:v>-192.80000000000035</c:v>
                </c:pt>
                <c:pt idx="365">
                  <c:v>-192.4017098995821</c:v>
                </c:pt>
                <c:pt idx="366">
                  <c:v>-191.47143651147866</c:v>
                </c:pt>
                <c:pt idx="367">
                  <c:v>-190.44491008542823</c:v>
                </c:pt>
                <c:pt idx="368">
                  <c:v>-189.50415957178549</c:v>
                </c:pt>
                <c:pt idx="369">
                  <c:v>-189.20000000000033</c:v>
                </c:pt>
                <c:pt idx="370">
                  <c:v>-188.59979430250164</c:v>
                </c:pt>
                <c:pt idx="371">
                  <c:v>-187.69613949748194</c:v>
                </c:pt>
                <c:pt idx="372">
                  <c:v>-186.7542662346325</c:v>
                </c:pt>
                <c:pt idx="373">
                  <c:v>-185.84651627225972</c:v>
                </c:pt>
                <c:pt idx="374">
                  <c:v>-185.60000000000034</c:v>
                </c:pt>
                <c:pt idx="375">
                  <c:v>-184.94001119844776</c:v>
                </c:pt>
                <c:pt idx="376">
                  <c:v>-183.99315484167661</c:v>
                </c:pt>
                <c:pt idx="377">
                  <c:v>-183.05676419152638</c:v>
                </c:pt>
                <c:pt idx="378">
                  <c:v>-182.00000000000031</c:v>
                </c:pt>
                <c:pt idx="379">
                  <c:v>-181.9404411865454</c:v>
                </c:pt>
                <c:pt idx="380">
                  <c:v>-180.85522295128931</c:v>
                </c:pt>
                <c:pt idx="381">
                  <c:v>-179.95038540973803</c:v>
                </c:pt>
                <c:pt idx="382">
                  <c:v>-178.78539645128336</c:v>
                </c:pt>
                <c:pt idx="383">
                  <c:v>-178.40000000000029</c:v>
                </c:pt>
                <c:pt idx="384">
                  <c:v>-177.48475106520854</c:v>
                </c:pt>
                <c:pt idx="385">
                  <c:v>-176.57341494563968</c:v>
                </c:pt>
                <c:pt idx="386">
                  <c:v>-175.65442728357411</c:v>
                </c:pt>
                <c:pt idx="387">
                  <c:v>-174.80000000000015</c:v>
                </c:pt>
                <c:pt idx="388">
                  <c:v>-174.75005240215097</c:v>
                </c:pt>
                <c:pt idx="389">
                  <c:v>-173.84782454635683</c:v>
                </c:pt>
                <c:pt idx="390">
                  <c:v>-172.9404112283307</c:v>
                </c:pt>
                <c:pt idx="391">
                  <c:v>-172.03288296411839</c:v>
                </c:pt>
                <c:pt idx="392">
                  <c:v>-171.2000000000001</c:v>
                </c:pt>
                <c:pt idx="393">
                  <c:v>-171.12280214500441</c:v>
                </c:pt>
                <c:pt idx="394">
                  <c:v>-170.13231277378102</c:v>
                </c:pt>
                <c:pt idx="395">
                  <c:v>-169.20373570190796</c:v>
                </c:pt>
                <c:pt idx="396">
                  <c:v>-168.2889571802171</c:v>
                </c:pt>
                <c:pt idx="397">
                  <c:v>-167.60000000000005</c:v>
                </c:pt>
                <c:pt idx="398">
                  <c:v>-167.38044251259063</c:v>
                </c:pt>
                <c:pt idx="399">
                  <c:v>-166.46139375654394</c:v>
                </c:pt>
                <c:pt idx="400">
                  <c:v>-165.55466514724941</c:v>
                </c:pt>
                <c:pt idx="401">
                  <c:v>-164.64924280848334</c:v>
                </c:pt>
                <c:pt idx="402">
                  <c:v>-163.99999999999997</c:v>
                </c:pt>
                <c:pt idx="403">
                  <c:v>-163.74600432598021</c:v>
                </c:pt>
                <c:pt idx="404">
                  <c:v>-162.82887848913649</c:v>
                </c:pt>
                <c:pt idx="405">
                  <c:v>-161.90148792509424</c:v>
                </c:pt>
                <c:pt idx="406">
                  <c:v>-160.98781749173418</c:v>
                </c:pt>
                <c:pt idx="407">
                  <c:v>-160.39999999999995</c:v>
                </c:pt>
                <c:pt idx="408">
                  <c:v>-160.07882615587201</c:v>
                </c:pt>
                <c:pt idx="409">
                  <c:v>-159.06725909511712</c:v>
                </c:pt>
                <c:pt idx="410">
                  <c:v>-158.15452688180815</c:v>
                </c:pt>
                <c:pt idx="411">
                  <c:v>-157.24746069369789</c:v>
                </c:pt>
                <c:pt idx="412">
                  <c:v>-156.80000000000004</c:v>
                </c:pt>
                <c:pt idx="413">
                  <c:v>-156.33115404471582</c:v>
                </c:pt>
                <c:pt idx="414">
                  <c:v>-155.30915174455168</c:v>
                </c:pt>
                <c:pt idx="415">
                  <c:v>-153.26489044034778</c:v>
                </c:pt>
                <c:pt idx="416">
                  <c:v>-150.48712903328786</c:v>
                </c:pt>
                <c:pt idx="417">
                  <c:v>-149.59999999999974</c:v>
                </c:pt>
                <c:pt idx="418">
                  <c:v>-147.28125557021778</c:v>
                </c:pt>
                <c:pt idx="419">
                  <c:v>-144.42997081920535</c:v>
                </c:pt>
                <c:pt idx="420">
                  <c:v>-141.72490798441831</c:v>
                </c:pt>
                <c:pt idx="421">
                  <c:v>-138.98591890258319</c:v>
                </c:pt>
                <c:pt idx="422">
                  <c:v>-138.79999999999993</c:v>
                </c:pt>
                <c:pt idx="423">
                  <c:v>-136.243646717909</c:v>
                </c:pt>
                <c:pt idx="424">
                  <c:v>-133.47751967254405</c:v>
                </c:pt>
                <c:pt idx="425">
                  <c:v>-130.45593817314551</c:v>
                </c:pt>
                <c:pt idx="426">
                  <c:v>-127.99999999999997</c:v>
                </c:pt>
                <c:pt idx="427">
                  <c:v>-127.7547794215281</c:v>
                </c:pt>
                <c:pt idx="428">
                  <c:v>-124.20211680208075</c:v>
                </c:pt>
                <c:pt idx="429">
                  <c:v>-121.39322179581742</c:v>
                </c:pt>
                <c:pt idx="430">
                  <c:v>-118.63105336907502</c:v>
                </c:pt>
                <c:pt idx="431">
                  <c:v>-117.1999999999999</c:v>
                </c:pt>
                <c:pt idx="432">
                  <c:v>-115.10845413056948</c:v>
                </c:pt>
                <c:pt idx="433">
                  <c:v>-112.21668846276103</c:v>
                </c:pt>
                <c:pt idx="434">
                  <c:v>-108.77951085253878</c:v>
                </c:pt>
                <c:pt idx="435">
                  <c:v>-106.39999999999985</c:v>
                </c:pt>
                <c:pt idx="436">
                  <c:v>-106.02640263831104</c:v>
                </c:pt>
                <c:pt idx="437">
                  <c:v>-103.26791945427546</c:v>
                </c:pt>
                <c:pt idx="438">
                  <c:v>-100.37726196723099</c:v>
                </c:pt>
                <c:pt idx="439">
                  <c:v>-97.386806968747919</c:v>
                </c:pt>
                <c:pt idx="440">
                  <c:v>-95.599999999999682</c:v>
                </c:pt>
                <c:pt idx="441">
                  <c:v>-94.67311171473925</c:v>
                </c:pt>
                <c:pt idx="442">
                  <c:v>-91.954270269376281</c:v>
                </c:pt>
                <c:pt idx="443">
                  <c:v>-89.14856632673883</c:v>
                </c:pt>
                <c:pt idx="444">
                  <c:v>-86.35274340403393</c:v>
                </c:pt>
                <c:pt idx="445">
                  <c:v>-84.799999999999457</c:v>
                </c:pt>
                <c:pt idx="446">
                  <c:v>-83.613350200136082</c:v>
                </c:pt>
                <c:pt idx="447">
                  <c:v>-80.834008049401319</c:v>
                </c:pt>
                <c:pt idx="448">
                  <c:v>-77.850398146950496</c:v>
                </c:pt>
                <c:pt idx="449">
                  <c:v>-75.125569374267357</c:v>
                </c:pt>
                <c:pt idx="450">
                  <c:v>-73.999999999999261</c:v>
                </c:pt>
                <c:pt idx="451">
                  <c:v>-72.232842064234276</c:v>
                </c:pt>
                <c:pt idx="452">
                  <c:v>-69.443881179909965</c:v>
                </c:pt>
                <c:pt idx="453">
                  <c:v>-66.732549963841322</c:v>
                </c:pt>
                <c:pt idx="454">
                  <c:v>-63.955312946598738</c:v>
                </c:pt>
                <c:pt idx="455">
                  <c:v>-63.199999999999093</c:v>
                </c:pt>
                <c:pt idx="456">
                  <c:v>-61.226110935992864</c:v>
                </c:pt>
                <c:pt idx="457">
                  <c:v>-58.496400823557003</c:v>
                </c:pt>
                <c:pt idx="458">
                  <c:v>-55.756418641191352</c:v>
                </c:pt>
                <c:pt idx="459">
                  <c:v>-52.887297246089474</c:v>
                </c:pt>
                <c:pt idx="460">
                  <c:v>-52.399999999998975</c:v>
                </c:pt>
                <c:pt idx="461">
                  <c:v>-49.938252113344952</c:v>
                </c:pt>
                <c:pt idx="462">
                  <c:v>-47.196845258909747</c:v>
                </c:pt>
                <c:pt idx="463">
                  <c:v>-43.697528430276911</c:v>
                </c:pt>
                <c:pt idx="464">
                  <c:v>-41.599999999998992</c:v>
                </c:pt>
                <c:pt idx="465">
                  <c:v>-40.331855835601935</c:v>
                </c:pt>
                <c:pt idx="466">
                  <c:v>-37.394005044439389</c:v>
                </c:pt>
                <c:pt idx="467">
                  <c:v>-34.676090506597973</c:v>
                </c:pt>
                <c:pt idx="468">
                  <c:v>-31.911841572742699</c:v>
                </c:pt>
                <c:pt idx="469">
                  <c:v>-30.799999999999113</c:v>
                </c:pt>
                <c:pt idx="470">
                  <c:v>-28.599381074142507</c:v>
                </c:pt>
                <c:pt idx="471">
                  <c:v>-25.845737970895556</c:v>
                </c:pt>
                <c:pt idx="472">
                  <c:v>-22.203859130043909</c:v>
                </c:pt>
                <c:pt idx="473">
                  <c:v>-20.208333333332995</c:v>
                </c:pt>
                <c:pt idx="474">
                  <c:v>-20.045842267896216</c:v>
                </c:pt>
                <c:pt idx="475">
                  <c:v>-19.75152064611218</c:v>
                </c:pt>
                <c:pt idx="476">
                  <c:v>-19.540752440997498</c:v>
                </c:pt>
                <c:pt idx="477">
                  <c:v>-19.337751499975724</c:v>
                </c:pt>
                <c:pt idx="478">
                  <c:v>-19.199999999999982</c:v>
                </c:pt>
                <c:pt idx="479">
                  <c:v>-19.135498285578837</c:v>
                </c:pt>
                <c:pt idx="480">
                  <c:v>-18.919700204042236</c:v>
                </c:pt>
                <c:pt idx="481">
                  <c:v>-18.718811447284075</c:v>
                </c:pt>
                <c:pt idx="482">
                  <c:v>-18.516840975386064</c:v>
                </c:pt>
                <c:pt idx="483">
                  <c:v>-18.399999999999974</c:v>
                </c:pt>
                <c:pt idx="484">
                  <c:v>-18.252255050223305</c:v>
                </c:pt>
                <c:pt idx="485">
                  <c:v>-18.047794054234451</c:v>
                </c:pt>
                <c:pt idx="486">
                  <c:v>-17.84548409243952</c:v>
                </c:pt>
                <c:pt idx="487">
                  <c:v>-17.614627731521814</c:v>
                </c:pt>
                <c:pt idx="488">
                  <c:v>-17.599999999999969</c:v>
                </c:pt>
                <c:pt idx="489">
                  <c:v>-17.413022296931029</c:v>
                </c:pt>
                <c:pt idx="490">
                  <c:v>-17.212891274612147</c:v>
                </c:pt>
                <c:pt idx="491">
                  <c:v>-17.010823106485866</c:v>
                </c:pt>
                <c:pt idx="492">
                  <c:v>-16.799999999999979</c:v>
                </c:pt>
                <c:pt idx="493">
                  <c:v>-16.779000120236258</c:v>
                </c:pt>
                <c:pt idx="494">
                  <c:v>-16.578369376442048</c:v>
                </c:pt>
                <c:pt idx="495">
                  <c:v>-16.376116741667911</c:v>
                </c:pt>
                <c:pt idx="496">
                  <c:v>-16.170647068887771</c:v>
                </c:pt>
                <c:pt idx="497">
                  <c:v>-15.999999999999968</c:v>
                </c:pt>
                <c:pt idx="498">
                  <c:v>-15.953363025748747</c:v>
                </c:pt>
                <c:pt idx="499">
                  <c:v>-15.742824382295062</c:v>
                </c:pt>
                <c:pt idx="500">
                  <c:v>-15.542800239090699</c:v>
                </c:pt>
                <c:pt idx="501">
                  <c:v>-15.33708022064571</c:v>
                </c:pt>
                <c:pt idx="502">
                  <c:v>-15.199999999999971</c:v>
                </c:pt>
                <c:pt idx="503">
                  <c:v>-15.121643033522362</c:v>
                </c:pt>
                <c:pt idx="504">
                  <c:v>-14.920878751084835</c:v>
                </c:pt>
                <c:pt idx="505">
                  <c:v>-14.719937380475994</c:v>
                </c:pt>
                <c:pt idx="506">
                  <c:v>-14.518089880650079</c:v>
                </c:pt>
                <c:pt idx="507">
                  <c:v>-14.399999999999975</c:v>
                </c:pt>
                <c:pt idx="508">
                  <c:v>-14.280391386724823</c:v>
                </c:pt>
                <c:pt idx="509">
                  <c:v>-14.078556426158915</c:v>
                </c:pt>
                <c:pt idx="510">
                  <c:v>-13.878090710280052</c:v>
                </c:pt>
                <c:pt idx="511">
                  <c:v>-13.672843899094484</c:v>
                </c:pt>
                <c:pt idx="512">
                  <c:v>-13.599999999999971</c:v>
                </c:pt>
                <c:pt idx="513">
                  <c:v>-13.470440838677831</c:v>
                </c:pt>
                <c:pt idx="514">
                  <c:v>-13.268325419112099</c:v>
                </c:pt>
                <c:pt idx="515">
                  <c:v>-13.068279696370656</c:v>
                </c:pt>
                <c:pt idx="516">
                  <c:v>-12.8667259996068</c:v>
                </c:pt>
                <c:pt idx="517">
                  <c:v>-12.799999999999985</c:v>
                </c:pt>
                <c:pt idx="518">
                  <c:v>-12.666170476204297</c:v>
                </c:pt>
                <c:pt idx="519">
                  <c:v>-12.455668873596943</c:v>
                </c:pt>
                <c:pt idx="520">
                  <c:v>-12.234344357931459</c:v>
                </c:pt>
                <c:pt idx="521">
                  <c:v>-12.032569441997232</c:v>
                </c:pt>
                <c:pt idx="522">
                  <c:v>-11.999999999999982</c:v>
                </c:pt>
                <c:pt idx="523">
                  <c:v>-11.828050754932045</c:v>
                </c:pt>
                <c:pt idx="524">
                  <c:v>-11.626849378042797</c:v>
                </c:pt>
                <c:pt idx="525">
                  <c:v>-11.38551627603864</c:v>
                </c:pt>
                <c:pt idx="526">
                  <c:v>-11.199999999999971</c:v>
                </c:pt>
                <c:pt idx="527">
                  <c:v>-11.184897865077332</c:v>
                </c:pt>
                <c:pt idx="528">
                  <c:v>-10.984839399504095</c:v>
                </c:pt>
                <c:pt idx="529">
                  <c:v>-10.783055671330441</c:v>
                </c:pt>
                <c:pt idx="530">
                  <c:v>-10.582550239151679</c:v>
                </c:pt>
                <c:pt idx="531">
                  <c:v>-10.39999999999997</c:v>
                </c:pt>
                <c:pt idx="532">
                  <c:v>-10.382078980118806</c:v>
                </c:pt>
                <c:pt idx="533">
                  <c:v>-10.173832606437113</c:v>
                </c:pt>
                <c:pt idx="534">
                  <c:v>-9.9701863652569287</c:v>
                </c:pt>
                <c:pt idx="535">
                  <c:v>-9.7544229380372318</c:v>
                </c:pt>
                <c:pt idx="536">
                  <c:v>-9.5999999999999464</c:v>
                </c:pt>
                <c:pt idx="537">
                  <c:v>-9.553269892658772</c:v>
                </c:pt>
                <c:pt idx="538">
                  <c:v>-9.3401820669880049</c:v>
                </c:pt>
                <c:pt idx="539">
                  <c:v>-9.1216703058780926</c:v>
                </c:pt>
                <c:pt idx="540">
                  <c:v>-8.8393396987080219</c:v>
                </c:pt>
                <c:pt idx="541">
                  <c:v>-8.7999999999999421</c:v>
                </c:pt>
                <c:pt idx="542">
                  <c:v>-8.6131979534461021</c:v>
                </c:pt>
                <c:pt idx="543">
                  <c:v>-8.4043670431730302</c:v>
                </c:pt>
                <c:pt idx="544">
                  <c:v>-8.2038721525702947</c:v>
                </c:pt>
                <c:pt idx="545">
                  <c:v>-7.99999999626659</c:v>
                </c:pt>
                <c:pt idx="546">
                  <c:v>-7.9999999999999361</c:v>
                </c:pt>
                <c:pt idx="547">
                  <c:v>-7.7792264925089718</c:v>
                </c:pt>
                <c:pt idx="548">
                  <c:v>-7.579164971190786</c:v>
                </c:pt>
                <c:pt idx="549">
                  <c:v>-7.341790087599116</c:v>
                </c:pt>
                <c:pt idx="550">
                  <c:v>-7.1999999999999398</c:v>
                </c:pt>
                <c:pt idx="551">
                  <c:v>-7.1405524069526338</c:v>
                </c:pt>
                <c:pt idx="552">
                  <c:v>-6.93940319189542</c:v>
                </c:pt>
                <c:pt idx="553">
                  <c:v>-6.7227807703837117</c:v>
                </c:pt>
                <c:pt idx="554">
                  <c:v>-6.5163267227938695</c:v>
                </c:pt>
                <c:pt idx="555">
                  <c:v>-6.3999999999999373</c:v>
                </c:pt>
                <c:pt idx="556">
                  <c:v>-6.3086182803983002</c:v>
                </c:pt>
                <c:pt idx="557">
                  <c:v>-6.1075677477761294</c:v>
                </c:pt>
                <c:pt idx="558">
                  <c:v>-5.9063614735638588</c:v>
                </c:pt>
                <c:pt idx="559">
                  <c:v>-5.6757061972572131</c:v>
                </c:pt>
                <c:pt idx="560">
                  <c:v>-5.5999999999999366</c:v>
                </c:pt>
                <c:pt idx="561">
                  <c:v>-5.4730524081209877</c:v>
                </c:pt>
                <c:pt idx="562">
                  <c:v>-5.2701094150010492</c:v>
                </c:pt>
                <c:pt idx="563">
                  <c:v>-5.0531309221977807</c:v>
                </c:pt>
                <c:pt idx="564">
                  <c:v>-4.799999999999943</c:v>
                </c:pt>
                <c:pt idx="565">
                  <c:v>-4.7899038530536595</c:v>
                </c:pt>
                <c:pt idx="566">
                  <c:v>-4.5898068489942254</c:v>
                </c:pt>
                <c:pt idx="567">
                  <c:v>-4.3583848198504125</c:v>
                </c:pt>
                <c:pt idx="568">
                  <c:v>-4.1571522070794407</c:v>
                </c:pt>
                <c:pt idx="569">
                  <c:v>-3.9999999999999489</c:v>
                </c:pt>
                <c:pt idx="570">
                  <c:v>-3.9550279175734406</c:v>
                </c:pt>
                <c:pt idx="571">
                  <c:v>-3.7320737142533651</c:v>
                </c:pt>
                <c:pt idx="572">
                  <c:v>-3.52539806393944</c:v>
                </c:pt>
                <c:pt idx="573">
                  <c:v>-3.2941002096903569</c:v>
                </c:pt>
                <c:pt idx="574">
                  <c:v>-3.1999999999999513</c:v>
                </c:pt>
                <c:pt idx="575">
                  <c:v>-3.0915649847512365</c:v>
                </c:pt>
                <c:pt idx="576">
                  <c:v>-2.8910103823572131</c:v>
                </c:pt>
                <c:pt idx="577">
                  <c:v>-2.6683225157725543</c:v>
                </c:pt>
                <c:pt idx="578">
                  <c:v>-2.4465029636140172</c:v>
                </c:pt>
                <c:pt idx="579">
                  <c:v>-2.3999999999999515</c:v>
                </c:pt>
                <c:pt idx="580">
                  <c:v>-2.2444675413730435</c:v>
                </c:pt>
                <c:pt idx="581">
                  <c:v>-2.0415428808915546</c:v>
                </c:pt>
                <c:pt idx="582">
                  <c:v>-1.8004392533240234</c:v>
                </c:pt>
                <c:pt idx="583">
                  <c:v>-1.6001134529306777</c:v>
                </c:pt>
                <c:pt idx="584">
                  <c:v>-1.5999999999999475</c:v>
                </c:pt>
                <c:pt idx="585">
                  <c:v>-1.3873447700907533</c:v>
                </c:pt>
                <c:pt idx="586">
                  <c:v>-1.1801991809555528</c:v>
                </c:pt>
                <c:pt idx="587">
                  <c:v>-0.94290832683091119</c:v>
                </c:pt>
                <c:pt idx="588">
                  <c:v>-0.79999999999994142</c:v>
                </c:pt>
                <c:pt idx="589">
                  <c:v>-0.65593220547922126</c:v>
                </c:pt>
                <c:pt idx="590">
                  <c:v>-0.35453254811229445</c:v>
                </c:pt>
                <c:pt idx="591">
                  <c:v>-9.7713688311822131E-2</c:v>
                </c:pt>
                <c:pt idx="592">
                  <c:v>-6.9083291847667589E-17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2F-4193-89F1-FD5EBECDE68F}"/>
            </c:ext>
          </c:extLst>
        </c:ser>
        <c:ser>
          <c:idx val="5"/>
          <c:order val="5"/>
          <c:tx>
            <c:strRef>
              <c:f>Sheet1!$H$1:$H$1</c:f>
              <c:strCache>
                <c:ptCount val="1"/>
                <c:pt idx="0">
                  <c:v>right_wheel</c:v>
                </c:pt>
              </c:strCache>
            </c:strRef>
          </c:tx>
          <c:xVal>
            <c:numRef>
              <c:f>Sheet1!$B$2:$B$594</c:f>
              <c:numCache>
                <c:formatCode>0.000</c:formatCode>
                <c:ptCount val="593"/>
                <c:pt idx="0">
                  <c:v>0</c:v>
                </c:pt>
                <c:pt idx="1">
                  <c:v>1.3868201015974401E-2</c:v>
                </c:pt>
                <c:pt idx="2">
                  <c:v>2.6139613085297109E-2</c:v>
                </c:pt>
                <c:pt idx="3">
                  <c:v>0.04</c:v>
                </c:pt>
                <c:pt idx="4">
                  <c:v>4.5333984374999997E-2</c:v>
                </c:pt>
                <c:pt idx="5">
                  <c:v>6.3474007071655819E-2</c:v>
                </c:pt>
                <c:pt idx="6">
                  <c:v>7.4614398756919775E-2</c:v>
                </c:pt>
                <c:pt idx="7">
                  <c:v>0.08</c:v>
                </c:pt>
                <c:pt idx="8">
                  <c:v>8.516671208307533E-2</c:v>
                </c:pt>
                <c:pt idx="9">
                  <c:v>9.5708694954261403E-2</c:v>
                </c:pt>
                <c:pt idx="10">
                  <c:v>0.10576167867616809</c:v>
                </c:pt>
                <c:pt idx="11">
                  <c:v>0.11618320533629023</c:v>
                </c:pt>
                <c:pt idx="12">
                  <c:v>0.12</c:v>
                </c:pt>
                <c:pt idx="13">
                  <c:v>0.12660824773054083</c:v>
                </c:pt>
                <c:pt idx="14">
                  <c:v>0.13672895186574707</c:v>
                </c:pt>
                <c:pt idx="15">
                  <c:v>0.14683374983938702</c:v>
                </c:pt>
                <c:pt idx="16">
                  <c:v>0.15769519332352544</c:v>
                </c:pt>
                <c:pt idx="17">
                  <c:v>0.16</c:v>
                </c:pt>
                <c:pt idx="18">
                  <c:v>0.16892833101829499</c:v>
                </c:pt>
                <c:pt idx="19">
                  <c:v>0.17916035675117534</c:v>
                </c:pt>
                <c:pt idx="20">
                  <c:v>0.18920647334800136</c:v>
                </c:pt>
                <c:pt idx="21">
                  <c:v>0.19928171117718449</c:v>
                </c:pt>
                <c:pt idx="22">
                  <c:v>0.2</c:v>
                </c:pt>
                <c:pt idx="23">
                  <c:v>0.20939155395766909</c:v>
                </c:pt>
                <c:pt idx="24">
                  <c:v>0.21941925822240727</c:v>
                </c:pt>
                <c:pt idx="25">
                  <c:v>0.22948175927924705</c:v>
                </c:pt>
                <c:pt idx="26">
                  <c:v>0.23957423971439745</c:v>
                </c:pt>
                <c:pt idx="27">
                  <c:v>0.24000000000000002</c:v>
                </c:pt>
                <c:pt idx="28">
                  <c:v>0.24967594167962359</c:v>
                </c:pt>
                <c:pt idx="29">
                  <c:v>0.2604085198243104</c:v>
                </c:pt>
                <c:pt idx="30">
                  <c:v>0.27043276184239695</c:v>
                </c:pt>
                <c:pt idx="31">
                  <c:v>0.28000000000000003</c:v>
                </c:pt>
                <c:pt idx="32">
                  <c:v>0.28076093300633798</c:v>
                </c:pt>
                <c:pt idx="33">
                  <c:v>0.2909957768831542</c:v>
                </c:pt>
                <c:pt idx="34">
                  <c:v>0.30125630226898814</c:v>
                </c:pt>
                <c:pt idx="35">
                  <c:v>0.31148929160154348</c:v>
                </c:pt>
                <c:pt idx="36">
                  <c:v>0.32</c:v>
                </c:pt>
                <c:pt idx="37">
                  <c:v>0.32152418457169618</c:v>
                </c:pt>
                <c:pt idx="38">
                  <c:v>0.33170098812261001</c:v>
                </c:pt>
                <c:pt idx="39">
                  <c:v>0.34234358811560361</c:v>
                </c:pt>
                <c:pt idx="40">
                  <c:v>0.35237360335334172</c:v>
                </c:pt>
                <c:pt idx="41">
                  <c:v>0.36</c:v>
                </c:pt>
                <c:pt idx="42">
                  <c:v>0.36242516582618045</c:v>
                </c:pt>
                <c:pt idx="43">
                  <c:v>0.37285558249182482</c:v>
                </c:pt>
                <c:pt idx="44">
                  <c:v>0.38295165912740192</c:v>
                </c:pt>
                <c:pt idx="45">
                  <c:v>0.3933697780236145</c:v>
                </c:pt>
                <c:pt idx="46">
                  <c:v>0.39999999999999997</c:v>
                </c:pt>
                <c:pt idx="47">
                  <c:v>0.40441667428757916</c:v>
                </c:pt>
                <c:pt idx="48">
                  <c:v>0.41444107122705542</c:v>
                </c:pt>
                <c:pt idx="49">
                  <c:v>0.42624626167366314</c:v>
                </c:pt>
                <c:pt idx="50">
                  <c:v>0.43898336592358739</c:v>
                </c:pt>
                <c:pt idx="51">
                  <c:v>0.43999999999999995</c:v>
                </c:pt>
                <c:pt idx="52">
                  <c:v>0.44910496000292022</c:v>
                </c:pt>
                <c:pt idx="53">
                  <c:v>0.45939183741812911</c:v>
                </c:pt>
                <c:pt idx="54">
                  <c:v>0.46957813771490531</c:v>
                </c:pt>
                <c:pt idx="55">
                  <c:v>0.47961872455979176</c:v>
                </c:pt>
                <c:pt idx="56">
                  <c:v>0.47999999999999993</c:v>
                </c:pt>
                <c:pt idx="57">
                  <c:v>0.48984075194807852</c:v>
                </c:pt>
                <c:pt idx="58">
                  <c:v>0.4999962730871208</c:v>
                </c:pt>
                <c:pt idx="59">
                  <c:v>0.51017594841498859</c:v>
                </c:pt>
                <c:pt idx="60">
                  <c:v>0.51999999999999991</c:v>
                </c:pt>
                <c:pt idx="61">
                  <c:v>0.52507911724994472</c:v>
                </c:pt>
                <c:pt idx="62">
                  <c:v>0.53584777888638591</c:v>
                </c:pt>
                <c:pt idx="63">
                  <c:v>0.54598510941181433</c:v>
                </c:pt>
                <c:pt idx="64">
                  <c:v>0.55999999999999994</c:v>
                </c:pt>
                <c:pt idx="65">
                  <c:v>0.56054545454545457</c:v>
                </c:pt>
                <c:pt idx="66">
                  <c:v>0.57056810524316703</c:v>
                </c:pt>
                <c:pt idx="67">
                  <c:v>0.58092511596767527</c:v>
                </c:pt>
                <c:pt idx="68">
                  <c:v>0.59112406724168354</c:v>
                </c:pt>
                <c:pt idx="69">
                  <c:v>0.6</c:v>
                </c:pt>
                <c:pt idx="70">
                  <c:v>0.60235876499154095</c:v>
                </c:pt>
                <c:pt idx="71">
                  <c:v>0.61433184246112005</c:v>
                </c:pt>
                <c:pt idx="72">
                  <c:v>0.62438751870897291</c:v>
                </c:pt>
                <c:pt idx="73">
                  <c:v>0.63479075636459148</c:v>
                </c:pt>
                <c:pt idx="74">
                  <c:v>0.64</c:v>
                </c:pt>
                <c:pt idx="75">
                  <c:v>0.64562837094929637</c:v>
                </c:pt>
                <c:pt idx="76">
                  <c:v>0.65652981275589306</c:v>
                </c:pt>
                <c:pt idx="77">
                  <c:v>0.66663049779434114</c:v>
                </c:pt>
                <c:pt idx="78">
                  <c:v>0.67703370041068223</c:v>
                </c:pt>
                <c:pt idx="79">
                  <c:v>0.68</c:v>
                </c:pt>
                <c:pt idx="80">
                  <c:v>0.68715135192768617</c:v>
                </c:pt>
                <c:pt idx="81">
                  <c:v>0.70064277747181214</c:v>
                </c:pt>
                <c:pt idx="82">
                  <c:v>0.71087592113737974</c:v>
                </c:pt>
                <c:pt idx="83">
                  <c:v>0.72000000000000008</c:v>
                </c:pt>
                <c:pt idx="84">
                  <c:v>0.72107084243907249</c:v>
                </c:pt>
                <c:pt idx="85">
                  <c:v>0.73418021305621473</c:v>
                </c:pt>
                <c:pt idx="86">
                  <c:v>0.74425499901041892</c:v>
                </c:pt>
                <c:pt idx="87">
                  <c:v>0.75464553222589636</c:v>
                </c:pt>
                <c:pt idx="88">
                  <c:v>0.76000000000000012</c:v>
                </c:pt>
                <c:pt idx="89">
                  <c:v>0.76558219293917573</c:v>
                </c:pt>
                <c:pt idx="90">
                  <c:v>0.77565401561220904</c:v>
                </c:pt>
                <c:pt idx="91">
                  <c:v>0.78568966133077212</c:v>
                </c:pt>
                <c:pt idx="92">
                  <c:v>0.79967799722548383</c:v>
                </c:pt>
                <c:pt idx="93">
                  <c:v>0.80000000000000016</c:v>
                </c:pt>
                <c:pt idx="94">
                  <c:v>0.81017575772428907</c:v>
                </c:pt>
                <c:pt idx="95">
                  <c:v>0.82050538354627367</c:v>
                </c:pt>
                <c:pt idx="96">
                  <c:v>0.83313359171784629</c:v>
                </c:pt>
                <c:pt idx="97">
                  <c:v>0.84000000000000019</c:v>
                </c:pt>
                <c:pt idx="98">
                  <c:v>0.84332058333817461</c:v>
                </c:pt>
                <c:pt idx="99">
                  <c:v>0.85348955641438129</c:v>
                </c:pt>
                <c:pt idx="100">
                  <c:v>0.86550902677393904</c:v>
                </c:pt>
                <c:pt idx="101">
                  <c:v>0.87556850408269893</c:v>
                </c:pt>
                <c:pt idx="102">
                  <c:v>0.88000000000000023</c:v>
                </c:pt>
                <c:pt idx="103">
                  <c:v>0.88570155414092633</c:v>
                </c:pt>
                <c:pt idx="104">
                  <c:v>0.89635213641465505</c:v>
                </c:pt>
                <c:pt idx="105">
                  <c:v>0.90701069848387306</c:v>
                </c:pt>
                <c:pt idx="106">
                  <c:v>0.91793551605214885</c:v>
                </c:pt>
                <c:pt idx="107">
                  <c:v>0.92000000000000026</c:v>
                </c:pt>
                <c:pt idx="108">
                  <c:v>0.92831491453016601</c:v>
                </c:pt>
                <c:pt idx="109">
                  <c:v>0.93847782981621009</c:v>
                </c:pt>
                <c:pt idx="110">
                  <c:v>0.94867373595688154</c:v>
                </c:pt>
                <c:pt idx="111">
                  <c:v>0.95972693907584716</c:v>
                </c:pt>
                <c:pt idx="112">
                  <c:v>0.9600000000000003</c:v>
                </c:pt>
                <c:pt idx="113">
                  <c:v>0.96975988914611744</c:v>
                </c:pt>
                <c:pt idx="114">
                  <c:v>0.97996537613443446</c:v>
                </c:pt>
                <c:pt idx="115">
                  <c:v>0.98999768347913408</c:v>
                </c:pt>
                <c:pt idx="116">
                  <c:v>1.0000000000000002</c:v>
                </c:pt>
                <c:pt idx="117">
                  <c:v>1.0004775280898881</c:v>
                </c:pt>
                <c:pt idx="118">
                  <c:v>1.010728296192791</c:v>
                </c:pt>
                <c:pt idx="119">
                  <c:v>1.0211654596042494</c:v>
                </c:pt>
                <c:pt idx="120">
                  <c:v>1.031196975932168</c:v>
                </c:pt>
                <c:pt idx="121">
                  <c:v>1.0400000000000003</c:v>
                </c:pt>
                <c:pt idx="122">
                  <c:v>1.04155430640244</c:v>
                </c:pt>
                <c:pt idx="123">
                  <c:v>1.0516337350333171</c:v>
                </c:pt>
                <c:pt idx="124">
                  <c:v>1.0661510056703194</c:v>
                </c:pt>
                <c:pt idx="125">
                  <c:v>1.0800000000000003</c:v>
                </c:pt>
                <c:pt idx="126">
                  <c:v>1.0806261973180074</c:v>
                </c:pt>
                <c:pt idx="127">
                  <c:v>1.0907705051428671</c:v>
                </c:pt>
                <c:pt idx="128">
                  <c:v>1.1008020599541972</c:v>
                </c:pt>
                <c:pt idx="129">
                  <c:v>1.1108251943592591</c:v>
                </c:pt>
                <c:pt idx="130">
                  <c:v>1.1200000000000003</c:v>
                </c:pt>
                <c:pt idx="131">
                  <c:v>1.1235822825203325</c:v>
                </c:pt>
                <c:pt idx="132">
                  <c:v>1.1366656208259101</c:v>
                </c:pt>
                <c:pt idx="133">
                  <c:v>1.1473037373185524</c:v>
                </c:pt>
                <c:pt idx="134">
                  <c:v>1.1573697708214794</c:v>
                </c:pt>
                <c:pt idx="135">
                  <c:v>1.1600000000000004</c:v>
                </c:pt>
                <c:pt idx="136">
                  <c:v>1.1677416846883109</c:v>
                </c:pt>
                <c:pt idx="137">
                  <c:v>1.1796718650458682</c:v>
                </c:pt>
                <c:pt idx="138">
                  <c:v>1.1898647717102335</c:v>
                </c:pt>
                <c:pt idx="139">
                  <c:v>1.2000000000000004</c:v>
                </c:pt>
                <c:pt idx="140">
                  <c:v>1.20141369974896</c:v>
                </c:pt>
                <c:pt idx="141">
                  <c:v>1.2114788214441896</c:v>
                </c:pt>
                <c:pt idx="142">
                  <c:v>1.2217434836574357</c:v>
                </c:pt>
                <c:pt idx="143">
                  <c:v>1.2330522908066612</c:v>
                </c:pt>
                <c:pt idx="144">
                  <c:v>1.2400000000000004</c:v>
                </c:pt>
                <c:pt idx="145">
                  <c:v>1.2432293673631418</c:v>
                </c:pt>
                <c:pt idx="146">
                  <c:v>1.2533125211551024</c:v>
                </c:pt>
                <c:pt idx="147">
                  <c:v>1.2634267999774893</c:v>
                </c:pt>
                <c:pt idx="148">
                  <c:v>1.2739605050260479</c:v>
                </c:pt>
                <c:pt idx="149">
                  <c:v>1.2800000000000005</c:v>
                </c:pt>
                <c:pt idx="150">
                  <c:v>1.2860810578054078</c:v>
                </c:pt>
                <c:pt idx="151">
                  <c:v>1.2963317064063122</c:v>
                </c:pt>
                <c:pt idx="152">
                  <c:v>1.3063675400150601</c:v>
                </c:pt>
                <c:pt idx="153">
                  <c:v>1.316413038935264</c:v>
                </c:pt>
                <c:pt idx="154">
                  <c:v>1.3200000000000005</c:v>
                </c:pt>
                <c:pt idx="155">
                  <c:v>1.3265118139430605</c:v>
                </c:pt>
                <c:pt idx="156">
                  <c:v>1.3390157113318966</c:v>
                </c:pt>
                <c:pt idx="157">
                  <c:v>1.3513790177769138</c:v>
                </c:pt>
                <c:pt idx="158">
                  <c:v>1.3600000000000005</c:v>
                </c:pt>
                <c:pt idx="159">
                  <c:v>1.3648485996953463</c:v>
                </c:pt>
                <c:pt idx="160">
                  <c:v>1.3769471081935678</c:v>
                </c:pt>
                <c:pt idx="161">
                  <c:v>1.3886755344569122</c:v>
                </c:pt>
                <c:pt idx="162">
                  <c:v>1.3990635776524287</c:v>
                </c:pt>
                <c:pt idx="163">
                  <c:v>1.4000000000000006</c:v>
                </c:pt>
                <c:pt idx="164">
                  <c:v>1.4097267727510274</c:v>
                </c:pt>
                <c:pt idx="165">
                  <c:v>1.4199138727926768</c:v>
                </c:pt>
                <c:pt idx="166">
                  <c:v>1.4300612381847757</c:v>
                </c:pt>
                <c:pt idx="167">
                  <c:v>1.4400000000000006</c:v>
                </c:pt>
                <c:pt idx="168">
                  <c:v>1.4447063131877922</c:v>
                </c:pt>
                <c:pt idx="169">
                  <c:v>1.4549013278009688</c:v>
                </c:pt>
                <c:pt idx="170">
                  <c:v>1.4650726964087251</c:v>
                </c:pt>
                <c:pt idx="171">
                  <c:v>1.4752223670787576</c:v>
                </c:pt>
                <c:pt idx="172">
                  <c:v>1.4800000000000006</c:v>
                </c:pt>
                <c:pt idx="173">
                  <c:v>1.4858697705842321</c:v>
                </c:pt>
                <c:pt idx="174">
                  <c:v>1.4960474791161846</c:v>
                </c:pt>
                <c:pt idx="175">
                  <c:v>1.5060948552537219</c:v>
                </c:pt>
                <c:pt idx="176">
                  <c:v>1.516262787345271</c:v>
                </c:pt>
                <c:pt idx="177">
                  <c:v>1.5200000000000007</c:v>
                </c:pt>
                <c:pt idx="178">
                  <c:v>1.5263236287571467</c:v>
                </c:pt>
                <c:pt idx="179">
                  <c:v>1.5366233253774693</c:v>
                </c:pt>
                <c:pt idx="180">
                  <c:v>1.5466500935255301</c:v>
                </c:pt>
                <c:pt idx="181">
                  <c:v>1.5568378264060767</c:v>
                </c:pt>
                <c:pt idx="182">
                  <c:v>1.5600000000000007</c:v>
                </c:pt>
                <c:pt idx="183">
                  <c:v>1.5669457707261412</c:v>
                </c:pt>
                <c:pt idx="184">
                  <c:v>1.5770493016884588</c:v>
                </c:pt>
                <c:pt idx="185">
                  <c:v>1.5870820586765177</c:v>
                </c:pt>
                <c:pt idx="186">
                  <c:v>1.5973424226700594</c:v>
                </c:pt>
                <c:pt idx="187">
                  <c:v>1.6000000000000008</c:v>
                </c:pt>
                <c:pt idx="188">
                  <c:v>1.607615735356545</c:v>
                </c:pt>
                <c:pt idx="189">
                  <c:v>1.617921913466196</c:v>
                </c:pt>
                <c:pt idx="190">
                  <c:v>1.628121368087456</c:v>
                </c:pt>
                <c:pt idx="191">
                  <c:v>1.638247995627595</c:v>
                </c:pt>
                <c:pt idx="192">
                  <c:v>1.6400000000000008</c:v>
                </c:pt>
                <c:pt idx="193">
                  <c:v>1.648585001179891</c:v>
                </c:pt>
                <c:pt idx="194">
                  <c:v>1.6592699515143059</c:v>
                </c:pt>
                <c:pt idx="195">
                  <c:v>1.6693896920545905</c:v>
                </c:pt>
                <c:pt idx="196">
                  <c:v>1.6794181105108485</c:v>
                </c:pt>
                <c:pt idx="197">
                  <c:v>1.6800000000000008</c:v>
                </c:pt>
                <c:pt idx="198">
                  <c:v>1.6895511348362668</c:v>
                </c:pt>
                <c:pt idx="199">
                  <c:v>1.6995826187697058</c:v>
                </c:pt>
                <c:pt idx="200">
                  <c:v>1.7098818538471698</c:v>
                </c:pt>
                <c:pt idx="201">
                  <c:v>1.7200000000000009</c:v>
                </c:pt>
                <c:pt idx="202">
                  <c:v>1.7209216773412368</c:v>
                </c:pt>
                <c:pt idx="203">
                  <c:v>1.7324737942494195</c:v>
                </c:pt>
                <c:pt idx="204">
                  <c:v>1.742976350398467</c:v>
                </c:pt>
                <c:pt idx="205">
                  <c:v>1.7532151055296952</c:v>
                </c:pt>
                <c:pt idx="206">
                  <c:v>1.7600000000000009</c:v>
                </c:pt>
                <c:pt idx="207">
                  <c:v>1.7632554085542813</c:v>
                </c:pt>
                <c:pt idx="208">
                  <c:v>1.7735491850372953</c:v>
                </c:pt>
                <c:pt idx="209">
                  <c:v>1.7839916415923454</c:v>
                </c:pt>
                <c:pt idx="210">
                  <c:v>1.7943113905558097</c:v>
                </c:pt>
                <c:pt idx="211">
                  <c:v>1.8000000000000009</c:v>
                </c:pt>
                <c:pt idx="212">
                  <c:v>1.8043646065586487</c:v>
                </c:pt>
                <c:pt idx="213">
                  <c:v>1.8145765677864243</c:v>
                </c:pt>
                <c:pt idx="214">
                  <c:v>1.8247703462427709</c:v>
                </c:pt>
                <c:pt idx="215">
                  <c:v>1.8365929195858417</c:v>
                </c:pt>
                <c:pt idx="216">
                  <c:v>1.840000000000001</c:v>
                </c:pt>
                <c:pt idx="217">
                  <c:v>1.8467538394753742</c:v>
                </c:pt>
                <c:pt idx="218">
                  <c:v>1.8568600280201757</c:v>
                </c:pt>
                <c:pt idx="219">
                  <c:v>1.8668741097371191</c:v>
                </c:pt>
                <c:pt idx="220">
                  <c:v>1.8781908089194483</c:v>
                </c:pt>
                <c:pt idx="221">
                  <c:v>1.880000000000001</c:v>
                </c:pt>
                <c:pt idx="222">
                  <c:v>1.889781599164714</c:v>
                </c:pt>
                <c:pt idx="223">
                  <c:v>1.901151820429283</c:v>
                </c:pt>
                <c:pt idx="224">
                  <c:v>1.9122068575747202</c:v>
                </c:pt>
                <c:pt idx="225">
                  <c:v>1.920000000000001</c:v>
                </c:pt>
                <c:pt idx="226">
                  <c:v>1.9222494843710891</c:v>
                </c:pt>
                <c:pt idx="227">
                  <c:v>1.9324532115124633</c:v>
                </c:pt>
                <c:pt idx="228">
                  <c:v>1.943319902889505</c:v>
                </c:pt>
                <c:pt idx="229">
                  <c:v>1.9535727383953738</c:v>
                </c:pt>
                <c:pt idx="230">
                  <c:v>1.9600000000000011</c:v>
                </c:pt>
                <c:pt idx="231">
                  <c:v>1.9637221341580067</c:v>
                </c:pt>
                <c:pt idx="232">
                  <c:v>1.973881998983408</c:v>
                </c:pt>
                <c:pt idx="233">
                  <c:v>1.984477143861803</c:v>
                </c:pt>
                <c:pt idx="234">
                  <c:v>1.9945271844031649</c:v>
                </c:pt>
                <c:pt idx="235">
                  <c:v>2.0000000000000009</c:v>
                </c:pt>
                <c:pt idx="236">
                  <c:v>2.0077996592696876</c:v>
                </c:pt>
                <c:pt idx="237">
                  <c:v>2.0186750806347367</c:v>
                </c:pt>
                <c:pt idx="238">
                  <c:v>2.0296476318055552</c:v>
                </c:pt>
                <c:pt idx="239">
                  <c:v>2.0400000000000009</c:v>
                </c:pt>
                <c:pt idx="240">
                  <c:v>2.0402068965517253</c:v>
                </c:pt>
                <c:pt idx="241">
                  <c:v>2.0515432161126332</c:v>
                </c:pt>
                <c:pt idx="242">
                  <c:v>2.0671869934787122</c:v>
                </c:pt>
                <c:pt idx="243">
                  <c:v>2.0772918780372414</c:v>
                </c:pt>
                <c:pt idx="244">
                  <c:v>2.080000000000001</c:v>
                </c:pt>
                <c:pt idx="245">
                  <c:v>2.0874273210830245</c:v>
                </c:pt>
                <c:pt idx="246">
                  <c:v>2.098063230592047</c:v>
                </c:pt>
                <c:pt idx="247">
                  <c:v>2.1081909154683962</c:v>
                </c:pt>
                <c:pt idx="248">
                  <c:v>2.1193497085738029</c:v>
                </c:pt>
                <c:pt idx="249">
                  <c:v>2.120000000000001</c:v>
                </c:pt>
                <c:pt idx="250">
                  <c:v>2.1317012413661844</c:v>
                </c:pt>
                <c:pt idx="251">
                  <c:v>2.1418198737816794</c:v>
                </c:pt>
                <c:pt idx="252">
                  <c:v>2.1519816324704855</c:v>
                </c:pt>
                <c:pt idx="253">
                  <c:v>2.160000000000001</c:v>
                </c:pt>
                <c:pt idx="254">
                  <c:v>2.1625165537207556</c:v>
                </c:pt>
                <c:pt idx="255">
                  <c:v>2.1727660782962572</c:v>
                </c:pt>
                <c:pt idx="256">
                  <c:v>2.1839274214353597</c:v>
                </c:pt>
                <c:pt idx="257">
                  <c:v>2.1951173081109836</c:v>
                </c:pt>
                <c:pt idx="258">
                  <c:v>2.2000000000000011</c:v>
                </c:pt>
                <c:pt idx="259">
                  <c:v>2.2061690342439939</c:v>
                </c:pt>
                <c:pt idx="260">
                  <c:v>2.2168545166475422</c:v>
                </c:pt>
                <c:pt idx="261">
                  <c:v>2.2274060481131039</c:v>
                </c:pt>
                <c:pt idx="262">
                  <c:v>2.2377035905545455</c:v>
                </c:pt>
                <c:pt idx="263">
                  <c:v>2.2400000000000011</c:v>
                </c:pt>
                <c:pt idx="264">
                  <c:v>2.2483517437125546</c:v>
                </c:pt>
                <c:pt idx="265">
                  <c:v>2.2586251675287481</c:v>
                </c:pt>
                <c:pt idx="266">
                  <c:v>2.2687333140157349</c:v>
                </c:pt>
                <c:pt idx="267">
                  <c:v>2.2787454668289571</c:v>
                </c:pt>
                <c:pt idx="268">
                  <c:v>2.2800000000000011</c:v>
                </c:pt>
                <c:pt idx="269">
                  <c:v>2.2888022380309443</c:v>
                </c:pt>
                <c:pt idx="270">
                  <c:v>2.2989871117789886</c:v>
                </c:pt>
                <c:pt idx="271">
                  <c:v>2.3089985343060708</c:v>
                </c:pt>
                <c:pt idx="272">
                  <c:v>2.3190593339355452</c:v>
                </c:pt>
                <c:pt idx="273">
                  <c:v>2.3200000000000012</c:v>
                </c:pt>
                <c:pt idx="274">
                  <c:v>2.3291511631487296</c:v>
                </c:pt>
                <c:pt idx="275">
                  <c:v>2.3391736605114022</c:v>
                </c:pt>
                <c:pt idx="276">
                  <c:v>2.3492051364656312</c:v>
                </c:pt>
                <c:pt idx="277">
                  <c:v>2.359260652098504</c:v>
                </c:pt>
                <c:pt idx="278">
                  <c:v>2.3600000000000012</c:v>
                </c:pt>
                <c:pt idx="279">
                  <c:v>2.369269445693083</c:v>
                </c:pt>
                <c:pt idx="280">
                  <c:v>2.3793839697012111</c:v>
                </c:pt>
                <c:pt idx="281">
                  <c:v>2.3907939121181014</c:v>
                </c:pt>
                <c:pt idx="282">
                  <c:v>2.4000000000000012</c:v>
                </c:pt>
                <c:pt idx="283">
                  <c:v>2.4017777777777791</c:v>
                </c:pt>
                <c:pt idx="284">
                  <c:v>2.4119398334053108</c:v>
                </c:pt>
                <c:pt idx="285">
                  <c:v>2.4223916776502947</c:v>
                </c:pt>
                <c:pt idx="286">
                  <c:v>2.432479478901759</c:v>
                </c:pt>
                <c:pt idx="287">
                  <c:v>2.4400000000000013</c:v>
                </c:pt>
                <c:pt idx="288">
                  <c:v>2.4425469847384793</c:v>
                </c:pt>
                <c:pt idx="289">
                  <c:v>2.4526351876094847</c:v>
                </c:pt>
                <c:pt idx="290">
                  <c:v>2.4628067946322614</c:v>
                </c:pt>
                <c:pt idx="291">
                  <c:v>2.4728824970379879</c:v>
                </c:pt>
                <c:pt idx="292">
                  <c:v>2.4800000000000013</c:v>
                </c:pt>
                <c:pt idx="293">
                  <c:v>2.4829729457870542</c:v>
                </c:pt>
                <c:pt idx="294">
                  <c:v>2.4931654673894692</c:v>
                </c:pt>
                <c:pt idx="295">
                  <c:v>2.5033704400942542</c:v>
                </c:pt>
                <c:pt idx="296">
                  <c:v>2.5134064335629263</c:v>
                </c:pt>
                <c:pt idx="297">
                  <c:v>2.5200000000000014</c:v>
                </c:pt>
                <c:pt idx="298">
                  <c:v>2.5234997736559723</c:v>
                </c:pt>
                <c:pt idx="299">
                  <c:v>2.5335192893692393</c:v>
                </c:pt>
                <c:pt idx="300">
                  <c:v>2.5435938133961593</c:v>
                </c:pt>
                <c:pt idx="301">
                  <c:v>2.5536407158515657</c:v>
                </c:pt>
                <c:pt idx="302">
                  <c:v>2.5600000000000014</c:v>
                </c:pt>
                <c:pt idx="303">
                  <c:v>2.565036983420212</c:v>
                </c:pt>
                <c:pt idx="304">
                  <c:v>2.5756862453386207</c:v>
                </c:pt>
                <c:pt idx="305">
                  <c:v>2.5861360523474093</c:v>
                </c:pt>
                <c:pt idx="306">
                  <c:v>2.5961959324957449</c:v>
                </c:pt>
                <c:pt idx="307">
                  <c:v>2.6000000000000014</c:v>
                </c:pt>
                <c:pt idx="308">
                  <c:v>2.6062058680785407</c:v>
                </c:pt>
                <c:pt idx="309">
                  <c:v>2.6164666030985395</c:v>
                </c:pt>
                <c:pt idx="310">
                  <c:v>2.6269641432101349</c:v>
                </c:pt>
                <c:pt idx="311">
                  <c:v>2.6369749605895674</c:v>
                </c:pt>
                <c:pt idx="312">
                  <c:v>2.6400000000000015</c:v>
                </c:pt>
                <c:pt idx="313">
                  <c:v>2.6471501207490777</c:v>
                </c:pt>
                <c:pt idx="314">
                  <c:v>2.6577702425488767</c:v>
                </c:pt>
                <c:pt idx="315">
                  <c:v>2.6690577234844293</c:v>
                </c:pt>
                <c:pt idx="316">
                  <c:v>2.6795264490781769</c:v>
                </c:pt>
                <c:pt idx="317">
                  <c:v>2.6800000000000015</c:v>
                </c:pt>
                <c:pt idx="318">
                  <c:v>2.689642501522536</c:v>
                </c:pt>
                <c:pt idx="319">
                  <c:v>2.7003327591179924</c:v>
                </c:pt>
                <c:pt idx="320">
                  <c:v>2.7104826609521222</c:v>
                </c:pt>
                <c:pt idx="321">
                  <c:v>2.7200000000000015</c:v>
                </c:pt>
                <c:pt idx="322">
                  <c:v>2.7208888888888905</c:v>
                </c:pt>
                <c:pt idx="323">
                  <c:v>2.730956596732351</c:v>
                </c:pt>
                <c:pt idx="324">
                  <c:v>2.7410167195219741</c:v>
                </c:pt>
                <c:pt idx="325">
                  <c:v>2.7532507478639605</c:v>
                </c:pt>
                <c:pt idx="326">
                  <c:v>2.7600000000000016</c:v>
                </c:pt>
                <c:pt idx="327">
                  <c:v>2.7637099742599736</c:v>
                </c:pt>
                <c:pt idx="328">
                  <c:v>2.773876731152034</c:v>
                </c:pt>
                <c:pt idx="329">
                  <c:v>2.7846398093318174</c:v>
                </c:pt>
                <c:pt idx="330">
                  <c:v>2.7949925381835885</c:v>
                </c:pt>
                <c:pt idx="331">
                  <c:v>2.8000000000000016</c:v>
                </c:pt>
                <c:pt idx="332">
                  <c:v>2.8051738418500638</c:v>
                </c:pt>
                <c:pt idx="333">
                  <c:v>2.8160657478387772</c:v>
                </c:pt>
                <c:pt idx="334">
                  <c:v>2.826522528407212</c:v>
                </c:pt>
                <c:pt idx="335">
                  <c:v>2.8365860390081408</c:v>
                </c:pt>
                <c:pt idx="336">
                  <c:v>2.8400000000000016</c:v>
                </c:pt>
                <c:pt idx="337">
                  <c:v>2.8466255701932943</c:v>
                </c:pt>
                <c:pt idx="338">
                  <c:v>2.8570616347542614</c:v>
                </c:pt>
                <c:pt idx="339">
                  <c:v>2.867916421398343</c:v>
                </c:pt>
                <c:pt idx="340">
                  <c:v>2.8782333727128262</c:v>
                </c:pt>
                <c:pt idx="341">
                  <c:v>2.8800000000000017</c:v>
                </c:pt>
                <c:pt idx="342">
                  <c:v>2.8882555812646973</c:v>
                </c:pt>
                <c:pt idx="343">
                  <c:v>2.8999934572429509</c:v>
                </c:pt>
                <c:pt idx="344">
                  <c:v>2.9106258856878822</c:v>
                </c:pt>
                <c:pt idx="345">
                  <c:v>2.9200000000000017</c:v>
                </c:pt>
                <c:pt idx="346">
                  <c:v>2.9206407781504709</c:v>
                </c:pt>
                <c:pt idx="347">
                  <c:v>2.9341199271483802</c:v>
                </c:pt>
                <c:pt idx="348">
                  <c:v>2.9442575520008734</c:v>
                </c:pt>
                <c:pt idx="349">
                  <c:v>2.9547297784575584</c:v>
                </c:pt>
                <c:pt idx="350">
                  <c:v>2.9600000000000017</c:v>
                </c:pt>
                <c:pt idx="351">
                  <c:v>2.9664299371088623</c:v>
                </c:pt>
                <c:pt idx="352">
                  <c:v>2.9778990104003471</c:v>
                </c:pt>
                <c:pt idx="353">
                  <c:v>2.9880070805741541</c:v>
                </c:pt>
                <c:pt idx="354">
                  <c:v>2.9980924773500428</c:v>
                </c:pt>
                <c:pt idx="355">
                  <c:v>3.0000000000000018</c:v>
                </c:pt>
                <c:pt idx="356">
                  <c:v>3.0093530616958875</c:v>
                </c:pt>
                <c:pt idx="357">
                  <c:v>3.0194438976323843</c:v>
                </c:pt>
                <c:pt idx="358">
                  <c:v>3.0326498522364775</c:v>
                </c:pt>
                <c:pt idx="359">
                  <c:v>3.0400000000000018</c:v>
                </c:pt>
                <c:pt idx="360">
                  <c:v>3.0427052472252005</c:v>
                </c:pt>
                <c:pt idx="361">
                  <c:v>3.0527562748486652</c:v>
                </c:pt>
                <c:pt idx="362">
                  <c:v>3.0630691855677052</c:v>
                </c:pt>
                <c:pt idx="363">
                  <c:v>3.0740374008305746</c:v>
                </c:pt>
                <c:pt idx="364">
                  <c:v>3.0800000000000018</c:v>
                </c:pt>
                <c:pt idx="365">
                  <c:v>3.0844254457273612</c:v>
                </c:pt>
                <c:pt idx="366">
                  <c:v>3.0947618168213671</c:v>
                </c:pt>
                <c:pt idx="367">
                  <c:v>3.1061676657994357</c:v>
                </c:pt>
                <c:pt idx="368">
                  <c:v>3.1166204501262551</c:v>
                </c:pt>
                <c:pt idx="369">
                  <c:v>3.1200000000000019</c:v>
                </c:pt>
                <c:pt idx="370">
                  <c:v>3.1266689521315398</c:v>
                </c:pt>
                <c:pt idx="371">
                  <c:v>3.1367095611366489</c:v>
                </c:pt>
                <c:pt idx="372">
                  <c:v>3.1471748199972267</c:v>
                </c:pt>
                <c:pt idx="373">
                  <c:v>3.1572609321316873</c:v>
                </c:pt>
                <c:pt idx="374">
                  <c:v>3.1600000000000019</c:v>
                </c:pt>
                <c:pt idx="375">
                  <c:v>3.1673332123914624</c:v>
                </c:pt>
                <c:pt idx="376">
                  <c:v>3.177853835349624</c:v>
                </c:pt>
                <c:pt idx="377">
                  <c:v>3.1882581796590452</c:v>
                </c:pt>
                <c:pt idx="378">
                  <c:v>3.200000000000002</c:v>
                </c:pt>
                <c:pt idx="379">
                  <c:v>3.2006617647058846</c:v>
                </c:pt>
                <c:pt idx="380">
                  <c:v>3.2127197467963571</c:v>
                </c:pt>
                <c:pt idx="381">
                  <c:v>3.2227734954027012</c:v>
                </c:pt>
                <c:pt idx="382">
                  <c:v>3.2357178186799875</c:v>
                </c:pt>
                <c:pt idx="383">
                  <c:v>3.240000000000002</c:v>
                </c:pt>
                <c:pt idx="384">
                  <c:v>3.2501694334365148</c:v>
                </c:pt>
                <c:pt idx="385">
                  <c:v>3.2602953895230726</c:v>
                </c:pt>
                <c:pt idx="386">
                  <c:v>3.2705063635109002</c:v>
                </c:pt>
                <c:pt idx="387">
                  <c:v>3.280000000000002</c:v>
                </c:pt>
                <c:pt idx="388">
                  <c:v>3.2805549733231736</c:v>
                </c:pt>
                <c:pt idx="389">
                  <c:v>3.2905797270655777</c:v>
                </c:pt>
                <c:pt idx="390">
                  <c:v>3.3006620976207093</c:v>
                </c:pt>
                <c:pt idx="391">
                  <c:v>3.310745745083695</c:v>
                </c:pt>
                <c:pt idx="392">
                  <c:v>3.3200000000000021</c:v>
                </c:pt>
                <c:pt idx="393">
                  <c:v>3.3208577538212394</c:v>
                </c:pt>
                <c:pt idx="394">
                  <c:v>3.3318631914468595</c:v>
                </c:pt>
                <c:pt idx="395">
                  <c:v>3.3421807146719806</c:v>
                </c:pt>
                <c:pt idx="396">
                  <c:v>3.3523449205428375</c:v>
                </c:pt>
                <c:pt idx="397">
                  <c:v>3.3600000000000021</c:v>
                </c:pt>
                <c:pt idx="398">
                  <c:v>3.3624395279087929</c:v>
                </c:pt>
                <c:pt idx="399">
                  <c:v>3.3726511807482815</c:v>
                </c:pt>
                <c:pt idx="400">
                  <c:v>3.3827259427171761</c:v>
                </c:pt>
                <c:pt idx="401">
                  <c:v>3.3927861912570458</c:v>
                </c:pt>
                <c:pt idx="402">
                  <c:v>3.4000000000000021</c:v>
                </c:pt>
                <c:pt idx="403">
                  <c:v>3.4028221743266465</c:v>
                </c:pt>
                <c:pt idx="404">
                  <c:v>3.4130124626626448</c:v>
                </c:pt>
                <c:pt idx="405">
                  <c:v>3.4233168028983676</c:v>
                </c:pt>
                <c:pt idx="406">
                  <c:v>3.4334686950036342</c:v>
                </c:pt>
                <c:pt idx="407">
                  <c:v>3.4400000000000022</c:v>
                </c:pt>
                <c:pt idx="408">
                  <c:v>3.4435685984974116</c:v>
                </c:pt>
                <c:pt idx="409">
                  <c:v>3.4548082323230749</c:v>
                </c:pt>
                <c:pt idx="410">
                  <c:v>3.4649497025012717</c:v>
                </c:pt>
                <c:pt idx="411">
                  <c:v>3.4750282149116622</c:v>
                </c:pt>
                <c:pt idx="412">
                  <c:v>3.4800000000000022</c:v>
                </c:pt>
                <c:pt idx="413">
                  <c:v>3.4852094011870665</c:v>
                </c:pt>
                <c:pt idx="414">
                  <c:v>3.4963428633875395</c:v>
                </c:pt>
                <c:pt idx="415">
                  <c:v>3.5064263327182315</c:v>
                </c:pt>
                <c:pt idx="416">
                  <c:v>3.5167143372414311</c:v>
                </c:pt>
                <c:pt idx="417">
                  <c:v>3.5200000000000022</c:v>
                </c:pt>
                <c:pt idx="418">
                  <c:v>3.5285879425852595</c:v>
                </c:pt>
                <c:pt idx="419">
                  <c:v>3.5391482561706842</c:v>
                </c:pt>
                <c:pt idx="420">
                  <c:v>3.549167007409364</c:v>
                </c:pt>
                <c:pt idx="421">
                  <c:v>3.5593114116693827</c:v>
                </c:pt>
                <c:pt idx="422">
                  <c:v>3.5600000000000023</c:v>
                </c:pt>
                <c:pt idx="423">
                  <c:v>3.5694679753927874</c:v>
                </c:pt>
                <c:pt idx="424">
                  <c:v>3.5797128904321327</c:v>
                </c:pt>
                <c:pt idx="425">
                  <c:v>3.5909039339448943</c:v>
                </c:pt>
                <c:pt idx="426">
                  <c:v>3.6000000000000023</c:v>
                </c:pt>
                <c:pt idx="427">
                  <c:v>3.6009082248710573</c:v>
                </c:pt>
                <c:pt idx="428">
                  <c:v>3.6140662340627094</c:v>
                </c:pt>
                <c:pt idx="429">
                  <c:v>3.6244695489133436</c:v>
                </c:pt>
                <c:pt idx="430">
                  <c:v>3.6346998025130888</c:v>
                </c:pt>
                <c:pt idx="431">
                  <c:v>3.6400000000000023</c:v>
                </c:pt>
                <c:pt idx="432">
                  <c:v>3.6477464683700882</c:v>
                </c:pt>
                <c:pt idx="433">
                  <c:v>3.6584567109800821</c:v>
                </c:pt>
                <c:pt idx="434">
                  <c:v>3.6711869968538662</c:v>
                </c:pt>
                <c:pt idx="435">
                  <c:v>3.6800000000000024</c:v>
                </c:pt>
                <c:pt idx="436">
                  <c:v>3.6813836939249502</c:v>
                </c:pt>
                <c:pt idx="437">
                  <c:v>3.691600298496331</c:v>
                </c:pt>
                <c:pt idx="438">
                  <c:v>3.7023064375311265</c:v>
                </c:pt>
                <c:pt idx="439">
                  <c:v>3.7133821971682961</c:v>
                </c:pt>
                <c:pt idx="440">
                  <c:v>3.7200000000000024</c:v>
                </c:pt>
                <c:pt idx="441">
                  <c:v>3.7234329194121898</c:v>
                </c:pt>
                <c:pt idx="442">
                  <c:v>3.7335027032095072</c:v>
                </c:pt>
                <c:pt idx="443">
                  <c:v>3.7438941995297199</c:v>
                </c:pt>
                <c:pt idx="444">
                  <c:v>3.7542491026684708</c:v>
                </c:pt>
                <c:pt idx="445">
                  <c:v>3.7600000000000025</c:v>
                </c:pt>
                <c:pt idx="446">
                  <c:v>3.7643950005315752</c:v>
                </c:pt>
                <c:pt idx="447">
                  <c:v>3.7746888590897996</c:v>
                </c:pt>
                <c:pt idx="448">
                  <c:v>3.7857392661430209</c:v>
                </c:pt>
                <c:pt idx="449">
                  <c:v>3.7958312246491119</c:v>
                </c:pt>
                <c:pt idx="450">
                  <c:v>3.8000000000000025</c:v>
                </c:pt>
                <c:pt idx="451">
                  <c:v>3.8065450294197687</c:v>
                </c:pt>
                <c:pt idx="452">
                  <c:v>3.8168745142070488</c:v>
                </c:pt>
                <c:pt idx="453">
                  <c:v>3.8269164816182135</c:v>
                </c:pt>
                <c:pt idx="454">
                  <c:v>3.8372025445857152</c:v>
                </c:pt>
                <c:pt idx="455">
                  <c:v>3.8400000000000025</c:v>
                </c:pt>
                <c:pt idx="456">
                  <c:v>3.8473107009391989</c:v>
                </c:pt>
                <c:pt idx="457">
                  <c:v>3.8574207390084032</c:v>
                </c:pt>
                <c:pt idx="458">
                  <c:v>3.8675688210237475</c:v>
                </c:pt>
                <c:pt idx="459">
                  <c:v>3.8781951955181744</c:v>
                </c:pt>
                <c:pt idx="460">
                  <c:v>3.8800000000000026</c:v>
                </c:pt>
                <c:pt idx="461">
                  <c:v>3.8891175847928836</c:v>
                </c:pt>
                <c:pt idx="462">
                  <c:v>3.8992709436266364</c:v>
                </c:pt>
                <c:pt idx="463">
                  <c:v>3.9122313767021626</c:v>
                </c:pt>
                <c:pt idx="464">
                  <c:v>3.9200000000000026</c:v>
                </c:pt>
                <c:pt idx="465">
                  <c:v>3.9246968308730485</c:v>
                </c:pt>
                <c:pt idx="466">
                  <c:v>3.9355777590804819</c:v>
                </c:pt>
                <c:pt idx="467">
                  <c:v>3.9456441092169823</c:v>
                </c:pt>
                <c:pt idx="468">
                  <c:v>3.9558820686450713</c:v>
                </c:pt>
                <c:pt idx="469">
                  <c:v>3.9600000000000026</c:v>
                </c:pt>
                <c:pt idx="470">
                  <c:v>3.9681504419759595</c:v>
                </c:pt>
                <c:pt idx="471">
                  <c:v>3.9783491193974947</c:v>
                </c:pt>
                <c:pt idx="472">
                  <c:v>3.9918375588885429</c:v>
                </c:pt>
                <c:pt idx="473">
                  <c:v>4.0000000000000027</c:v>
                </c:pt>
                <c:pt idx="474">
                  <c:v>4.0019675423858194</c:v>
                </c:pt>
                <c:pt idx="475">
                  <c:v>4.012423968547087</c:v>
                </c:pt>
                <c:pt idx="476">
                  <c:v>4.0229623804407355</c:v>
                </c:pt>
                <c:pt idx="477">
                  <c:v>4.0331124267976985</c:v>
                </c:pt>
                <c:pt idx="478">
                  <c:v>4.0400000000000027</c:v>
                </c:pt>
                <c:pt idx="479">
                  <c:v>4.0432250942586174</c:v>
                </c:pt>
                <c:pt idx="480">
                  <c:v>4.0540149897981648</c:v>
                </c:pt>
                <c:pt idx="481">
                  <c:v>4.0640594321194508</c:v>
                </c:pt>
                <c:pt idx="482">
                  <c:v>4.0741579751785402</c:v>
                </c:pt>
                <c:pt idx="483">
                  <c:v>4.0800000000000027</c:v>
                </c:pt>
                <c:pt idx="484">
                  <c:v>4.0873872476469577</c:v>
                </c:pt>
                <c:pt idx="485">
                  <c:v>4.0976102993809613</c:v>
                </c:pt>
                <c:pt idx="486">
                  <c:v>4.1077257993164613</c:v>
                </c:pt>
                <c:pt idx="487">
                  <c:v>4.1192686209499119</c:v>
                </c:pt>
                <c:pt idx="488">
                  <c:v>4.1200000000000028</c:v>
                </c:pt>
                <c:pt idx="489">
                  <c:v>4.1293488890263719</c:v>
                </c:pt>
                <c:pt idx="490">
                  <c:v>4.1393554367234744</c:v>
                </c:pt>
                <c:pt idx="491">
                  <c:v>4.1494588641316144</c:v>
                </c:pt>
                <c:pt idx="492">
                  <c:v>4.1600000000000028</c:v>
                </c:pt>
                <c:pt idx="493">
                  <c:v>4.1610500000000039</c:v>
                </c:pt>
                <c:pt idx="494">
                  <c:v>4.1710815312612217</c:v>
                </c:pt>
                <c:pt idx="495">
                  <c:v>4.1811941629664178</c:v>
                </c:pt>
                <c:pt idx="496">
                  <c:v>4.1914676465519927</c:v>
                </c:pt>
                <c:pt idx="497">
                  <c:v>4.2000000000000028</c:v>
                </c:pt>
                <c:pt idx="498">
                  <c:v>4.2023318486450405</c:v>
                </c:pt>
                <c:pt idx="499">
                  <c:v>4.2128587815370571</c:v>
                </c:pt>
                <c:pt idx="500">
                  <c:v>4.2228599880818818</c:v>
                </c:pt>
                <c:pt idx="501">
                  <c:v>4.2331459889622236</c:v>
                </c:pt>
                <c:pt idx="502">
                  <c:v>4.2400000000000029</c:v>
                </c:pt>
                <c:pt idx="503">
                  <c:v>4.2439178490195228</c:v>
                </c:pt>
                <c:pt idx="504">
                  <c:v>4.253956063891291</c:v>
                </c:pt>
                <c:pt idx="505">
                  <c:v>4.2640031318268159</c:v>
                </c:pt>
                <c:pt idx="506">
                  <c:v>4.2740955070767601</c:v>
                </c:pt>
                <c:pt idx="507">
                  <c:v>4.2800000000000029</c:v>
                </c:pt>
                <c:pt idx="508">
                  <c:v>4.2859804306061511</c:v>
                </c:pt>
                <c:pt idx="509">
                  <c:v>4.2960721793902303</c:v>
                </c:pt>
                <c:pt idx="510">
                  <c:v>4.3060954648925263</c:v>
                </c:pt>
                <c:pt idx="511">
                  <c:v>4.3163578068632598</c:v>
                </c:pt>
                <c:pt idx="512">
                  <c:v>4.3200000000000029</c:v>
                </c:pt>
                <c:pt idx="513">
                  <c:v>4.3264779587828865</c:v>
                </c:pt>
                <c:pt idx="514">
                  <c:v>4.3365837299407284</c:v>
                </c:pt>
                <c:pt idx="515">
                  <c:v>4.3465860140564843</c:v>
                </c:pt>
                <c:pt idx="516">
                  <c:v>4.3566637001057575</c:v>
                </c:pt>
                <c:pt idx="517">
                  <c:v>4.360000000000003</c:v>
                </c:pt>
                <c:pt idx="518">
                  <c:v>4.3666914788661977</c:v>
                </c:pt>
                <c:pt idx="519">
                  <c:v>4.3772165620909345</c:v>
                </c:pt>
                <c:pt idx="520">
                  <c:v>4.3882827844139705</c:v>
                </c:pt>
                <c:pt idx="521">
                  <c:v>4.3983715280925937</c:v>
                </c:pt>
                <c:pt idx="522">
                  <c:v>4.400000000000003</c:v>
                </c:pt>
                <c:pt idx="523">
                  <c:v>4.4085974621550932</c:v>
                </c:pt>
                <c:pt idx="524">
                  <c:v>4.4186575317077574</c:v>
                </c:pt>
                <c:pt idx="525">
                  <c:v>4.4307241864559561</c:v>
                </c:pt>
                <c:pt idx="526">
                  <c:v>4.4400000000000031</c:v>
                </c:pt>
                <c:pt idx="527">
                  <c:v>4.4407551071547928</c:v>
                </c:pt>
                <c:pt idx="528">
                  <c:v>4.4507580301642733</c:v>
                </c:pt>
                <c:pt idx="529">
                  <c:v>4.4608472164279966</c:v>
                </c:pt>
                <c:pt idx="530">
                  <c:v>4.4708724895380358</c:v>
                </c:pt>
                <c:pt idx="531">
                  <c:v>4.4800000000000031</c:v>
                </c:pt>
                <c:pt idx="532">
                  <c:v>4.4808960627007144</c:v>
                </c:pt>
                <c:pt idx="533">
                  <c:v>4.4913083711529129</c:v>
                </c:pt>
                <c:pt idx="534">
                  <c:v>4.5014906901394225</c:v>
                </c:pt>
                <c:pt idx="535">
                  <c:v>4.5122788535620488</c:v>
                </c:pt>
                <c:pt idx="536">
                  <c:v>4.5200000000000031</c:v>
                </c:pt>
                <c:pt idx="537">
                  <c:v>4.5223365052174369</c:v>
                </c:pt>
                <c:pt idx="538">
                  <c:v>4.5329908963481422</c:v>
                </c:pt>
                <c:pt idx="539">
                  <c:v>4.5439164838270854</c:v>
                </c:pt>
                <c:pt idx="540">
                  <c:v>4.5580330176098851</c:v>
                </c:pt>
                <c:pt idx="541">
                  <c:v>4.5600000000000032</c:v>
                </c:pt>
                <c:pt idx="542">
                  <c:v>4.5693401046220616</c:v>
                </c:pt>
                <c:pt idx="543">
                  <c:v>4.5797816484406235</c:v>
                </c:pt>
                <c:pt idx="544">
                  <c:v>4.5898063916880902</c:v>
                </c:pt>
                <c:pt idx="545">
                  <c:v>4.6000000000000032</c:v>
                </c:pt>
                <c:pt idx="546">
                  <c:v>4.6000000000000032</c:v>
                </c:pt>
                <c:pt idx="547">
                  <c:v>4.6110386752196817</c:v>
                </c:pt>
                <c:pt idx="548">
                  <c:v>4.6210417506456869</c:v>
                </c:pt>
                <c:pt idx="549">
                  <c:v>4.6329104959429452</c:v>
                </c:pt>
                <c:pt idx="550">
                  <c:v>4.6400000000000032</c:v>
                </c:pt>
                <c:pt idx="551">
                  <c:v>4.6429723796591098</c:v>
                </c:pt>
                <c:pt idx="552">
                  <c:v>4.6530298405030877</c:v>
                </c:pt>
                <c:pt idx="553">
                  <c:v>4.6638609617435574</c:v>
                </c:pt>
                <c:pt idx="554">
                  <c:v>4.6741836642238104</c:v>
                </c:pt>
                <c:pt idx="555">
                  <c:v>4.6800000000000033</c:v>
                </c:pt>
                <c:pt idx="556">
                  <c:v>4.684569085722198</c:v>
                </c:pt>
                <c:pt idx="557">
                  <c:v>4.6946216130551308</c:v>
                </c:pt>
                <c:pt idx="558">
                  <c:v>4.7046819260766402</c:v>
                </c:pt>
                <c:pt idx="559">
                  <c:v>4.716214689904052</c:v>
                </c:pt>
                <c:pt idx="560">
                  <c:v>4.7200000000000033</c:v>
                </c:pt>
                <c:pt idx="561">
                  <c:v>4.7263473802600986</c:v>
                </c:pt>
                <c:pt idx="562">
                  <c:v>4.7364945281807227</c:v>
                </c:pt>
                <c:pt idx="563">
                  <c:v>4.7473434539756489</c:v>
                </c:pt>
                <c:pt idx="564">
                  <c:v>4.7600000000000033</c:v>
                </c:pt>
                <c:pt idx="565">
                  <c:v>4.7605048076923113</c:v>
                </c:pt>
                <c:pt idx="566">
                  <c:v>4.7705096576224912</c:v>
                </c:pt>
                <c:pt idx="567">
                  <c:v>4.7820807585753604</c:v>
                </c:pt>
                <c:pt idx="568">
                  <c:v>4.7921423897615494</c:v>
                </c:pt>
                <c:pt idx="569">
                  <c:v>4.8000000000000034</c:v>
                </c:pt>
                <c:pt idx="570">
                  <c:v>4.8022486040923873</c:v>
                </c:pt>
                <c:pt idx="571">
                  <c:v>4.8133963143234402</c:v>
                </c:pt>
                <c:pt idx="572">
                  <c:v>4.8237300964648142</c:v>
                </c:pt>
                <c:pt idx="573">
                  <c:v>4.8352949905543419</c:v>
                </c:pt>
                <c:pt idx="574">
                  <c:v>4.8400000000000034</c:v>
                </c:pt>
                <c:pt idx="575">
                  <c:v>4.8454217516166009</c:v>
                </c:pt>
                <c:pt idx="576">
                  <c:v>4.8554494802194155</c:v>
                </c:pt>
                <c:pt idx="577">
                  <c:v>4.8665838794691991</c:v>
                </c:pt>
                <c:pt idx="578">
                  <c:v>4.8776748520780489</c:v>
                </c:pt>
                <c:pt idx="579">
                  <c:v>4.8800000000000034</c:v>
                </c:pt>
                <c:pt idx="580">
                  <c:v>4.8877766230475537</c:v>
                </c:pt>
                <c:pt idx="581">
                  <c:v>4.8979228562958319</c:v>
                </c:pt>
                <c:pt idx="582">
                  <c:v>4.9099780370413697</c:v>
                </c:pt>
                <c:pt idx="583">
                  <c:v>4.9199943290541981</c:v>
                </c:pt>
                <c:pt idx="584">
                  <c:v>4.9200000000000035</c:v>
                </c:pt>
                <c:pt idx="585">
                  <c:v>4.9306327617864509</c:v>
                </c:pt>
                <c:pt idx="586">
                  <c:v>4.9409900407621121</c:v>
                </c:pt>
                <c:pt idx="587">
                  <c:v>4.9528545834168396</c:v>
                </c:pt>
                <c:pt idx="588">
                  <c:v>4.9600000000000035</c:v>
                </c:pt>
                <c:pt idx="589">
                  <c:v>4.9672033897381054</c:v>
                </c:pt>
                <c:pt idx="590">
                  <c:v>4.9822733730551123</c:v>
                </c:pt>
                <c:pt idx="591">
                  <c:v>4.9951143156849129</c:v>
                </c:pt>
                <c:pt idx="592">
                  <c:v>5</c:v>
                </c:pt>
              </c:numCache>
            </c:numRef>
          </c:xVal>
          <c:yVal>
            <c:numRef>
              <c:f>Sheet1!$H$2:$H$594</c:f>
              <c:numCache>
                <c:formatCode>0.0000E+00</c:formatCode>
                <c:ptCount val="593"/>
                <c:pt idx="0">
                  <c:v>0</c:v>
                </c:pt>
                <c:pt idx="1">
                  <c:v>-1.3868207065244165</c:v>
                </c:pt>
                <c:pt idx="2">
                  <c:v>-2.6139624325915167</c:v>
                </c:pt>
                <c:pt idx="3">
                  <c:v>-4.0000017143027184</c:v>
                </c:pt>
                <c:pt idx="4">
                  <c:v>-4.5334004404563544</c:v>
                </c:pt>
                <c:pt idx="5">
                  <c:v>-6.3474034095308074</c:v>
                </c:pt>
                <c:pt idx="6">
                  <c:v>-7.4614430753235528</c:v>
                </c:pt>
                <c:pt idx="7">
                  <c:v>-8.0000034286054422</c:v>
                </c:pt>
                <c:pt idx="8">
                  <c:v>-8.516674860031376</c:v>
                </c:pt>
                <c:pt idx="9">
                  <c:v>-9.5708735917864569</c:v>
                </c:pt>
                <c:pt idx="10">
                  <c:v>-10.57617240041326</c:v>
                </c:pt>
                <c:pt idx="11">
                  <c:v>-11.618325546589293</c:v>
                </c:pt>
                <c:pt idx="12">
                  <c:v>-12.000005142908162</c:v>
                </c:pt>
                <c:pt idx="13">
                  <c:v>-12.660830203606061</c:v>
                </c:pt>
                <c:pt idx="14">
                  <c:v>-13.672901041480108</c:v>
                </c:pt>
                <c:pt idx="15">
                  <c:v>-14.683381278133295</c:v>
                </c:pt>
                <c:pt idx="16">
                  <c:v>-15.769526078037398</c:v>
                </c:pt>
                <c:pt idx="17">
                  <c:v>-16.000006857210884</c:v>
                </c:pt>
                <c:pt idx="18">
                  <c:v>-16.892840340422666</c:v>
                </c:pt>
                <c:pt idx="19">
                  <c:v>-17.916043332384351</c:v>
                </c:pt>
                <c:pt idx="20">
                  <c:v>-18.920655454209889</c:v>
                </c:pt>
                <c:pt idx="21">
                  <c:v>-19.928179660357298</c:v>
                </c:pt>
                <c:pt idx="22">
                  <c:v>-20.000008571513618</c:v>
                </c:pt>
                <c:pt idx="23">
                  <c:v>-20.939164379898585</c:v>
                </c:pt>
                <c:pt idx="24">
                  <c:v>-21.941935229678108</c:v>
                </c:pt>
                <c:pt idx="25">
                  <c:v>-22.948185908210512</c:v>
                </c:pt>
                <c:pt idx="26">
                  <c:v>-23.95743424550384</c:v>
                </c:pt>
                <c:pt idx="27">
                  <c:v>-24.000010285816341</c:v>
                </c:pt>
                <c:pt idx="28">
                  <c:v>-24.967604881993829</c:v>
                </c:pt>
                <c:pt idx="29">
                  <c:v>-26.040863146890796</c:v>
                </c:pt>
                <c:pt idx="30">
                  <c:v>-27.043287779120515</c:v>
                </c:pt>
                <c:pt idx="31">
                  <c:v>-28.000012000119071</c:v>
                </c:pt>
                <c:pt idx="32">
                  <c:v>-28.076105349360898</c:v>
                </c:pt>
                <c:pt idx="33">
                  <c:v>-29.099590150672192</c:v>
                </c:pt>
                <c:pt idx="34">
                  <c:v>-30.125643151812799</c:v>
                </c:pt>
                <c:pt idx="35">
                  <c:v>-31.148942529077342</c:v>
                </c:pt>
                <c:pt idx="36">
                  <c:v>-32.000013714421769</c:v>
                </c:pt>
                <c:pt idx="37">
                  <c:v>-32.152432219302284</c:v>
                </c:pt>
                <c:pt idx="38">
                  <c:v>-33.170113036789942</c:v>
                </c:pt>
                <c:pt idx="39">
                  <c:v>-34.234373511918015</c:v>
                </c:pt>
                <c:pt idx="40">
                  <c:v>-35.237375511752255</c:v>
                </c:pt>
                <c:pt idx="41">
                  <c:v>-36.000015428724488</c:v>
                </c:pt>
                <c:pt idx="42">
                  <c:v>-36.242532197139134</c:v>
                </c:pt>
                <c:pt idx="43">
                  <c:v>-37.285574255071523</c:v>
                </c:pt>
                <c:pt idx="44">
                  <c:v>-38.295182331697767</c:v>
                </c:pt>
                <c:pt idx="45">
                  <c:v>-39.336994708984328</c:v>
                </c:pt>
                <c:pt idx="46">
                  <c:v>-40.000017143027215</c:v>
                </c:pt>
                <c:pt idx="47">
                  <c:v>-40.441684803772482</c:v>
                </c:pt>
                <c:pt idx="48">
                  <c:v>-41.444124895810191</c:v>
                </c:pt>
                <c:pt idx="49">
                  <c:v>-42.624644511929048</c:v>
                </c:pt>
                <c:pt idx="50">
                  <c:v>-43.898355447416556</c:v>
                </c:pt>
                <c:pt idx="51">
                  <c:v>-44.000018857329927</c:v>
                </c:pt>
                <c:pt idx="52">
                  <c:v>-44.910515378917431</c:v>
                </c:pt>
                <c:pt idx="53">
                  <c:v>-45.939203461689587</c:v>
                </c:pt>
                <c:pt idx="54">
                  <c:v>-46.957833902427417</c:v>
                </c:pt>
                <c:pt idx="55">
                  <c:v>-47.961893195654959</c:v>
                </c:pt>
                <c:pt idx="56">
                  <c:v>-48.000020571632646</c:v>
                </c:pt>
                <c:pt idx="57">
                  <c:v>-48.9840962142842</c:v>
                </c:pt>
                <c:pt idx="58">
                  <c:v>-49.999648673068222</c:v>
                </c:pt>
                <c:pt idx="59">
                  <c:v>-51.017615839936347</c:v>
                </c:pt>
                <c:pt idx="60">
                  <c:v>-52.000020571632632</c:v>
                </c:pt>
                <c:pt idx="61">
                  <c:v>-52.507932120890004</c:v>
                </c:pt>
                <c:pt idx="62">
                  <c:v>-53.584797862249999</c:v>
                </c:pt>
                <c:pt idx="63">
                  <c:v>-54.598530368444528</c:v>
                </c:pt>
                <c:pt idx="64">
                  <c:v>-56.000018857329941</c:v>
                </c:pt>
                <c:pt idx="65">
                  <c:v>-56.054564386291652</c:v>
                </c:pt>
                <c:pt idx="66">
                  <c:v>-57.056829077743004</c:v>
                </c:pt>
                <c:pt idx="67">
                  <c:v>-58.092529579163433</c:v>
                </c:pt>
                <c:pt idx="68">
                  <c:v>-59.112424222444524</c:v>
                </c:pt>
                <c:pt idx="69">
                  <c:v>-60.00001714302725</c:v>
                </c:pt>
                <c:pt idx="70">
                  <c:v>-60.235893624754297</c:v>
                </c:pt>
                <c:pt idx="71">
                  <c:v>-61.433200808292227</c:v>
                </c:pt>
                <c:pt idx="72">
                  <c:v>-62.438768166607893</c:v>
                </c:pt>
                <c:pt idx="73">
                  <c:v>-63.479091295004018</c:v>
                </c:pt>
                <c:pt idx="74">
                  <c:v>-64.000015428724524</c:v>
                </c:pt>
                <c:pt idx="75">
                  <c:v>-64.562852595422328</c:v>
                </c:pt>
                <c:pt idx="76">
                  <c:v>-65.65299619161074</c:v>
                </c:pt>
                <c:pt idx="77">
                  <c:v>-66.663064201228707</c:v>
                </c:pt>
                <c:pt idx="78">
                  <c:v>-67.703384237591322</c:v>
                </c:pt>
                <c:pt idx="79">
                  <c:v>-68.000013714421868</c:v>
                </c:pt>
                <c:pt idx="80">
                  <c:v>-68.715148614789229</c:v>
                </c:pt>
                <c:pt idx="81">
                  <c:v>-70.06429060252232</c:v>
                </c:pt>
                <c:pt idx="82">
                  <c:v>-71.087604585482339</c:v>
                </c:pt>
                <c:pt idx="83">
                  <c:v>-72.00001200011917</c:v>
                </c:pt>
                <c:pt idx="84">
                  <c:v>-72.107096214591238</c:v>
                </c:pt>
                <c:pt idx="85">
                  <c:v>-73.41803291651614</c:v>
                </c:pt>
                <c:pt idx="86">
                  <c:v>-74.425511290041172</c:v>
                </c:pt>
                <c:pt idx="87">
                  <c:v>-75.464563753522739</c:v>
                </c:pt>
                <c:pt idx="88">
                  <c:v>-76.000010285816444</c:v>
                </c:pt>
                <c:pt idx="89">
                  <c:v>-76.558229684707896</c:v>
                </c:pt>
                <c:pt idx="90">
                  <c:v>-77.565411624378655</c:v>
                </c:pt>
                <c:pt idx="91">
                  <c:v>-78.568975307957686</c:v>
                </c:pt>
                <c:pt idx="92">
                  <c:v>-79.967808680962747</c:v>
                </c:pt>
                <c:pt idx="93">
                  <c:v>-80.000008571513789</c:v>
                </c:pt>
                <c:pt idx="94">
                  <c:v>-81.017584312072714</c:v>
                </c:pt>
                <c:pt idx="95">
                  <c:v>-82.050546069356315</c:v>
                </c:pt>
                <c:pt idx="96">
                  <c:v>-83.313366417053544</c:v>
                </c:pt>
                <c:pt idx="97">
                  <c:v>-84.000006857211062</c:v>
                </c:pt>
                <c:pt idx="98">
                  <c:v>-84.33206507831801</c:v>
                </c:pt>
                <c:pt idx="99">
                  <c:v>-85.348961996149669</c:v>
                </c:pt>
                <c:pt idx="100">
                  <c:v>-86.550908602403354</c:v>
                </c:pt>
                <c:pt idx="101">
                  <c:v>-87.556855896277838</c:v>
                </c:pt>
                <c:pt idx="102">
                  <c:v>-88.000005142908336</c:v>
                </c:pt>
                <c:pt idx="103">
                  <c:v>-88.570160376980553</c:v>
                </c:pt>
                <c:pt idx="104">
                  <c:v>-89.635218746396717</c:v>
                </c:pt>
                <c:pt idx="105">
                  <c:v>-90.701076979206249</c:v>
                </c:pt>
                <c:pt idx="106">
                  <c:v>-91.79355529367875</c:v>
                </c:pt>
                <c:pt idx="107">
                  <c:v>-92.000003428605652</c:v>
                </c:pt>
                <c:pt idx="108">
                  <c:v>-92.831494730093027</c:v>
                </c:pt>
                <c:pt idx="109">
                  <c:v>-93.847786228026976</c:v>
                </c:pt>
                <c:pt idx="110">
                  <c:v>-94.867375859100193</c:v>
                </c:pt>
                <c:pt idx="111">
                  <c:v>-95.972695784755771</c:v>
                </c:pt>
                <c:pt idx="112">
                  <c:v>-96.000001714302925</c:v>
                </c:pt>
                <c:pt idx="113">
                  <c:v>-96.975990269149207</c:v>
                </c:pt>
                <c:pt idx="114">
                  <c:v>-97.996538702452995</c:v>
                </c:pt>
                <c:pt idx="115">
                  <c:v>-98.999769021531861</c:v>
                </c:pt>
                <c:pt idx="116">
                  <c:v>-99.999999665393943</c:v>
                </c:pt>
                <c:pt idx="117">
                  <c:v>-100.04775263394329</c:v>
                </c:pt>
                <c:pt idx="118">
                  <c:v>-101.07282491145675</c:v>
                </c:pt>
                <c:pt idx="119">
                  <c:v>-102.11653673951872</c:v>
                </c:pt>
                <c:pt idx="120">
                  <c:v>-103.11968404202267</c:v>
                </c:pt>
                <c:pt idx="121">
                  <c:v>-103.99998222459659</c:v>
                </c:pt>
                <c:pt idx="122">
                  <c:v>-104.15541235538969</c:v>
                </c:pt>
                <c:pt idx="123">
                  <c:v>-105.16335066058603</c:v>
                </c:pt>
                <c:pt idx="124">
                  <c:v>-106.61507194700525</c:v>
                </c:pt>
                <c:pt idx="125">
                  <c:v>-107.99996444919293</c:v>
                </c:pt>
                <c:pt idx="126">
                  <c:v>-108.06258404112795</c:v>
                </c:pt>
                <c:pt idx="127">
                  <c:v>-109.07701210787512</c:v>
                </c:pt>
                <c:pt idx="128">
                  <c:v>-110.08016171413388</c:v>
                </c:pt>
                <c:pt idx="129">
                  <c:v>-111.0824701708531</c:v>
                </c:pt>
                <c:pt idx="130">
                  <c:v>-111.99994667378928</c:v>
                </c:pt>
                <c:pt idx="131">
                  <c:v>-112.35817345291157</c:v>
                </c:pt>
                <c:pt idx="132">
                  <c:v>-113.66650168502412</c:v>
                </c:pt>
                <c:pt idx="133">
                  <c:v>-114.73031005839093</c:v>
                </c:pt>
                <c:pt idx="134">
                  <c:v>-115.73690768644907</c:v>
                </c:pt>
                <c:pt idx="135">
                  <c:v>-115.9999288983856</c:v>
                </c:pt>
                <c:pt idx="136">
                  <c:v>-116.77409398741202</c:v>
                </c:pt>
                <c:pt idx="137">
                  <c:v>-117.96711206269384</c:v>
                </c:pt>
                <c:pt idx="138">
                  <c:v>-118.98639580470555</c:v>
                </c:pt>
                <c:pt idx="139">
                  <c:v>-119.99991112298197</c:v>
                </c:pt>
                <c:pt idx="140">
                  <c:v>-120.14128162958454</c:v>
                </c:pt>
                <c:pt idx="141">
                  <c:v>-121.14778906744321</c:v>
                </c:pt>
                <c:pt idx="142">
                  <c:v>-122.17425023936325</c:v>
                </c:pt>
                <c:pt idx="143">
                  <c:v>-123.30512629701022</c:v>
                </c:pt>
                <c:pt idx="144">
                  <c:v>-123.99989334757825</c:v>
                </c:pt>
                <c:pt idx="145">
                  <c:v>-124.32283321996249</c:v>
                </c:pt>
                <c:pt idx="146">
                  <c:v>-125.33114117814202</c:v>
                </c:pt>
                <c:pt idx="147">
                  <c:v>-126.34256290770415</c:v>
                </c:pt>
                <c:pt idx="148">
                  <c:v>-127.39593352429232</c:v>
                </c:pt>
                <c:pt idx="149">
                  <c:v>-127.99987557217455</c:v>
                </c:pt>
                <c:pt idx="150">
                  <c:v>-128.60798250326184</c:v>
                </c:pt>
                <c:pt idx="151">
                  <c:v>-129.63303880349468</c:v>
                </c:pt>
                <c:pt idx="152">
                  <c:v>-130.6366179867546</c:v>
                </c:pt>
                <c:pt idx="153">
                  <c:v>-131.64116327436585</c:v>
                </c:pt>
                <c:pt idx="154">
                  <c:v>-131.99985779677093</c:v>
                </c:pt>
                <c:pt idx="155">
                  <c:v>-132.65103633475388</c:v>
                </c:pt>
                <c:pt idx="156">
                  <c:v>-133.90142067941426</c:v>
                </c:pt>
                <c:pt idx="157">
                  <c:v>-135.13774566263461</c:v>
                </c:pt>
                <c:pt idx="158">
                  <c:v>-135.99984002136725</c:v>
                </c:pt>
                <c:pt idx="159">
                  <c:v>-136.48469787099779</c:v>
                </c:pt>
                <c:pt idx="160">
                  <c:v>-137.69454341361947</c:v>
                </c:pt>
                <c:pt idx="161">
                  <c:v>-138.86738078019206</c:v>
                </c:pt>
                <c:pt idx="162">
                  <c:v>-139.90618051527818</c:v>
                </c:pt>
                <c:pt idx="163">
                  <c:v>-139.9998222459636</c:v>
                </c:pt>
                <c:pt idx="164">
                  <c:v>-140.97249567185128</c:v>
                </c:pt>
                <c:pt idx="165">
                  <c:v>-141.99120072779075</c:v>
                </c:pt>
                <c:pt idx="166">
                  <c:v>-143.00593293603413</c:v>
                </c:pt>
                <c:pt idx="167">
                  <c:v>-143.99980447055992</c:v>
                </c:pt>
                <c:pt idx="168">
                  <c:v>-144.47043368098286</c:v>
                </c:pt>
                <c:pt idx="169">
                  <c:v>-145.48993062184766</c:v>
                </c:pt>
                <c:pt idx="170">
                  <c:v>-146.50706296884337</c:v>
                </c:pt>
                <c:pt idx="171">
                  <c:v>-147.52202553347524</c:v>
                </c:pt>
                <c:pt idx="172">
                  <c:v>-147.9997866951563</c:v>
                </c:pt>
                <c:pt idx="173">
                  <c:v>-148.58676114155514</c:v>
                </c:pt>
                <c:pt idx="174">
                  <c:v>-149.61176511889195</c:v>
                </c:pt>
                <c:pt idx="175">
                  <c:v>-151.21875156343444</c:v>
                </c:pt>
                <c:pt idx="176">
                  <c:v>-153.25234251657974</c:v>
                </c:pt>
                <c:pt idx="177">
                  <c:v>-153.99978669515642</c:v>
                </c:pt>
                <c:pt idx="178">
                  <c:v>-155.26451525270286</c:v>
                </c:pt>
                <c:pt idx="179">
                  <c:v>-157.32445916383762</c:v>
                </c:pt>
                <c:pt idx="180">
                  <c:v>-159.32981725203371</c:v>
                </c:pt>
                <c:pt idx="181">
                  <c:v>-161.36736834981969</c:v>
                </c:pt>
                <c:pt idx="182">
                  <c:v>-161.99980447056026</c:v>
                </c:pt>
                <c:pt idx="183">
                  <c:v>-163.38896170386596</c:v>
                </c:pt>
                <c:pt idx="184">
                  <c:v>-165.40967238977248</c:v>
                </c:pt>
                <c:pt idx="185">
                  <c:v>-167.41622824074369</c:v>
                </c:pt>
                <c:pt idx="186">
                  <c:v>-169.46830560195687</c:v>
                </c:pt>
                <c:pt idx="187">
                  <c:v>-169.99982224596403</c:v>
                </c:pt>
                <c:pt idx="188">
                  <c:v>-171.52297271258195</c:v>
                </c:pt>
                <c:pt idx="189">
                  <c:v>-173.58421290695145</c:v>
                </c:pt>
                <c:pt idx="190">
                  <c:v>-175.62410837012874</c:v>
                </c:pt>
                <c:pt idx="191">
                  <c:v>-177.64943836883856</c:v>
                </c:pt>
                <c:pt idx="192">
                  <c:v>-177.9998400213677</c:v>
                </c:pt>
                <c:pt idx="193">
                  <c:v>-179.71684408513022</c:v>
                </c:pt>
                <c:pt idx="194">
                  <c:v>-181.8538388891981</c:v>
                </c:pt>
                <c:pt idx="195">
                  <c:v>-183.87779150107568</c:v>
                </c:pt>
                <c:pt idx="196">
                  <c:v>-185.88347964198817</c:v>
                </c:pt>
                <c:pt idx="197">
                  <c:v>-185.99985779677132</c:v>
                </c:pt>
                <c:pt idx="198">
                  <c:v>-187.9100890146359</c:v>
                </c:pt>
                <c:pt idx="199">
                  <c:v>-189.91639026308184</c:v>
                </c:pt>
                <c:pt idx="200">
                  <c:v>-191.97624189002727</c:v>
                </c:pt>
                <c:pt idx="201">
                  <c:v>-193.99987557217497</c:v>
                </c:pt>
                <c:pt idx="202">
                  <c:v>-194.18421147886033</c:v>
                </c:pt>
                <c:pt idx="203">
                  <c:v>-196.4946399902644</c:v>
                </c:pt>
                <c:pt idx="204">
                  <c:v>-198.59515589356985</c:v>
                </c:pt>
                <c:pt idx="205">
                  <c:v>-200.64291151002462</c:v>
                </c:pt>
                <c:pt idx="206">
                  <c:v>-201.99989334757856</c:v>
                </c:pt>
                <c:pt idx="207">
                  <c:v>-202.65097651506096</c:v>
                </c:pt>
                <c:pt idx="208">
                  <c:v>-204.70973647434772</c:v>
                </c:pt>
                <c:pt idx="209">
                  <c:v>-206.79823240677661</c:v>
                </c:pt>
                <c:pt idx="210">
                  <c:v>-208.8621867496413</c:v>
                </c:pt>
                <c:pt idx="211">
                  <c:v>-209.99991112298227</c:v>
                </c:pt>
                <c:pt idx="212">
                  <c:v>-210.87283437497857</c:v>
                </c:pt>
                <c:pt idx="213">
                  <c:v>-212.91523115993039</c:v>
                </c:pt>
                <c:pt idx="214">
                  <c:v>-214.95399141086423</c:v>
                </c:pt>
                <c:pt idx="215">
                  <c:v>-217.31851133092516</c:v>
                </c:pt>
                <c:pt idx="216">
                  <c:v>-217.99992889838586</c:v>
                </c:pt>
                <c:pt idx="217">
                  <c:v>-219.35069986200514</c:v>
                </c:pt>
                <c:pt idx="218">
                  <c:v>-221.37194228107808</c:v>
                </c:pt>
                <c:pt idx="219">
                  <c:v>-223.37476279598638</c:v>
                </c:pt>
                <c:pt idx="220">
                  <c:v>-225.63810770676042</c:v>
                </c:pt>
                <c:pt idx="221">
                  <c:v>-225.99994667378945</c:v>
                </c:pt>
                <c:pt idx="222">
                  <c:v>-227.95627084908824</c:v>
                </c:pt>
                <c:pt idx="223">
                  <c:v>-230.23032016001778</c:v>
                </c:pt>
                <c:pt idx="224">
                  <c:v>-232.44133261812922</c:v>
                </c:pt>
                <c:pt idx="225">
                  <c:v>-233.99996444919324</c:v>
                </c:pt>
                <c:pt idx="226">
                  <c:v>-234.44986264128738</c:v>
                </c:pt>
                <c:pt idx="227">
                  <c:v>-236.49061244015459</c:v>
                </c:pt>
                <c:pt idx="228">
                  <c:v>-238.66395541600323</c:v>
                </c:pt>
                <c:pt idx="229">
                  <c:v>-240.71452705191942</c:v>
                </c:pt>
                <c:pt idx="230">
                  <c:v>-241.99998222459692</c:v>
                </c:pt>
                <c:pt idx="231">
                  <c:v>-242.74441076055606</c:v>
                </c:pt>
                <c:pt idx="232">
                  <c:v>-244.7763888073226</c:v>
                </c:pt>
                <c:pt idx="233">
                  <c:v>-246.8954224739856</c:v>
                </c:pt>
                <c:pt idx="234">
                  <c:v>-248.9054346879993</c:v>
                </c:pt>
                <c:pt idx="235">
                  <c:v>-249.91666629634645</c:v>
                </c:pt>
                <c:pt idx="236">
                  <c:v>-250.77996924728799</c:v>
                </c:pt>
                <c:pt idx="237">
                  <c:v>-251.86750817765935</c:v>
                </c:pt>
                <c:pt idx="238">
                  <c:v>-252.96476355967408</c:v>
                </c:pt>
                <c:pt idx="239">
                  <c:v>-254.00000000000054</c:v>
                </c:pt>
                <c:pt idx="240">
                  <c:v>-254.0206900892488</c:v>
                </c:pt>
                <c:pt idx="241">
                  <c:v>-255.15432194012232</c:v>
                </c:pt>
                <c:pt idx="242">
                  <c:v>-256.71869940016745</c:v>
                </c:pt>
                <c:pt idx="243">
                  <c:v>-257.72918781078732</c:v>
                </c:pt>
                <c:pt idx="244">
                  <c:v>-258.00000000000057</c:v>
                </c:pt>
                <c:pt idx="245">
                  <c:v>-258.74273210828699</c:v>
                </c:pt>
                <c:pt idx="246">
                  <c:v>-259.80632316846669</c:v>
                </c:pt>
                <c:pt idx="247">
                  <c:v>-260.81909169392981</c:v>
                </c:pt>
                <c:pt idx="248">
                  <c:v>-261.93497107977686</c:v>
                </c:pt>
                <c:pt idx="249">
                  <c:v>-262.00000000000057</c:v>
                </c:pt>
                <c:pt idx="250">
                  <c:v>-263.17012418575274</c:v>
                </c:pt>
                <c:pt idx="251">
                  <c:v>-264.18198755510781</c:v>
                </c:pt>
                <c:pt idx="252">
                  <c:v>-265.19816376169501</c:v>
                </c:pt>
                <c:pt idx="253">
                  <c:v>-266.00000000000057</c:v>
                </c:pt>
                <c:pt idx="254">
                  <c:v>-266.25165620867864</c:v>
                </c:pt>
                <c:pt idx="255">
                  <c:v>-267.27660802380063</c:v>
                </c:pt>
                <c:pt idx="256">
                  <c:v>-268.39274224135954</c:v>
                </c:pt>
                <c:pt idx="257">
                  <c:v>-269.51173082629361</c:v>
                </c:pt>
                <c:pt idx="258">
                  <c:v>-270.00000000000068</c:v>
                </c:pt>
                <c:pt idx="259">
                  <c:v>-270.61690344148144</c:v>
                </c:pt>
                <c:pt idx="260">
                  <c:v>-271.68545173163153</c:v>
                </c:pt>
                <c:pt idx="261">
                  <c:v>-272.74060481450499</c:v>
                </c:pt>
                <c:pt idx="262">
                  <c:v>-273.77035906302723</c:v>
                </c:pt>
                <c:pt idx="263">
                  <c:v>-274.00000000000068</c:v>
                </c:pt>
                <c:pt idx="264">
                  <c:v>-274.83517476889983</c:v>
                </c:pt>
                <c:pt idx="265">
                  <c:v>-275.8625167462086</c:v>
                </c:pt>
                <c:pt idx="266">
                  <c:v>-276.87333153529761</c:v>
                </c:pt>
                <c:pt idx="267">
                  <c:v>-277.87454664231149</c:v>
                </c:pt>
                <c:pt idx="268">
                  <c:v>-278.00000000000057</c:v>
                </c:pt>
                <c:pt idx="269">
                  <c:v>-278.8802239306728</c:v>
                </c:pt>
                <c:pt idx="270">
                  <c:v>-279.89871180609742</c:v>
                </c:pt>
                <c:pt idx="271">
                  <c:v>-280.89985347289127</c:v>
                </c:pt>
                <c:pt idx="272">
                  <c:v>-281.90593351951702</c:v>
                </c:pt>
                <c:pt idx="273">
                  <c:v>-282.00000000000074</c:v>
                </c:pt>
                <c:pt idx="274">
                  <c:v>-282.91511642512546</c:v>
                </c:pt>
                <c:pt idx="275">
                  <c:v>-283.91736609048661</c:v>
                </c:pt>
                <c:pt idx="276">
                  <c:v>-284.92051370684857</c:v>
                </c:pt>
                <c:pt idx="277">
                  <c:v>-285.92606523526541</c:v>
                </c:pt>
                <c:pt idx="278">
                  <c:v>-286.00000000000085</c:v>
                </c:pt>
                <c:pt idx="279">
                  <c:v>-286.92694456276604</c:v>
                </c:pt>
                <c:pt idx="280">
                  <c:v>-287.93839736539536</c:v>
                </c:pt>
                <c:pt idx="281">
                  <c:v>-289.07939191226455</c:v>
                </c:pt>
                <c:pt idx="282">
                  <c:v>-290.0000000000008</c:v>
                </c:pt>
                <c:pt idx="283">
                  <c:v>-290.17778491149102</c:v>
                </c:pt>
                <c:pt idx="284">
                  <c:v>-291.19398367287152</c:v>
                </c:pt>
                <c:pt idx="285">
                  <c:v>-292.23916777692648</c:v>
                </c:pt>
                <c:pt idx="286">
                  <c:v>-293.24794789423692</c:v>
                </c:pt>
                <c:pt idx="287">
                  <c:v>-294.00000000000068</c:v>
                </c:pt>
                <c:pt idx="288">
                  <c:v>-294.25469847132138</c:v>
                </c:pt>
                <c:pt idx="289">
                  <c:v>-295.2635187739383</c:v>
                </c:pt>
                <c:pt idx="290">
                  <c:v>-296.28067949642974</c:v>
                </c:pt>
                <c:pt idx="291">
                  <c:v>-297.28824972660055</c:v>
                </c:pt>
                <c:pt idx="292">
                  <c:v>-298.00000000000091</c:v>
                </c:pt>
                <c:pt idx="293">
                  <c:v>-298.29729459170238</c:v>
                </c:pt>
                <c:pt idx="294">
                  <c:v>-299.31654674819038</c:v>
                </c:pt>
                <c:pt idx="295">
                  <c:v>-299.98477362031861</c:v>
                </c:pt>
                <c:pt idx="296">
                  <c:v>-300.00000001263737</c:v>
                </c:pt>
                <c:pt idx="297">
                  <c:v>-300.00000000008345</c:v>
                </c:pt>
                <c:pt idx="298">
                  <c:v>-300.00000001492879</c:v>
                </c:pt>
                <c:pt idx="299">
                  <c:v>-300.00000002480925</c:v>
                </c:pt>
                <c:pt idx="300">
                  <c:v>-300.00000011878637</c:v>
                </c:pt>
                <c:pt idx="301">
                  <c:v>-300.00000004183175</c:v>
                </c:pt>
                <c:pt idx="302">
                  <c:v>-300.00000000008026</c:v>
                </c:pt>
                <c:pt idx="303">
                  <c:v>-300.00000000939019</c:v>
                </c:pt>
                <c:pt idx="304">
                  <c:v>-300.00000001965634</c:v>
                </c:pt>
                <c:pt idx="305">
                  <c:v>-300.00000011353791</c:v>
                </c:pt>
                <c:pt idx="306">
                  <c:v>-300.00000022119605</c:v>
                </c:pt>
                <c:pt idx="307">
                  <c:v>-300.00000000007583</c:v>
                </c:pt>
                <c:pt idx="308">
                  <c:v>-300.00000067117071</c:v>
                </c:pt>
                <c:pt idx="309">
                  <c:v>-300.00000007994856</c:v>
                </c:pt>
                <c:pt idx="310">
                  <c:v>-300.00000003485411</c:v>
                </c:pt>
                <c:pt idx="311">
                  <c:v>-300.00000005457935</c:v>
                </c:pt>
                <c:pt idx="312">
                  <c:v>-300.00000000007174</c:v>
                </c:pt>
                <c:pt idx="313">
                  <c:v>-300.00000055748461</c:v>
                </c:pt>
                <c:pt idx="314">
                  <c:v>-300.00000339460041</c:v>
                </c:pt>
                <c:pt idx="315">
                  <c:v>-300.00000043391776</c:v>
                </c:pt>
                <c:pt idx="316">
                  <c:v>-300.00000003195709</c:v>
                </c:pt>
                <c:pt idx="317">
                  <c:v>-300.00000000006736</c:v>
                </c:pt>
                <c:pt idx="318">
                  <c:v>-300.00000009055151</c:v>
                </c:pt>
                <c:pt idx="319">
                  <c:v>-300.00000022963394</c:v>
                </c:pt>
                <c:pt idx="320">
                  <c:v>-300.00000017365289</c:v>
                </c:pt>
                <c:pt idx="321">
                  <c:v>-300.00000000006423</c:v>
                </c:pt>
                <c:pt idx="322">
                  <c:v>-300.00000174523308</c:v>
                </c:pt>
                <c:pt idx="323">
                  <c:v>-299.99999998384817</c:v>
                </c:pt>
                <c:pt idx="324">
                  <c:v>-300.00000006713987</c:v>
                </c:pt>
                <c:pt idx="325">
                  <c:v>-300.00000004744822</c:v>
                </c:pt>
                <c:pt idx="326">
                  <c:v>-300.00000000006003</c:v>
                </c:pt>
                <c:pt idx="327">
                  <c:v>-300.0000000027141</c:v>
                </c:pt>
                <c:pt idx="328">
                  <c:v>-300.0000000048982</c:v>
                </c:pt>
                <c:pt idx="329">
                  <c:v>-300.00000007861388</c:v>
                </c:pt>
                <c:pt idx="330">
                  <c:v>-300.00000019011634</c:v>
                </c:pt>
                <c:pt idx="331">
                  <c:v>-300.00000000005565</c:v>
                </c:pt>
                <c:pt idx="332">
                  <c:v>-300.00000012238542</c:v>
                </c:pt>
                <c:pt idx="333">
                  <c:v>-300.00000021402627</c:v>
                </c:pt>
                <c:pt idx="334">
                  <c:v>-300.00000005593495</c:v>
                </c:pt>
                <c:pt idx="335">
                  <c:v>-300.00000024566145</c:v>
                </c:pt>
                <c:pt idx="336">
                  <c:v>-300.00000000005122</c:v>
                </c:pt>
                <c:pt idx="337">
                  <c:v>-300.00000013611879</c:v>
                </c:pt>
                <c:pt idx="338">
                  <c:v>-300.00000058387889</c:v>
                </c:pt>
                <c:pt idx="339">
                  <c:v>-300.00000001387809</c:v>
                </c:pt>
                <c:pt idx="340">
                  <c:v>-300.00000010074166</c:v>
                </c:pt>
                <c:pt idx="341">
                  <c:v>-300.0000000000453</c:v>
                </c:pt>
                <c:pt idx="342">
                  <c:v>-300.00000001418579</c:v>
                </c:pt>
                <c:pt idx="343">
                  <c:v>-300.00000010834884</c:v>
                </c:pt>
                <c:pt idx="344">
                  <c:v>-300.00000019437181</c:v>
                </c:pt>
                <c:pt idx="345">
                  <c:v>-300.00000000003973</c:v>
                </c:pt>
                <c:pt idx="346">
                  <c:v>-300.00000003029947</c:v>
                </c:pt>
                <c:pt idx="347">
                  <c:v>-300.00000000298922</c:v>
                </c:pt>
                <c:pt idx="348">
                  <c:v>-300.00000013986403</c:v>
                </c:pt>
                <c:pt idx="349">
                  <c:v>-300.00000000470766</c:v>
                </c:pt>
                <c:pt idx="350">
                  <c:v>-300.00000000003843</c:v>
                </c:pt>
                <c:pt idx="351">
                  <c:v>-300.00000002991521</c:v>
                </c:pt>
                <c:pt idx="352">
                  <c:v>-300.00000002365107</c:v>
                </c:pt>
                <c:pt idx="353">
                  <c:v>-300.00000005702191</c:v>
                </c:pt>
                <c:pt idx="354">
                  <c:v>-300.00000000805602</c:v>
                </c:pt>
                <c:pt idx="355">
                  <c:v>-300.00000000003462</c:v>
                </c:pt>
                <c:pt idx="356">
                  <c:v>-300.00000000648237</c:v>
                </c:pt>
                <c:pt idx="357">
                  <c:v>-299.99999999523828</c:v>
                </c:pt>
                <c:pt idx="358">
                  <c:v>-300.00000001113466</c:v>
                </c:pt>
                <c:pt idx="359">
                  <c:v>-300.00000000002746</c:v>
                </c:pt>
                <c:pt idx="360">
                  <c:v>-300.00000000234701</c:v>
                </c:pt>
                <c:pt idx="361">
                  <c:v>-299.9999999997072</c:v>
                </c:pt>
                <c:pt idx="362">
                  <c:v>-299.99999999676481</c:v>
                </c:pt>
                <c:pt idx="363">
                  <c:v>-299.99999998199041</c:v>
                </c:pt>
                <c:pt idx="364">
                  <c:v>-300.00000000002564</c:v>
                </c:pt>
                <c:pt idx="365">
                  <c:v>-300.00000001570669</c:v>
                </c:pt>
                <c:pt idx="366">
                  <c:v>-300.00000002525417</c:v>
                </c:pt>
                <c:pt idx="367">
                  <c:v>-300.00000000392828</c:v>
                </c:pt>
                <c:pt idx="368">
                  <c:v>-300.00000007517946</c:v>
                </c:pt>
                <c:pt idx="369">
                  <c:v>-300.00000000002041</c:v>
                </c:pt>
                <c:pt idx="370">
                  <c:v>-300.0000000058526</c:v>
                </c:pt>
                <c:pt idx="371">
                  <c:v>-299.99999999078142</c:v>
                </c:pt>
                <c:pt idx="372">
                  <c:v>-300.00000003797533</c:v>
                </c:pt>
                <c:pt idx="373">
                  <c:v>-300.00000016332393</c:v>
                </c:pt>
                <c:pt idx="374">
                  <c:v>-300.00000000001546</c:v>
                </c:pt>
                <c:pt idx="375">
                  <c:v>-300.0000003145945</c:v>
                </c:pt>
                <c:pt idx="376">
                  <c:v>-300.00000001912264</c:v>
                </c:pt>
                <c:pt idx="377">
                  <c:v>-300.00000036117905</c:v>
                </c:pt>
                <c:pt idx="378">
                  <c:v>-300.0000000000112</c:v>
                </c:pt>
                <c:pt idx="379">
                  <c:v>-300.00000000854862</c:v>
                </c:pt>
                <c:pt idx="380">
                  <c:v>-300.00000015990958</c:v>
                </c:pt>
                <c:pt idx="381">
                  <c:v>-299.99999999258358</c:v>
                </c:pt>
                <c:pt idx="382">
                  <c:v>-300.00000013084667</c:v>
                </c:pt>
                <c:pt idx="383">
                  <c:v>-300.00000000000864</c:v>
                </c:pt>
                <c:pt idx="384">
                  <c:v>-300.00000007453423</c:v>
                </c:pt>
                <c:pt idx="385">
                  <c:v>-299.99999999110986</c:v>
                </c:pt>
                <c:pt idx="386">
                  <c:v>-299.99999999843362</c:v>
                </c:pt>
                <c:pt idx="387">
                  <c:v>-300.00000000000637</c:v>
                </c:pt>
                <c:pt idx="388">
                  <c:v>-300.00000000170365</c:v>
                </c:pt>
                <c:pt idx="389">
                  <c:v>-299.99999998861961</c:v>
                </c:pt>
                <c:pt idx="390">
                  <c:v>-300.00000001357927</c:v>
                </c:pt>
                <c:pt idx="391">
                  <c:v>-300.00000002110318</c:v>
                </c:pt>
                <c:pt idx="392">
                  <c:v>-300.00000000000324</c:v>
                </c:pt>
                <c:pt idx="393">
                  <c:v>-299.99999998043978</c:v>
                </c:pt>
                <c:pt idx="394">
                  <c:v>-300.00000000486318</c:v>
                </c:pt>
                <c:pt idx="395">
                  <c:v>-300.00000002717445</c:v>
                </c:pt>
                <c:pt idx="396">
                  <c:v>-300.00000003031795</c:v>
                </c:pt>
                <c:pt idx="397">
                  <c:v>-300.00000000000006</c:v>
                </c:pt>
                <c:pt idx="398">
                  <c:v>-300.00000002509455</c:v>
                </c:pt>
                <c:pt idx="399">
                  <c:v>-300.00000002594885</c:v>
                </c:pt>
                <c:pt idx="400">
                  <c:v>-299.9999999899141</c:v>
                </c:pt>
                <c:pt idx="401">
                  <c:v>-299.99999998502864</c:v>
                </c:pt>
                <c:pt idx="402">
                  <c:v>-299.99999999999648</c:v>
                </c:pt>
                <c:pt idx="403">
                  <c:v>-300.00000001378964</c:v>
                </c:pt>
                <c:pt idx="404">
                  <c:v>-300.00000013013482</c:v>
                </c:pt>
                <c:pt idx="405">
                  <c:v>-300.0000001870913</c:v>
                </c:pt>
                <c:pt idx="406">
                  <c:v>-300.00000004151894</c:v>
                </c:pt>
                <c:pt idx="407">
                  <c:v>-299.99999999999432</c:v>
                </c:pt>
                <c:pt idx="408">
                  <c:v>-300.00000002266057</c:v>
                </c:pt>
                <c:pt idx="409">
                  <c:v>-300.00000000374331</c:v>
                </c:pt>
                <c:pt idx="410">
                  <c:v>-300.00000010715286</c:v>
                </c:pt>
                <c:pt idx="411">
                  <c:v>-300.00000003694242</c:v>
                </c:pt>
                <c:pt idx="412">
                  <c:v>-299.99999999999</c:v>
                </c:pt>
                <c:pt idx="413">
                  <c:v>-300.00000014924132</c:v>
                </c:pt>
                <c:pt idx="414">
                  <c:v>-300.00000009198544</c:v>
                </c:pt>
                <c:pt idx="415">
                  <c:v>-300.00000027334102</c:v>
                </c:pt>
                <c:pt idx="416">
                  <c:v>-300.00000008712891</c:v>
                </c:pt>
                <c:pt idx="417">
                  <c:v>-299.99999999998641</c:v>
                </c:pt>
                <c:pt idx="418">
                  <c:v>-300.000000069279</c:v>
                </c:pt>
                <c:pt idx="419">
                  <c:v>-300.00000000341822</c:v>
                </c:pt>
                <c:pt idx="420">
                  <c:v>-299.99999998103243</c:v>
                </c:pt>
                <c:pt idx="421">
                  <c:v>-300.00000005234193</c:v>
                </c:pt>
                <c:pt idx="422">
                  <c:v>-299.99999999998215</c:v>
                </c:pt>
                <c:pt idx="423">
                  <c:v>-300.00000007207939</c:v>
                </c:pt>
                <c:pt idx="424">
                  <c:v>-300.00000009480874</c:v>
                </c:pt>
                <c:pt idx="425">
                  <c:v>-300.00000033845771</c:v>
                </c:pt>
                <c:pt idx="426">
                  <c:v>-299.999999999978</c:v>
                </c:pt>
                <c:pt idx="427">
                  <c:v>-300.00000013837115</c:v>
                </c:pt>
                <c:pt idx="428">
                  <c:v>-299.99999999847944</c:v>
                </c:pt>
                <c:pt idx="429">
                  <c:v>-300.00000000128711</c:v>
                </c:pt>
                <c:pt idx="430">
                  <c:v>-300.0000000469006</c:v>
                </c:pt>
                <c:pt idx="431">
                  <c:v>-299.99999999997453</c:v>
                </c:pt>
                <c:pt idx="432">
                  <c:v>-300.00000059043731</c:v>
                </c:pt>
                <c:pt idx="433">
                  <c:v>-300.00000042501136</c:v>
                </c:pt>
                <c:pt idx="434">
                  <c:v>-300.00000000509988</c:v>
                </c:pt>
                <c:pt idx="435">
                  <c:v>-299.99999999997368</c:v>
                </c:pt>
                <c:pt idx="436">
                  <c:v>-299.99999999811388</c:v>
                </c:pt>
                <c:pt idx="437">
                  <c:v>-300.00000004898885</c:v>
                </c:pt>
                <c:pt idx="438">
                  <c:v>-300.00000009558198</c:v>
                </c:pt>
                <c:pt idx="439">
                  <c:v>-300.00000020407685</c:v>
                </c:pt>
                <c:pt idx="440">
                  <c:v>-299.9999999999697</c:v>
                </c:pt>
                <c:pt idx="441">
                  <c:v>-299.99999994598011</c:v>
                </c:pt>
                <c:pt idx="442">
                  <c:v>-300.00000013598941</c:v>
                </c:pt>
                <c:pt idx="443">
                  <c:v>-300.00000019904928</c:v>
                </c:pt>
                <c:pt idx="444">
                  <c:v>-300.00000112447242</c:v>
                </c:pt>
                <c:pt idx="445">
                  <c:v>-299.99999999996663</c:v>
                </c:pt>
                <c:pt idx="446">
                  <c:v>-300.00000034316815</c:v>
                </c:pt>
                <c:pt idx="447">
                  <c:v>-300.00000000372756</c:v>
                </c:pt>
                <c:pt idx="448">
                  <c:v>-300.00000000530957</c:v>
                </c:pt>
                <c:pt idx="449">
                  <c:v>-300.00000003509354</c:v>
                </c:pt>
                <c:pt idx="450">
                  <c:v>-299.99999999996243</c:v>
                </c:pt>
                <c:pt idx="451">
                  <c:v>-300.00000000508834</c:v>
                </c:pt>
                <c:pt idx="452">
                  <c:v>-300.00000001686527</c:v>
                </c:pt>
                <c:pt idx="453">
                  <c:v>-300.00000000755369</c:v>
                </c:pt>
                <c:pt idx="454">
                  <c:v>-300.00000000190749</c:v>
                </c:pt>
                <c:pt idx="455">
                  <c:v>-299.99999999995811</c:v>
                </c:pt>
                <c:pt idx="456">
                  <c:v>-300.00000018869673</c:v>
                </c:pt>
                <c:pt idx="457">
                  <c:v>-300.00000035590602</c:v>
                </c:pt>
                <c:pt idx="458">
                  <c:v>-300.00000031679821</c:v>
                </c:pt>
                <c:pt idx="459">
                  <c:v>-300.00000003559785</c:v>
                </c:pt>
                <c:pt idx="460">
                  <c:v>-299.99999999995129</c:v>
                </c:pt>
                <c:pt idx="461">
                  <c:v>-299.99999999964172</c:v>
                </c:pt>
                <c:pt idx="462">
                  <c:v>-300.00000003859299</c:v>
                </c:pt>
                <c:pt idx="463">
                  <c:v>-300.00000021208007</c:v>
                </c:pt>
                <c:pt idx="464">
                  <c:v>-299.99999999994731</c:v>
                </c:pt>
                <c:pt idx="465">
                  <c:v>-300.00000017195197</c:v>
                </c:pt>
                <c:pt idx="466">
                  <c:v>-299.99999999216107</c:v>
                </c:pt>
                <c:pt idx="467">
                  <c:v>-299.99999999438444</c:v>
                </c:pt>
                <c:pt idx="468">
                  <c:v>-300.00000010698591</c:v>
                </c:pt>
                <c:pt idx="469">
                  <c:v>-299.99999999994316</c:v>
                </c:pt>
                <c:pt idx="470">
                  <c:v>-300.0000004019351</c:v>
                </c:pt>
                <c:pt idx="471">
                  <c:v>-300.00000020723019</c:v>
                </c:pt>
                <c:pt idx="472">
                  <c:v>-300.00000002757997</c:v>
                </c:pt>
                <c:pt idx="473">
                  <c:v>-299.99999999993878</c:v>
                </c:pt>
                <c:pt idx="474">
                  <c:v>-299.99999999786661</c:v>
                </c:pt>
                <c:pt idx="475">
                  <c:v>-300.00000000142614</c:v>
                </c:pt>
                <c:pt idx="476">
                  <c:v>-300.00000000556565</c:v>
                </c:pt>
                <c:pt idx="477">
                  <c:v>-300.00000003560234</c:v>
                </c:pt>
                <c:pt idx="478">
                  <c:v>-299.99999999993389</c:v>
                </c:pt>
                <c:pt idx="479">
                  <c:v>-300.00000017023484</c:v>
                </c:pt>
                <c:pt idx="480">
                  <c:v>-300.00000000043968</c:v>
                </c:pt>
                <c:pt idx="481">
                  <c:v>-300.00000008823514</c:v>
                </c:pt>
                <c:pt idx="482">
                  <c:v>-300.00000047359526</c:v>
                </c:pt>
                <c:pt idx="483">
                  <c:v>-299.9999999999298</c:v>
                </c:pt>
                <c:pt idx="484">
                  <c:v>-299.99999999649162</c:v>
                </c:pt>
                <c:pt idx="485">
                  <c:v>-300.00000004910652</c:v>
                </c:pt>
                <c:pt idx="486">
                  <c:v>-300.0000000892569</c:v>
                </c:pt>
                <c:pt idx="487">
                  <c:v>-300.00000014668836</c:v>
                </c:pt>
                <c:pt idx="488">
                  <c:v>-299.99999999992599</c:v>
                </c:pt>
                <c:pt idx="489">
                  <c:v>-300.00000007518668</c:v>
                </c:pt>
                <c:pt idx="490">
                  <c:v>-299.9999999811829</c:v>
                </c:pt>
                <c:pt idx="491">
                  <c:v>-300.0000003897278</c:v>
                </c:pt>
                <c:pt idx="492">
                  <c:v>-299.99999999992195</c:v>
                </c:pt>
                <c:pt idx="493">
                  <c:v>-300.00000011954097</c:v>
                </c:pt>
                <c:pt idx="494">
                  <c:v>-299.99999999618467</c:v>
                </c:pt>
                <c:pt idx="495">
                  <c:v>-300.00000000060214</c:v>
                </c:pt>
                <c:pt idx="496">
                  <c:v>-299.99999999497675</c:v>
                </c:pt>
                <c:pt idx="497">
                  <c:v>-299.99999999991729</c:v>
                </c:pt>
                <c:pt idx="498">
                  <c:v>-299.99999999804868</c:v>
                </c:pt>
                <c:pt idx="499">
                  <c:v>-300.00000000132411</c:v>
                </c:pt>
                <c:pt idx="500">
                  <c:v>-300.00000000310638</c:v>
                </c:pt>
                <c:pt idx="501">
                  <c:v>-299.99999999800679</c:v>
                </c:pt>
                <c:pt idx="502">
                  <c:v>-299.99999999991371</c:v>
                </c:pt>
                <c:pt idx="503">
                  <c:v>-300.00000001126062</c:v>
                </c:pt>
                <c:pt idx="504">
                  <c:v>-300.000000001052</c:v>
                </c:pt>
                <c:pt idx="505">
                  <c:v>-300.00000000751612</c:v>
                </c:pt>
                <c:pt idx="506">
                  <c:v>-300.00000001992095</c:v>
                </c:pt>
                <c:pt idx="507">
                  <c:v>-299.99999999990877</c:v>
                </c:pt>
                <c:pt idx="508">
                  <c:v>-300.0000000044551</c:v>
                </c:pt>
                <c:pt idx="509">
                  <c:v>-300.00000000372188</c:v>
                </c:pt>
                <c:pt idx="510">
                  <c:v>-299.99999999911239</c:v>
                </c:pt>
                <c:pt idx="511">
                  <c:v>-300.00000002696845</c:v>
                </c:pt>
                <c:pt idx="512">
                  <c:v>-299.99999999990462</c:v>
                </c:pt>
                <c:pt idx="513">
                  <c:v>-300.0000000078287</c:v>
                </c:pt>
                <c:pt idx="514">
                  <c:v>-300.0000000168331</c:v>
                </c:pt>
                <c:pt idx="515">
                  <c:v>-300.00000002306075</c:v>
                </c:pt>
                <c:pt idx="516">
                  <c:v>-300.00000000828112</c:v>
                </c:pt>
                <c:pt idx="517">
                  <c:v>-299.99999999989956</c:v>
                </c:pt>
                <c:pt idx="518">
                  <c:v>-300.00000005303144</c:v>
                </c:pt>
                <c:pt idx="519">
                  <c:v>-300.00000011386521</c:v>
                </c:pt>
                <c:pt idx="520">
                  <c:v>-300.00000004608984</c:v>
                </c:pt>
                <c:pt idx="521">
                  <c:v>-300.00000001983608</c:v>
                </c:pt>
                <c:pt idx="522">
                  <c:v>-299.99999999989285</c:v>
                </c:pt>
                <c:pt idx="523">
                  <c:v>-300.00000000195337</c:v>
                </c:pt>
                <c:pt idx="524">
                  <c:v>-299.99999999671417</c:v>
                </c:pt>
                <c:pt idx="525">
                  <c:v>-300.00000000647117</c:v>
                </c:pt>
                <c:pt idx="526">
                  <c:v>-299.99999999988967</c:v>
                </c:pt>
                <c:pt idx="527">
                  <c:v>-300.00000000968413</c:v>
                </c:pt>
                <c:pt idx="528">
                  <c:v>-299.99999999989979</c:v>
                </c:pt>
                <c:pt idx="529">
                  <c:v>-300.00000000430379</c:v>
                </c:pt>
                <c:pt idx="530">
                  <c:v>-300.00000003264</c:v>
                </c:pt>
                <c:pt idx="531">
                  <c:v>-299.99999999988665</c:v>
                </c:pt>
                <c:pt idx="532">
                  <c:v>-300.00000023821491</c:v>
                </c:pt>
                <c:pt idx="533">
                  <c:v>-300.0000000275341</c:v>
                </c:pt>
                <c:pt idx="534">
                  <c:v>-298.86477651703166</c:v>
                </c:pt>
                <c:pt idx="535">
                  <c:v>-292.63268787113145</c:v>
                </c:pt>
                <c:pt idx="536">
                  <c:v>-287.99999999999852</c:v>
                </c:pt>
                <c:pt idx="537">
                  <c:v>-286.59809686746678</c:v>
                </c:pt>
                <c:pt idx="538">
                  <c:v>-280.2054621792667</c:v>
                </c:pt>
                <c:pt idx="539">
                  <c:v>-273.65010972046264</c:v>
                </c:pt>
                <c:pt idx="540">
                  <c:v>-265.18018947898082</c:v>
                </c:pt>
                <c:pt idx="541">
                  <c:v>-263.99999999999801</c:v>
                </c:pt>
                <c:pt idx="542">
                  <c:v>-258.39593720307454</c:v>
                </c:pt>
                <c:pt idx="543">
                  <c:v>-252.13101094403515</c:v>
                </c:pt>
                <c:pt idx="544">
                  <c:v>-246.11616497967492</c:v>
                </c:pt>
                <c:pt idx="545">
                  <c:v>-240.00000000495518</c:v>
                </c:pt>
                <c:pt idx="546">
                  <c:v>-239.99999999999778</c:v>
                </c:pt>
                <c:pt idx="547">
                  <c:v>-233.37679487508385</c:v>
                </c:pt>
                <c:pt idx="548">
                  <c:v>-227.37494958879191</c:v>
                </c:pt>
                <c:pt idx="549">
                  <c:v>-220.25370243878857</c:v>
                </c:pt>
                <c:pt idx="550">
                  <c:v>-215.99999999999773</c:v>
                </c:pt>
                <c:pt idx="551">
                  <c:v>-214.21657220605886</c:v>
                </c:pt>
                <c:pt idx="552">
                  <c:v>-208.18209568640353</c:v>
                </c:pt>
                <c:pt idx="553">
                  <c:v>-201.68342295190274</c:v>
                </c:pt>
                <c:pt idx="554">
                  <c:v>-195.4898014680104</c:v>
                </c:pt>
                <c:pt idx="555">
                  <c:v>-191.99999999999784</c:v>
                </c:pt>
                <c:pt idx="556">
                  <c:v>-189.25854856486382</c:v>
                </c:pt>
                <c:pt idx="557">
                  <c:v>-183.22703216720222</c:v>
                </c:pt>
                <c:pt idx="558">
                  <c:v>-177.1908443463235</c:v>
                </c:pt>
                <c:pt idx="559">
                  <c:v>-170.27118607315037</c:v>
                </c:pt>
                <c:pt idx="560">
                  <c:v>-167.99999999999804</c:v>
                </c:pt>
                <c:pt idx="561">
                  <c:v>-164.19157185767705</c:v>
                </c:pt>
                <c:pt idx="562">
                  <c:v>-158.10328309989711</c:v>
                </c:pt>
                <c:pt idx="563">
                  <c:v>-151.59392762070163</c:v>
                </c:pt>
                <c:pt idx="564">
                  <c:v>-143.99999999999818</c:v>
                </c:pt>
                <c:pt idx="565">
                  <c:v>-143.69711538929772</c:v>
                </c:pt>
                <c:pt idx="566">
                  <c:v>-137.69420542109549</c:v>
                </c:pt>
                <c:pt idx="567">
                  <c:v>-130.75154486553606</c:v>
                </c:pt>
                <c:pt idx="568">
                  <c:v>-124.71456614605356</c:v>
                </c:pt>
                <c:pt idx="569">
                  <c:v>-119.99999999999849</c:v>
                </c:pt>
                <c:pt idx="570">
                  <c:v>-118.65083753755243</c:v>
                </c:pt>
                <c:pt idx="571">
                  <c:v>-111.96221140748061</c:v>
                </c:pt>
                <c:pt idx="572">
                  <c:v>-105.76194212566044</c:v>
                </c:pt>
                <c:pt idx="573">
                  <c:v>-98.8230056868574</c:v>
                </c:pt>
                <c:pt idx="574">
                  <c:v>-95.999999999998664</c:v>
                </c:pt>
                <c:pt idx="575">
                  <c:v>-92.746949045712583</c:v>
                </c:pt>
                <c:pt idx="576">
                  <c:v>-86.730311892033328</c:v>
                </c:pt>
                <c:pt idx="577">
                  <c:v>-80.049672424064141</c:v>
                </c:pt>
                <c:pt idx="578">
                  <c:v>-73.39508872179178</c:v>
                </c:pt>
                <c:pt idx="579">
                  <c:v>-71.999999999998721</c:v>
                </c:pt>
                <c:pt idx="580">
                  <c:v>-67.334026176212078</c:v>
                </c:pt>
                <c:pt idx="581">
                  <c:v>-61.246286228912588</c:v>
                </c:pt>
                <c:pt idx="582">
                  <c:v>-54.013177779884394</c:v>
                </c:pt>
                <c:pt idx="583">
                  <c:v>-48.003402558121287</c:v>
                </c:pt>
                <c:pt idx="584">
                  <c:v>-47.999999999998614</c:v>
                </c:pt>
                <c:pt idx="585">
                  <c:v>-41.62034293235164</c:v>
                </c:pt>
                <c:pt idx="586">
                  <c:v>-35.405975527661411</c:v>
                </c:pt>
                <c:pt idx="587">
                  <c:v>-28.287249942557807</c:v>
                </c:pt>
                <c:pt idx="588">
                  <c:v>-23.999999999998298</c:v>
                </c:pt>
                <c:pt idx="589">
                  <c:v>-19.677966157443251</c:v>
                </c:pt>
                <c:pt idx="590">
                  <c:v>-10.635976130061874</c:v>
                </c:pt>
                <c:pt idx="591">
                  <c:v>-2.9314105825702375</c:v>
                </c:pt>
                <c:pt idx="592">
                  <c:v>-2.4653947916182632E-16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2F-4193-89F1-FD5EBECD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4255"/>
        <c:axId val="469105503"/>
      </c:scatterChart>
      <c:valAx>
        <c:axId val="46910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69105503"/>
        <c:crosses val="autoZero"/>
        <c:crossBetween val="midCat"/>
      </c:valAx>
      <c:valAx>
        <c:axId val="4691055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69104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BD36C8-B5EB-46D3-A411-0A31C9D52D42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90DDE-37A0-4690-B7DF-7F412D9FF6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3F20-516D-47E6-B34D-59964BFB558C}">
  <dimension ref="A1:J597"/>
  <sheetViews>
    <sheetView tabSelected="1" workbookViewId="0">
      <selection activeCell="J3" sqref="J3"/>
    </sheetView>
  </sheetViews>
  <sheetFormatPr defaultRowHeight="14.4" x14ac:dyDescent="0.55000000000000004"/>
  <cols>
    <col min="1" max="1" width="5.7890625" bestFit="1" customWidth="1"/>
    <col min="2" max="2" width="5.20703125" bestFit="1" customWidth="1"/>
    <col min="3" max="4" width="23.26171875" bestFit="1" customWidth="1"/>
    <col min="5" max="5" width="24.47265625" bestFit="1" customWidth="1"/>
    <col min="6" max="6" width="23.3125" bestFit="1" customWidth="1"/>
    <col min="7" max="7" width="26.47265625" bestFit="1" customWidth="1"/>
    <col min="8" max="8" width="31.9453125" bestFit="1" customWidth="1"/>
    <col min="9" max="9" width="10.62890625" bestFit="1" customWidth="1"/>
    <col min="10" max="10" width="13.9453125" customWidth="1"/>
  </cols>
  <sheetData>
    <row r="1" spans="1:10" x14ac:dyDescent="0.55000000000000004">
      <c r="A1" s="8" t="s">
        <v>0</v>
      </c>
      <c r="B1" s="8" t="s">
        <v>1</v>
      </c>
      <c r="C1" s="8" t="s">
        <v>3</v>
      </c>
      <c r="D1" s="8" t="s">
        <v>7</v>
      </c>
      <c r="F1" s="8" t="s">
        <v>2</v>
      </c>
      <c r="G1" s="8" t="s">
        <v>4</v>
      </c>
      <c r="H1" s="8" t="s">
        <v>5</v>
      </c>
      <c r="I1" s="8" t="s">
        <v>6</v>
      </c>
    </row>
    <row r="2" spans="1:10" x14ac:dyDescent="0.55000000000000004">
      <c r="A2" s="1">
        <v>1</v>
      </c>
      <c r="B2" s="2">
        <v>0</v>
      </c>
      <c r="C2" s="3">
        <v>1000.000000000399</v>
      </c>
      <c r="D2" s="3">
        <v>1000.0000000003486</v>
      </c>
      <c r="E2" s="3">
        <v>-89.999998427746036</v>
      </c>
      <c r="F2" s="3">
        <v>0</v>
      </c>
      <c r="G2" s="3">
        <v>0</v>
      </c>
      <c r="H2" s="3">
        <v>0</v>
      </c>
      <c r="I2" s="9">
        <f>E2-90</f>
        <v>-179.99999842774605</v>
      </c>
    </row>
    <row r="3" spans="1:10" x14ac:dyDescent="0.55000000000000004">
      <c r="A3" s="1">
        <v>2</v>
      </c>
      <c r="B3" s="2">
        <v>1.3868201015974401E-2</v>
      </c>
      <c r="C3" s="3">
        <v>999.92339091262784</v>
      </c>
      <c r="D3" s="3">
        <v>1000.041975254675</v>
      </c>
      <c r="E3" s="3">
        <v>-77.495338345519841</v>
      </c>
      <c r="F3" s="3">
        <v>-2.7248663023779973</v>
      </c>
      <c r="G3" s="3">
        <v>-4.2991423215504012</v>
      </c>
      <c r="H3" s="3">
        <v>-1.3868207065244165</v>
      </c>
      <c r="I3" s="9">
        <f t="shared" ref="I3:I66" si="0">E3-90</f>
        <v>-167.49533834551983</v>
      </c>
    </row>
    <row r="4" spans="1:10" x14ac:dyDescent="0.55000000000000004">
      <c r="A4" s="1">
        <v>3</v>
      </c>
      <c r="B4" s="2">
        <v>2.6139613085297109E-2</v>
      </c>
      <c r="C4" s="3">
        <v>1000.021016548176</v>
      </c>
      <c r="D4" s="3">
        <v>1000.0440296703099</v>
      </c>
      <c r="E4" s="3">
        <v>-64.03262903760978</v>
      </c>
      <c r="F4" s="3">
        <v>-2.5954850900497006</v>
      </c>
      <c r="G4" s="3">
        <v>-8.1032800597777168</v>
      </c>
      <c r="H4" s="3">
        <v>-2.6139624325915167</v>
      </c>
      <c r="I4" s="9">
        <f t="shared" si="0"/>
        <v>-154.03262903760978</v>
      </c>
      <c r="J4" s="7"/>
    </row>
    <row r="5" spans="1:10" x14ac:dyDescent="0.55000000000000004">
      <c r="A5" s="1">
        <v>4</v>
      </c>
      <c r="B5" s="2">
        <v>0.04</v>
      </c>
      <c r="C5" s="3">
        <v>1000.5800354399745</v>
      </c>
      <c r="D5" s="3">
        <v>1000.0468956464024</v>
      </c>
      <c r="E5" s="3">
        <v>-29.156773904301318</v>
      </c>
      <c r="F5" s="3">
        <v>-3.976878716866072</v>
      </c>
      <c r="G5" s="3">
        <v>-12.400000000000025</v>
      </c>
      <c r="H5" s="3">
        <v>-4.0000017143027184</v>
      </c>
      <c r="I5" s="9">
        <f t="shared" si="0"/>
        <v>-119.15677390430132</v>
      </c>
      <c r="J5" s="9"/>
    </row>
    <row r="6" spans="1:10" x14ac:dyDescent="0.55000000000000004">
      <c r="A6" s="1">
        <v>5</v>
      </c>
      <c r="B6" s="2">
        <v>4.5333984374999997E-2</v>
      </c>
      <c r="C6" s="3">
        <v>1000.8465983851497</v>
      </c>
      <c r="D6" s="3">
        <v>1000.0482095125909</v>
      </c>
      <c r="E6" s="3">
        <v>-16.061990003166944</v>
      </c>
      <c r="F6" s="3">
        <v>-4.2224403568873266</v>
      </c>
      <c r="G6" s="3">
        <v>-14.053535209953731</v>
      </c>
      <c r="H6" s="3">
        <v>-4.5334004404563544</v>
      </c>
      <c r="I6" s="9">
        <f t="shared" si="0"/>
        <v>-106.06199000316694</v>
      </c>
      <c r="J6" s="9"/>
    </row>
    <row r="7" spans="1:10" x14ac:dyDescent="0.55000000000000004">
      <c r="A7" s="1">
        <v>6</v>
      </c>
      <c r="B7" s="2">
        <v>6.3474007071655819E-2</v>
      </c>
      <c r="C7" s="3">
        <v>1001.7328401723795</v>
      </c>
      <c r="D7" s="3">
        <v>1000.0515343865242</v>
      </c>
      <c r="E7" s="3">
        <v>-8.795251200716292</v>
      </c>
      <c r="F7" s="3">
        <v>-6.3086043649116572</v>
      </c>
      <c r="G7" s="3">
        <v>-19.676942195495595</v>
      </c>
      <c r="H7" s="3">
        <v>-6.3474034095308074</v>
      </c>
      <c r="I7" s="9">
        <f t="shared" si="0"/>
        <v>-98.795251200716294</v>
      </c>
      <c r="J7" s="9"/>
    </row>
    <row r="8" spans="1:10" x14ac:dyDescent="0.55000000000000004">
      <c r="A8" s="1">
        <v>7</v>
      </c>
      <c r="B8" s="2">
        <v>7.4614398756919775E-2</v>
      </c>
      <c r="C8" s="3">
        <v>1002.3475684415266</v>
      </c>
      <c r="D8" s="3">
        <v>1000.0540334155412</v>
      </c>
      <c r="E8" s="3">
        <v>-9.6049752257552647</v>
      </c>
      <c r="F8" s="3">
        <v>-7.4238337906455465</v>
      </c>
      <c r="G8" s="3">
        <v>-23.130463615968402</v>
      </c>
      <c r="H8" s="3">
        <v>-7.4614430753235528</v>
      </c>
      <c r="I8" s="9">
        <f t="shared" si="0"/>
        <v>-99.604975225755268</v>
      </c>
      <c r="J8" s="9"/>
    </row>
    <row r="9" spans="1:10" x14ac:dyDescent="0.55000000000000004">
      <c r="A9" s="1">
        <v>8</v>
      </c>
      <c r="B9" s="2">
        <v>0.08</v>
      </c>
      <c r="C9" s="3">
        <v>1002.7072847441376</v>
      </c>
      <c r="D9" s="3">
        <v>1000.0555345509239</v>
      </c>
      <c r="E9" s="3">
        <v>-8.8761560720942914</v>
      </c>
      <c r="F9" s="3">
        <v>-7.9521449140684881</v>
      </c>
      <c r="G9" s="3">
        <v>-24.800000000000054</v>
      </c>
      <c r="H9" s="3">
        <v>-8.0000034286054422</v>
      </c>
      <c r="I9" s="9">
        <f t="shared" si="0"/>
        <v>-98.87615607209429</v>
      </c>
      <c r="J9" s="9"/>
    </row>
    <row r="10" spans="1:10" x14ac:dyDescent="0.55000000000000004">
      <c r="A10" s="1">
        <v>9</v>
      </c>
      <c r="B10" s="2">
        <v>8.516671208307533E-2</v>
      </c>
      <c r="C10" s="3">
        <v>1003.1019812315138</v>
      </c>
      <c r="D10" s="3">
        <v>1000.057265271961</v>
      </c>
      <c r="E10" s="3">
        <v>-7.5118798436105143</v>
      </c>
      <c r="F10" s="3">
        <v>-8.4377313527037412</v>
      </c>
      <c r="G10" s="3">
        <v>-26.40168074857462</v>
      </c>
      <c r="H10" s="3">
        <v>-8.516674860031376</v>
      </c>
      <c r="I10" s="9">
        <f t="shared" si="0"/>
        <v>-97.511879843610515</v>
      </c>
      <c r="J10" s="9"/>
    </row>
    <row r="11" spans="1:10" x14ac:dyDescent="0.55000000000000004">
      <c r="A11" s="1">
        <v>10</v>
      </c>
      <c r="B11" s="2">
        <v>9.5708694954261403E-2</v>
      </c>
      <c r="C11" s="3">
        <v>1004.0286930051842</v>
      </c>
      <c r="D11" s="3">
        <v>1000.0618441027125</v>
      </c>
      <c r="E11" s="3">
        <v>-4.2477517079737002</v>
      </c>
      <c r="F11" s="3">
        <v>-9.4734676159869728</v>
      </c>
      <c r="G11" s="3">
        <v>-29.669695429333135</v>
      </c>
      <c r="H11" s="3">
        <v>-9.5708735917864569</v>
      </c>
      <c r="I11" s="9">
        <f t="shared" si="0"/>
        <v>-94.247751707973705</v>
      </c>
      <c r="J11" s="9"/>
    </row>
    <row r="12" spans="1:10" x14ac:dyDescent="0.55000000000000004">
      <c r="A12" s="1">
        <v>11</v>
      </c>
      <c r="B12" s="2">
        <v>0.10576167867616809</v>
      </c>
      <c r="C12" s="3">
        <v>1004.9859113422466</v>
      </c>
      <c r="D12" s="3">
        <v>1000.0686569991368</v>
      </c>
      <c r="E12" s="3">
        <v>-2.5177902192311903</v>
      </c>
      <c r="F12" s="3">
        <v>-10.519789532237931</v>
      </c>
      <c r="G12" s="3">
        <v>-32.786120389543555</v>
      </c>
      <c r="H12" s="3">
        <v>-10.57617240041326</v>
      </c>
      <c r="I12" s="9">
        <f t="shared" si="0"/>
        <v>-92.517790219231188</v>
      </c>
      <c r="J12" s="9"/>
    </row>
    <row r="13" spans="1:10" x14ac:dyDescent="0.55000000000000004">
      <c r="A13" s="1">
        <v>12</v>
      </c>
      <c r="B13" s="2">
        <v>0.11618320533629023</v>
      </c>
      <c r="C13" s="3">
        <v>1005.9932220849153</v>
      </c>
      <c r="D13" s="3">
        <v>1000.0810818699606</v>
      </c>
      <c r="E13" s="3">
        <v>-2.6079218220999039</v>
      </c>
      <c r="F13" s="3">
        <v>-11.528864932438923</v>
      </c>
      <c r="G13" s="3">
        <v>-36.016793669516467</v>
      </c>
      <c r="H13" s="3">
        <v>-11.618325546589293</v>
      </c>
      <c r="I13" s="9">
        <f t="shared" si="0"/>
        <v>-92.607921822099911</v>
      </c>
      <c r="J13" s="9"/>
    </row>
    <row r="14" spans="1:10" x14ac:dyDescent="0.55000000000000004">
      <c r="A14" s="1">
        <v>13</v>
      </c>
      <c r="B14" s="2">
        <v>0.12</v>
      </c>
      <c r="C14" s="3">
        <v>1006.3725497484186</v>
      </c>
      <c r="D14" s="3">
        <v>1000.0865761627452</v>
      </c>
      <c r="E14" s="3">
        <v>-2.8414724570257266</v>
      </c>
      <c r="F14" s="3">
        <v>-11.917637629478632</v>
      </c>
      <c r="G14" s="3">
        <v>-37.200000000000088</v>
      </c>
      <c r="H14" s="3">
        <v>-12.000005142908162</v>
      </c>
      <c r="I14" s="9">
        <f t="shared" si="0"/>
        <v>-92.841472457025731</v>
      </c>
      <c r="J14" s="9"/>
    </row>
    <row r="15" spans="1:10" x14ac:dyDescent="0.55000000000000004">
      <c r="A15" s="1">
        <v>14</v>
      </c>
      <c r="B15" s="2">
        <v>0.12660824773054083</v>
      </c>
      <c r="C15" s="3">
        <v>1007.0623330478734</v>
      </c>
      <c r="D15" s="3">
        <v>1000.098651357523</v>
      </c>
      <c r="E15" s="3">
        <v>-3.1377620249854044</v>
      </c>
      <c r="F15" s="3">
        <v>-12.562387717685553</v>
      </c>
      <c r="G15" s="3">
        <v>-39.248556800839395</v>
      </c>
      <c r="H15" s="3">
        <v>-12.660830203606061</v>
      </c>
      <c r="I15" s="9">
        <f t="shared" si="0"/>
        <v>-93.137762024985406</v>
      </c>
      <c r="J15" s="9"/>
    </row>
    <row r="16" spans="1:10" x14ac:dyDescent="0.55000000000000004">
      <c r="A16" s="1">
        <v>15</v>
      </c>
      <c r="B16" s="2">
        <v>0.13672895186574707</v>
      </c>
      <c r="C16" s="3">
        <v>1008.2424710292779</v>
      </c>
      <c r="D16" s="3">
        <v>1000.1222337768891</v>
      </c>
      <c r="E16" s="3">
        <v>-2.889370602146172</v>
      </c>
      <c r="F16" s="3">
        <v>-13.576910853306801</v>
      </c>
      <c r="G16" s="3">
        <v>-42.385975078168684</v>
      </c>
      <c r="H16" s="3">
        <v>-13.672901041480108</v>
      </c>
      <c r="I16" s="9">
        <f t="shared" si="0"/>
        <v>-92.889370602146172</v>
      </c>
      <c r="J16" s="9"/>
    </row>
    <row r="17" spans="1:10" x14ac:dyDescent="0.55000000000000004">
      <c r="A17" s="1">
        <v>16</v>
      </c>
      <c r="B17" s="2">
        <v>0.14683374983938702</v>
      </c>
      <c r="C17" s="3">
        <v>1009.5729683778325</v>
      </c>
      <c r="D17" s="3">
        <v>1000.148300393817</v>
      </c>
      <c r="E17" s="3">
        <v>-2.0391630770983635</v>
      </c>
      <c r="F17" s="3">
        <v>-14.595883998743389</v>
      </c>
      <c r="G17" s="3">
        <v>-45.518462452351692</v>
      </c>
      <c r="H17" s="3">
        <v>-14.683381278133295</v>
      </c>
      <c r="I17" s="9">
        <f t="shared" si="0"/>
        <v>-92.039163077098365</v>
      </c>
      <c r="J17" s="9"/>
    </row>
    <row r="18" spans="1:10" x14ac:dyDescent="0.55000000000000004">
      <c r="A18" s="1">
        <v>17</v>
      </c>
      <c r="B18" s="2">
        <v>0.15769519332352544</v>
      </c>
      <c r="C18" s="3">
        <v>1011.1042330377353</v>
      </c>
      <c r="D18" s="3">
        <v>1000.1775355148463</v>
      </c>
      <c r="E18" s="3">
        <v>-1.343615300466193</v>
      </c>
      <c r="F18" s="3">
        <v>-15.687681269115977</v>
      </c>
      <c r="G18" s="3">
        <v>-48.885509917443315</v>
      </c>
      <c r="H18" s="3">
        <v>-15.769526078037398</v>
      </c>
      <c r="I18" s="9">
        <f t="shared" si="0"/>
        <v>-91.343615300466197</v>
      </c>
      <c r="J18" s="9"/>
    </row>
    <row r="19" spans="1:10" x14ac:dyDescent="0.55000000000000004">
      <c r="A19" s="1">
        <v>18</v>
      </c>
      <c r="B19" s="2">
        <v>0.16</v>
      </c>
      <c r="C19" s="3">
        <v>1011.4352610092147</v>
      </c>
      <c r="D19" s="3">
        <v>1000.1837269224516</v>
      </c>
      <c r="E19" s="3">
        <v>-1.2830541849803359</v>
      </c>
      <c r="F19" s="3">
        <v>-15.900607844178895</v>
      </c>
      <c r="G19" s="3">
        <v>-49.600000000000115</v>
      </c>
      <c r="H19" s="3">
        <v>-16.000006857210884</v>
      </c>
      <c r="I19" s="9">
        <f t="shared" si="0"/>
        <v>-91.28305418498033</v>
      </c>
      <c r="J19" s="9"/>
    </row>
    <row r="20" spans="1:10" x14ac:dyDescent="0.55000000000000004">
      <c r="A20" s="1">
        <v>19</v>
      </c>
      <c r="B20" s="2">
        <v>0.16892833101829499</v>
      </c>
      <c r="C20" s="3">
        <v>1012.7343320858861</v>
      </c>
      <c r="D20" s="3">
        <v>1000.2089139934344</v>
      </c>
      <c r="E20" s="3">
        <v>-1.2998687105899156</v>
      </c>
      <c r="F20" s="3">
        <v>-16.773283336008557</v>
      </c>
      <c r="G20" s="3">
        <v>-52.36778259303226</v>
      </c>
      <c r="H20" s="3">
        <v>-16.892840340422666</v>
      </c>
      <c r="I20" s="9">
        <f t="shared" si="0"/>
        <v>-91.299868710589919</v>
      </c>
      <c r="J20" s="9"/>
    </row>
    <row r="21" spans="1:10" x14ac:dyDescent="0.55000000000000004">
      <c r="A21" s="1">
        <v>20</v>
      </c>
      <c r="B21" s="2">
        <v>0.17916035675117534</v>
      </c>
      <c r="C21" s="3">
        <v>1014.2877589332428</v>
      </c>
      <c r="D21" s="3">
        <v>1000.2477478538782</v>
      </c>
      <c r="E21" s="3">
        <v>-1.4711646871776611</v>
      </c>
      <c r="F21" s="3">
        <v>-17.829807309441673</v>
      </c>
      <c r="G21" s="3">
        <v>-55.539710593174</v>
      </c>
      <c r="H21" s="3">
        <v>-17.916043332384351</v>
      </c>
      <c r="I21" s="9">
        <f t="shared" si="0"/>
        <v>-91.471164687177662</v>
      </c>
      <c r="J21" s="9"/>
    </row>
    <row r="22" spans="1:10" x14ac:dyDescent="0.55000000000000004">
      <c r="A22" s="1">
        <v>21</v>
      </c>
      <c r="B22" s="2">
        <v>0.18920647334800136</v>
      </c>
      <c r="C22" s="3">
        <v>1015.9331956458255</v>
      </c>
      <c r="D22" s="3">
        <v>1000.3008887533545</v>
      </c>
      <c r="E22" s="3">
        <v>-1.4118214925657582</v>
      </c>
      <c r="F22" s="3">
        <v>-18.774792198209923</v>
      </c>
      <c r="G22" s="3">
        <v>-58.65400674569036</v>
      </c>
      <c r="H22" s="3">
        <v>-18.920655454209889</v>
      </c>
      <c r="I22" s="9">
        <f t="shared" si="0"/>
        <v>-91.411821492565764</v>
      </c>
      <c r="J22" s="9"/>
    </row>
    <row r="23" spans="1:10" x14ac:dyDescent="0.55000000000000004">
      <c r="A23" s="1">
        <v>22</v>
      </c>
      <c r="B23" s="2">
        <v>0.19928171117718449</v>
      </c>
      <c r="C23" s="3">
        <v>1017.7148588278149</v>
      </c>
      <c r="D23" s="3">
        <v>1000.360841471049</v>
      </c>
      <c r="E23" s="3">
        <v>-1.1249222956762426</v>
      </c>
      <c r="F23" s="3">
        <v>-19.800519335495729</v>
      </c>
      <c r="G23" s="3">
        <v>-61.777330463472758</v>
      </c>
      <c r="H23" s="3">
        <v>-19.928179660357298</v>
      </c>
      <c r="I23" s="9">
        <f t="shared" si="0"/>
        <v>-91.124922295676242</v>
      </c>
      <c r="J23" s="9"/>
    </row>
    <row r="24" spans="1:10" x14ac:dyDescent="0.55000000000000004">
      <c r="A24" s="1">
        <v>23</v>
      </c>
      <c r="B24" s="2">
        <v>0.2</v>
      </c>
      <c r="C24" s="3">
        <v>1017.8460432838993</v>
      </c>
      <c r="D24" s="3">
        <v>1000.3652336399836</v>
      </c>
      <c r="E24" s="3">
        <v>-1.1025253651962965</v>
      </c>
      <c r="F24" s="3">
        <v>-19.875589695090987</v>
      </c>
      <c r="G24" s="3">
        <v>-62.000000000000178</v>
      </c>
      <c r="H24" s="3">
        <v>-20.000008571513618</v>
      </c>
      <c r="I24" s="9">
        <f t="shared" si="0"/>
        <v>-91.1025253651963</v>
      </c>
      <c r="J24" s="9"/>
    </row>
    <row r="25" spans="1:10" x14ac:dyDescent="0.55000000000000004">
      <c r="A25" s="1">
        <v>24</v>
      </c>
      <c r="B25" s="2">
        <v>0.20939155395766909</v>
      </c>
      <c r="C25" s="3">
        <v>1019.5972087999559</v>
      </c>
      <c r="D25" s="3">
        <v>1000.4236362028848</v>
      </c>
      <c r="E25" s="3">
        <v>-0.8668270415675714</v>
      </c>
      <c r="F25" s="3">
        <v>-20.779353020968362</v>
      </c>
      <c r="G25" s="3">
        <v>-64.911381739639069</v>
      </c>
      <c r="H25" s="3">
        <v>-20.939164379898585</v>
      </c>
      <c r="I25" s="9">
        <f t="shared" si="0"/>
        <v>-90.866827041567575</v>
      </c>
      <c r="J25" s="9"/>
    </row>
    <row r="26" spans="1:10" x14ac:dyDescent="0.55000000000000004">
      <c r="A26" s="1">
        <v>25</v>
      </c>
      <c r="B26" s="2">
        <v>0.21941925822240727</v>
      </c>
      <c r="C26" s="3">
        <v>1021.5242604031529</v>
      </c>
      <c r="D26" s="3">
        <v>1000.4935310781131</v>
      </c>
      <c r="E26" s="3">
        <v>-0.79442188045068884</v>
      </c>
      <c r="F26" s="3">
        <v>-21.804278649481823</v>
      </c>
      <c r="G26" s="3">
        <v>-68.019970052274132</v>
      </c>
      <c r="H26" s="3">
        <v>-21.941935229678108</v>
      </c>
      <c r="I26" s="9">
        <f t="shared" si="0"/>
        <v>-90.794421880450685</v>
      </c>
      <c r="J26" s="9"/>
    </row>
    <row r="27" spans="1:10" x14ac:dyDescent="0.55000000000000004">
      <c r="A27" s="1">
        <v>26</v>
      </c>
      <c r="B27" s="2">
        <v>0.22948175927924705</v>
      </c>
      <c r="C27" s="3">
        <v>1023.5229993289505</v>
      </c>
      <c r="D27" s="3">
        <v>1000.5840457251309</v>
      </c>
      <c r="E27" s="3">
        <v>-0.84087109905175028</v>
      </c>
      <c r="F27" s="3">
        <v>-22.776828944763974</v>
      </c>
      <c r="G27" s="3">
        <v>-71.139345557161576</v>
      </c>
      <c r="H27" s="3">
        <v>-22.948185908210512</v>
      </c>
      <c r="I27" s="9">
        <f t="shared" si="0"/>
        <v>-90.840871099051753</v>
      </c>
      <c r="J27" s="9"/>
    </row>
    <row r="28" spans="1:10" x14ac:dyDescent="0.55000000000000004">
      <c r="A28" s="1">
        <v>27</v>
      </c>
      <c r="B28" s="2">
        <v>0.23957423971439745</v>
      </c>
      <c r="C28" s="3">
        <v>1025.6238287433468</v>
      </c>
      <c r="D28" s="3">
        <v>1000.6911113478907</v>
      </c>
      <c r="E28" s="3">
        <v>-0.85581573191828564</v>
      </c>
      <c r="F28" s="3">
        <v>-23.826466553444273</v>
      </c>
      <c r="G28" s="3">
        <v>-74.268014310669983</v>
      </c>
      <c r="H28" s="3">
        <v>-23.95743424550384</v>
      </c>
      <c r="I28" s="9">
        <f t="shared" si="0"/>
        <v>-90.855815731918284</v>
      </c>
      <c r="J28" s="9"/>
    </row>
    <row r="29" spans="1:10" x14ac:dyDescent="0.55000000000000004">
      <c r="A29" s="1">
        <v>28</v>
      </c>
      <c r="B29" s="2">
        <v>0.24000000000000002</v>
      </c>
      <c r="C29" s="3">
        <v>1025.7150304735992</v>
      </c>
      <c r="D29" s="3">
        <v>1000.6957990184784</v>
      </c>
      <c r="E29" s="3">
        <v>-0.85418382307658725</v>
      </c>
      <c r="F29" s="3">
        <v>-23.856122491318342</v>
      </c>
      <c r="G29" s="3">
        <v>-74.400000000000205</v>
      </c>
      <c r="H29" s="3">
        <v>-24.000010285816341</v>
      </c>
      <c r="I29" s="9">
        <f t="shared" si="0"/>
        <v>-90.854183823076582</v>
      </c>
      <c r="J29" s="9"/>
    </row>
    <row r="30" spans="1:10" x14ac:dyDescent="0.55000000000000004">
      <c r="A30" s="1">
        <v>29</v>
      </c>
      <c r="B30" s="2">
        <v>0.24967594167962359</v>
      </c>
      <c r="C30" s="3">
        <v>1027.8468214114807</v>
      </c>
      <c r="D30" s="3">
        <v>1000.8058880335637</v>
      </c>
      <c r="E30" s="3">
        <v>-0.75923781491574716</v>
      </c>
      <c r="F30" s="3">
        <v>-24.773461092939293</v>
      </c>
      <c r="G30" s="3">
        <v>-77.399541929593624</v>
      </c>
      <c r="H30" s="3">
        <v>-24.967604881993829</v>
      </c>
      <c r="I30" s="9">
        <f t="shared" si="0"/>
        <v>-90.75923781491575</v>
      </c>
      <c r="J30" s="9"/>
    </row>
    <row r="31" spans="1:10" x14ac:dyDescent="0.55000000000000004">
      <c r="A31" s="1">
        <v>30</v>
      </c>
      <c r="B31" s="2">
        <v>0.2604085198243104</v>
      </c>
      <c r="C31" s="3">
        <v>1030.3310581402056</v>
      </c>
      <c r="D31" s="3">
        <v>1000.9437878426766</v>
      </c>
      <c r="E31" s="3">
        <v>-0.59202543029029953</v>
      </c>
      <c r="F31" s="3">
        <v>-25.907417655476511</v>
      </c>
      <c r="G31" s="3">
        <v>-80.726641149847026</v>
      </c>
      <c r="H31" s="3">
        <v>-26.040863146890796</v>
      </c>
      <c r="I31" s="9">
        <f t="shared" si="0"/>
        <v>-90.592025430290306</v>
      </c>
      <c r="J31" s="9"/>
    </row>
    <row r="32" spans="1:10" x14ac:dyDescent="0.55000000000000004">
      <c r="A32" s="1">
        <v>31</v>
      </c>
      <c r="B32" s="2">
        <v>0.27043276184239695</v>
      </c>
      <c r="C32" s="3">
        <v>1032.7272469795275</v>
      </c>
      <c r="D32" s="3">
        <v>1001.1004951594568</v>
      </c>
      <c r="E32" s="3">
        <v>-0.51224474209276039</v>
      </c>
      <c r="F32" s="3">
        <v>-26.85100788735069</v>
      </c>
      <c r="G32" s="3">
        <v>-83.834156177711847</v>
      </c>
      <c r="H32" s="3">
        <v>-27.043287779120515</v>
      </c>
      <c r="I32" s="9">
        <f t="shared" si="0"/>
        <v>-90.512244742092761</v>
      </c>
      <c r="J32" s="9"/>
    </row>
    <row r="33" spans="1:10" x14ac:dyDescent="0.55000000000000004">
      <c r="A33" s="1">
        <v>32</v>
      </c>
      <c r="B33" s="2">
        <v>0.28000000000000003</v>
      </c>
      <c r="C33" s="3">
        <v>1035.0655856856743</v>
      </c>
      <c r="D33" s="3">
        <v>1001.2592812558079</v>
      </c>
      <c r="E33" s="3">
        <v>-0.53767970248975772</v>
      </c>
      <c r="F33" s="3">
        <v>-27.836753946234051</v>
      </c>
      <c r="G33" s="3">
        <v>-86.800000000000267</v>
      </c>
      <c r="H33" s="3">
        <v>-28.000012000119071</v>
      </c>
      <c r="I33" s="9">
        <f t="shared" si="0"/>
        <v>-90.537679702489754</v>
      </c>
      <c r="J33" s="9"/>
    </row>
    <row r="34" spans="1:10" x14ac:dyDescent="0.55000000000000004">
      <c r="A34" s="1">
        <v>33</v>
      </c>
      <c r="B34" s="2">
        <v>0.28076093300633798</v>
      </c>
      <c r="C34" s="3">
        <v>1035.2542624067812</v>
      </c>
      <c r="D34" s="3">
        <v>1001.2718492854109</v>
      </c>
      <c r="E34" s="3">
        <v>-0.54162430440239551</v>
      </c>
      <c r="F34" s="3">
        <v>-27.814809672650561</v>
      </c>
      <c r="G34" s="3">
        <v>-87.035889255321663</v>
      </c>
      <c r="H34" s="3">
        <v>-28.076105349360898</v>
      </c>
      <c r="I34" s="9">
        <f t="shared" si="0"/>
        <v>-90.54162430440239</v>
      </c>
      <c r="J34" s="9"/>
    </row>
    <row r="35" spans="1:10" x14ac:dyDescent="0.55000000000000004">
      <c r="A35" s="1">
        <v>34</v>
      </c>
      <c r="B35" s="2">
        <v>0.2909957768831542</v>
      </c>
      <c r="C35" s="3">
        <v>1037.8486460952838</v>
      </c>
      <c r="D35" s="3">
        <v>1001.4456392749722</v>
      </c>
      <c r="E35" s="3">
        <v>-0.5694191724927109</v>
      </c>
      <c r="F35" s="3">
        <v>-28.883827746961728</v>
      </c>
      <c r="G35" s="3">
        <v>-90.20869082379788</v>
      </c>
      <c r="H35" s="3">
        <v>-29.099590150672192</v>
      </c>
      <c r="I35" s="9">
        <f t="shared" si="0"/>
        <v>-90.569419172492715</v>
      </c>
      <c r="J35" s="9"/>
    </row>
    <row r="36" spans="1:10" x14ac:dyDescent="0.55000000000000004">
      <c r="A36" s="1">
        <v>35</v>
      </c>
      <c r="B36" s="2">
        <v>0.30125630226898814</v>
      </c>
      <c r="C36" s="3">
        <v>1040.5725572608283</v>
      </c>
      <c r="D36" s="3">
        <v>1001.6575616068864</v>
      </c>
      <c r="E36" s="3">
        <v>-0.52105448005062194</v>
      </c>
      <c r="F36" s="3">
        <v>-29.91843667481487</v>
      </c>
      <c r="G36" s="3">
        <v>-93.389453700864919</v>
      </c>
      <c r="H36" s="3">
        <v>-30.125643151812799</v>
      </c>
      <c r="I36" s="9">
        <f t="shared" si="0"/>
        <v>-90.521054480050623</v>
      </c>
      <c r="J36" s="9"/>
    </row>
    <row r="37" spans="1:10" x14ac:dyDescent="0.55000000000000004">
      <c r="A37" s="1">
        <v>36</v>
      </c>
      <c r="B37" s="2">
        <v>0.31148929160154348</v>
      </c>
      <c r="C37" s="3">
        <v>1043.3996584015463</v>
      </c>
      <c r="D37" s="3">
        <v>1001.8860532247746</v>
      </c>
      <c r="E37" s="3">
        <v>-0.43501586222753308</v>
      </c>
      <c r="F37" s="3">
        <v>-30.978155117389687</v>
      </c>
      <c r="G37" s="3">
        <v>-96.561680401729873</v>
      </c>
      <c r="H37" s="3">
        <v>-31.148942529077342</v>
      </c>
      <c r="I37" s="9">
        <f t="shared" si="0"/>
        <v>-90.43501586222753</v>
      </c>
      <c r="J37" s="9"/>
    </row>
    <row r="38" spans="1:10" x14ac:dyDescent="0.55000000000000004">
      <c r="A38" s="1">
        <v>37</v>
      </c>
      <c r="B38" s="2">
        <v>0.32</v>
      </c>
      <c r="C38" s="3">
        <v>1045.8131025162222</v>
      </c>
      <c r="D38" s="3">
        <v>1002.0807658143102</v>
      </c>
      <c r="E38" s="3">
        <v>-0.38699945501256416</v>
      </c>
      <c r="F38" s="3">
        <v>-31.768435787046695</v>
      </c>
      <c r="G38" s="3">
        <v>-99.200000000000259</v>
      </c>
      <c r="H38" s="3">
        <v>-32.000013714421769</v>
      </c>
      <c r="I38" s="9">
        <f t="shared" si="0"/>
        <v>-90.386999455012571</v>
      </c>
      <c r="J38" s="9"/>
    </row>
    <row r="39" spans="1:10" x14ac:dyDescent="0.55000000000000004">
      <c r="A39" s="1">
        <v>38</v>
      </c>
      <c r="B39" s="2">
        <v>0.32152418457169618</v>
      </c>
      <c r="C39" s="3">
        <v>1046.2501160454465</v>
      </c>
      <c r="D39" s="3">
        <v>1002.1188623067811</v>
      </c>
      <c r="E39" s="3">
        <v>-0.38355783419085704</v>
      </c>
      <c r="F39" s="3">
        <v>-31.898482699248511</v>
      </c>
      <c r="G39" s="3">
        <v>-99.672497221360729</v>
      </c>
      <c r="H39" s="3">
        <v>-32.152432219302284</v>
      </c>
      <c r="I39" s="9">
        <f t="shared" si="0"/>
        <v>-90.383557834190853</v>
      </c>
      <c r="J39" s="9"/>
    </row>
    <row r="40" spans="1:10" x14ac:dyDescent="0.55000000000000004">
      <c r="A40" s="1">
        <v>39</v>
      </c>
      <c r="B40" s="2">
        <v>0.33170098812261001</v>
      </c>
      <c r="C40" s="3">
        <v>1049.2042914653935</v>
      </c>
      <c r="D40" s="3">
        <v>1002.399905625914</v>
      </c>
      <c r="E40" s="3">
        <v>-0.39612210486847477</v>
      </c>
      <c r="F40" s="3">
        <v>-32.899655492478949</v>
      </c>
      <c r="G40" s="3">
        <v>-102.82730633121915</v>
      </c>
      <c r="H40" s="3">
        <v>-33.170113036789942</v>
      </c>
      <c r="I40" s="9">
        <f t="shared" si="0"/>
        <v>-90.396122104868468</v>
      </c>
      <c r="J40" s="9"/>
    </row>
    <row r="41" spans="1:10" x14ac:dyDescent="0.55000000000000004">
      <c r="A41" s="1">
        <v>40</v>
      </c>
      <c r="B41" s="2">
        <v>0.34234358811560361</v>
      </c>
      <c r="C41" s="3">
        <v>1052.3835773934486</v>
      </c>
      <c r="D41" s="3">
        <v>1002.7145412543323</v>
      </c>
      <c r="E41" s="3">
        <v>-0.41995428329961737</v>
      </c>
      <c r="F41" s="3">
        <v>-34.048305278775246</v>
      </c>
      <c r="G41" s="3">
        <v>-106.12651236019485</v>
      </c>
      <c r="H41" s="3">
        <v>-34.234373511918015</v>
      </c>
      <c r="I41" s="9">
        <f t="shared" si="0"/>
        <v>-90.419954283299617</v>
      </c>
      <c r="J41" s="9"/>
    </row>
    <row r="42" spans="1:10" x14ac:dyDescent="0.55000000000000004">
      <c r="A42" s="1">
        <v>41</v>
      </c>
      <c r="B42" s="2">
        <v>0.35237360335334172</v>
      </c>
      <c r="C42" s="3">
        <v>1055.4958651975915</v>
      </c>
      <c r="D42" s="3">
        <v>1003.0360604686585</v>
      </c>
      <c r="E42" s="3">
        <v>-0.38993141640983042</v>
      </c>
      <c r="F42" s="3">
        <v>-35.057498821111786</v>
      </c>
      <c r="G42" s="3">
        <v>-109.23581715457313</v>
      </c>
      <c r="H42" s="3">
        <v>-35.237375511752255</v>
      </c>
      <c r="I42" s="9">
        <f t="shared" si="0"/>
        <v>-90.389931416409837</v>
      </c>
      <c r="J42" s="9"/>
    </row>
    <row r="43" spans="1:10" x14ac:dyDescent="0.55000000000000004">
      <c r="A43" s="1">
        <v>42</v>
      </c>
      <c r="B43" s="2">
        <v>0.36</v>
      </c>
      <c r="C43" s="3">
        <v>1057.9345682080661</v>
      </c>
      <c r="D43" s="3">
        <v>1003.3159191736403</v>
      </c>
      <c r="E43" s="3">
        <v>-0.34804309216263823</v>
      </c>
      <c r="F43" s="3">
        <v>-35.771493222775931</v>
      </c>
      <c r="G43" s="3">
        <v>-111.60000000000028</v>
      </c>
      <c r="H43" s="3">
        <v>-36.000015428724488</v>
      </c>
      <c r="I43" s="9">
        <f t="shared" si="0"/>
        <v>-90.348043092162641</v>
      </c>
      <c r="J43" s="9"/>
    </row>
    <row r="44" spans="1:10" x14ac:dyDescent="0.55000000000000004">
      <c r="A44" s="1">
        <v>43</v>
      </c>
      <c r="B44" s="2">
        <v>0.36242516582618045</v>
      </c>
      <c r="C44" s="3">
        <v>1058.7211555981175</v>
      </c>
      <c r="D44" s="3">
        <v>1003.4071397764084</v>
      </c>
      <c r="E44" s="3">
        <v>-0.33441521250754097</v>
      </c>
      <c r="F44" s="3">
        <v>-36.025683418326558</v>
      </c>
      <c r="G44" s="3">
        <v>-112.35180154042708</v>
      </c>
      <c r="H44" s="3">
        <v>-36.242532197139134</v>
      </c>
      <c r="I44" s="9">
        <f t="shared" si="0"/>
        <v>-90.334415212507537</v>
      </c>
      <c r="J44" s="9"/>
    </row>
    <row r="45" spans="1:10" x14ac:dyDescent="0.55000000000000004">
      <c r="A45" s="1">
        <v>44</v>
      </c>
      <c r="B45" s="2">
        <v>0.37285558249182482</v>
      </c>
      <c r="C45" s="3">
        <v>1062.1544330012546</v>
      </c>
      <c r="D45" s="3">
        <v>1003.7988511368089</v>
      </c>
      <c r="E45" s="3">
        <v>-0.29070512580780422</v>
      </c>
      <c r="F45" s="3">
        <v>-37.036674456649713</v>
      </c>
      <c r="G45" s="3">
        <v>-115.58523061677607</v>
      </c>
      <c r="H45" s="3">
        <v>-37.285574255071523</v>
      </c>
      <c r="I45" s="9">
        <f t="shared" si="0"/>
        <v>-90.290705125807804</v>
      </c>
      <c r="J45" s="9"/>
    </row>
    <row r="46" spans="1:10" x14ac:dyDescent="0.55000000000000004">
      <c r="A46" s="1">
        <v>45</v>
      </c>
      <c r="B46" s="2">
        <v>0.38295165912740192</v>
      </c>
      <c r="C46" s="3">
        <v>1065.5409198991726</v>
      </c>
      <c r="D46" s="3">
        <v>1004.226269814078</v>
      </c>
      <c r="E46" s="3">
        <v>-0.2957577079950075</v>
      </c>
      <c r="F46" s="3">
        <v>-38.019888904446908</v>
      </c>
      <c r="G46" s="3">
        <v>-118.71501433454236</v>
      </c>
      <c r="H46" s="3">
        <v>-38.295182331697767</v>
      </c>
      <c r="I46" s="9">
        <f t="shared" si="0"/>
        <v>-90.295757707995008</v>
      </c>
      <c r="J46" s="9"/>
    </row>
    <row r="47" spans="1:10" x14ac:dyDescent="0.55000000000000004">
      <c r="A47" s="1">
        <v>46</v>
      </c>
      <c r="B47" s="2">
        <v>0.3933697780236145</v>
      </c>
      <c r="C47" s="3">
        <v>1069.1172188764363</v>
      </c>
      <c r="D47" s="3">
        <v>1004.6857044989306</v>
      </c>
      <c r="E47" s="3">
        <v>-0.31290042204798429</v>
      </c>
      <c r="F47" s="3">
        <v>-39.038512173012478</v>
      </c>
      <c r="G47" s="3">
        <v>-121.9446312706699</v>
      </c>
      <c r="H47" s="3">
        <v>-39.336994708984328</v>
      </c>
      <c r="I47" s="9">
        <f t="shared" si="0"/>
        <v>-90.312900422047989</v>
      </c>
      <c r="J47" s="9"/>
    </row>
    <row r="48" spans="1:10" x14ac:dyDescent="0.55000000000000004">
      <c r="A48" s="1">
        <v>47</v>
      </c>
      <c r="B48" s="2">
        <v>0.39999999999999997</v>
      </c>
      <c r="C48" s="3">
        <v>1071.4511724682545</v>
      </c>
      <c r="D48" s="3">
        <v>1004.9940641021046</v>
      </c>
      <c r="E48" s="3">
        <v>-0.3081042887998432</v>
      </c>
      <c r="F48" s="3">
        <v>-39.744278160019469</v>
      </c>
      <c r="G48" s="3">
        <v>-124.00000000000026</v>
      </c>
      <c r="H48" s="3">
        <v>-40.000017143027215</v>
      </c>
      <c r="I48" s="9">
        <f t="shared" si="0"/>
        <v>-90.308104288799839</v>
      </c>
      <c r="J48" s="9"/>
    </row>
    <row r="49" spans="1:10" x14ac:dyDescent="0.55000000000000004">
      <c r="A49" s="1">
        <v>48</v>
      </c>
      <c r="B49" s="2">
        <v>0.40441667428757916</v>
      </c>
      <c r="C49" s="3">
        <v>1073.029782994606</v>
      </c>
      <c r="D49" s="3">
        <v>1005.2216467167141</v>
      </c>
      <c r="E49" s="3">
        <v>-0.3027617171025398</v>
      </c>
      <c r="F49" s="3">
        <v>-40.21742819884205</v>
      </c>
      <c r="G49" s="3">
        <v>-125.36916904264234</v>
      </c>
      <c r="H49" s="3">
        <v>-40.441684803772482</v>
      </c>
      <c r="I49" s="9">
        <f t="shared" si="0"/>
        <v>-90.302761717102541</v>
      </c>
      <c r="J49" s="9"/>
    </row>
    <row r="50" spans="1:10" x14ac:dyDescent="0.55000000000000004">
      <c r="A50" s="1">
        <v>49</v>
      </c>
      <c r="B50" s="2">
        <v>0.41444107122705542</v>
      </c>
      <c r="C50" s="3">
        <v>1076.6877974545375</v>
      </c>
      <c r="D50" s="3">
        <v>1005.7590504979821</v>
      </c>
      <c r="E50" s="3">
        <v>-0.27112324693499085</v>
      </c>
      <c r="F50" s="3">
        <v>-41.157472777853485</v>
      </c>
      <c r="G50" s="3">
        <v>-128.47673208531501</v>
      </c>
      <c r="H50" s="3">
        <v>-41.444124895810191</v>
      </c>
      <c r="I50" s="9">
        <f t="shared" si="0"/>
        <v>-90.271123246934991</v>
      </c>
      <c r="J50" s="9"/>
    </row>
    <row r="51" spans="1:10" x14ac:dyDescent="0.55000000000000004">
      <c r="A51" s="1">
        <v>50</v>
      </c>
      <c r="B51" s="2">
        <v>0.42624626167366314</v>
      </c>
      <c r="C51" s="3">
        <v>1081.105408063806</v>
      </c>
      <c r="D51" s="3">
        <v>1006.439332445167</v>
      </c>
      <c r="E51" s="3">
        <v>-0.23592439685632358</v>
      </c>
      <c r="F51" s="3">
        <v>-42.410462319349058</v>
      </c>
      <c r="G51" s="3">
        <v>-132.13634125850982</v>
      </c>
      <c r="H51" s="3">
        <v>-42.624644511929048</v>
      </c>
      <c r="I51" s="9">
        <f t="shared" si="0"/>
        <v>-90.235924396856319</v>
      </c>
      <c r="J51" s="9"/>
    </row>
    <row r="52" spans="1:10" x14ac:dyDescent="0.55000000000000004">
      <c r="A52" s="1">
        <v>51</v>
      </c>
      <c r="B52" s="2">
        <v>0.43898336592358739</v>
      </c>
      <c r="C52" s="3">
        <v>1085.9767161158743</v>
      </c>
      <c r="D52" s="3">
        <v>1007.2356851904625</v>
      </c>
      <c r="E52" s="3">
        <v>-0.23366847612580091</v>
      </c>
      <c r="F52" s="3">
        <v>-43.61091144056504</v>
      </c>
      <c r="G52" s="3">
        <v>-136.08484351503674</v>
      </c>
      <c r="H52" s="3">
        <v>-43.898355447416556</v>
      </c>
      <c r="I52" s="9">
        <f t="shared" si="0"/>
        <v>-90.2336684761258</v>
      </c>
      <c r="J52" s="9"/>
    </row>
    <row r="53" spans="1:10" x14ac:dyDescent="0.55000000000000004">
      <c r="A53" s="1">
        <v>52</v>
      </c>
      <c r="B53" s="2">
        <v>0.43999999999999995</v>
      </c>
      <c r="C53" s="3">
        <v>1086.371275849204</v>
      </c>
      <c r="D53" s="3">
        <v>1007.2997400596761</v>
      </c>
      <c r="E53" s="3">
        <v>-0.23340872943289739</v>
      </c>
      <c r="F53" s="3">
        <v>-43.696147177633684</v>
      </c>
      <c r="G53" s="3">
        <v>-136.40000000000029</v>
      </c>
      <c r="H53" s="3">
        <v>-44.000018857329927</v>
      </c>
      <c r="I53" s="9">
        <f t="shared" si="0"/>
        <v>-90.233408729432895</v>
      </c>
      <c r="J53" s="9"/>
    </row>
    <row r="54" spans="1:10" x14ac:dyDescent="0.55000000000000004">
      <c r="A54" s="1">
        <v>53</v>
      </c>
      <c r="B54" s="2">
        <v>0.44910496000292022</v>
      </c>
      <c r="C54" s="3">
        <v>1089.9370009737643</v>
      </c>
      <c r="D54" s="3">
        <v>1007.9235996744148</v>
      </c>
      <c r="E54" s="3">
        <v>-0.24142757783642896</v>
      </c>
      <c r="F54" s="3">
        <v>-44.631197472235925</v>
      </c>
      <c r="G54" s="3">
        <v>-139.22253785364325</v>
      </c>
      <c r="H54" s="3">
        <v>-44.910515378917431</v>
      </c>
      <c r="I54" s="9">
        <f t="shared" si="0"/>
        <v>-90.241427577836433</v>
      </c>
      <c r="J54" s="9"/>
    </row>
    <row r="55" spans="1:10" x14ac:dyDescent="0.55000000000000004">
      <c r="A55" s="1">
        <v>54</v>
      </c>
      <c r="B55" s="2">
        <v>0.45939183741812911</v>
      </c>
      <c r="C55" s="3">
        <v>1094.0634175053322</v>
      </c>
      <c r="D55" s="3">
        <v>1008.655221127237</v>
      </c>
      <c r="E55" s="3">
        <v>-0.23015816272057205</v>
      </c>
      <c r="F55" s="3">
        <v>-45.519067448790921</v>
      </c>
      <c r="G55" s="3">
        <v>-142.41146966286291</v>
      </c>
      <c r="H55" s="3">
        <v>-45.939203461689587</v>
      </c>
      <c r="I55" s="9">
        <f t="shared" si="0"/>
        <v>-90.230158162720571</v>
      </c>
      <c r="J55" s="9"/>
    </row>
    <row r="56" spans="1:10" x14ac:dyDescent="0.55000000000000004">
      <c r="A56" s="1">
        <v>55</v>
      </c>
      <c r="B56" s="2">
        <v>0.46957813771490531</v>
      </c>
      <c r="C56" s="3">
        <v>1098.2439033665496</v>
      </c>
      <c r="D56" s="3">
        <v>1009.4462741024784</v>
      </c>
      <c r="E56" s="3">
        <v>-0.21304933577277296</v>
      </c>
      <c r="F56" s="3">
        <v>-46.678907929531256</v>
      </c>
      <c r="G56" s="3">
        <v>-145.5692227043852</v>
      </c>
      <c r="H56" s="3">
        <v>-46.957833902427417</v>
      </c>
      <c r="I56" s="9">
        <f t="shared" si="0"/>
        <v>-90.21304933577278</v>
      </c>
      <c r="J56" s="9"/>
    </row>
    <row r="57" spans="1:10" x14ac:dyDescent="0.55000000000000004">
      <c r="A57" s="1">
        <v>56</v>
      </c>
      <c r="B57" s="2">
        <v>0.47961872455979176</v>
      </c>
      <c r="C57" s="3">
        <v>1102.4477591873288</v>
      </c>
      <c r="D57" s="3">
        <v>1010.2668971133588</v>
      </c>
      <c r="E57" s="3">
        <v>-0.19536749181809948</v>
      </c>
      <c r="F57" s="3">
        <v>-47.632916122076708</v>
      </c>
      <c r="G57" s="3">
        <v>-148.68180499541236</v>
      </c>
      <c r="H57" s="3">
        <v>-47.961893195654959</v>
      </c>
      <c r="I57" s="9">
        <f t="shared" si="0"/>
        <v>-90.195367491818104</v>
      </c>
      <c r="J57" s="9"/>
    </row>
    <row r="58" spans="1:10" x14ac:dyDescent="0.55000000000000004">
      <c r="A58" s="1">
        <v>57</v>
      </c>
      <c r="B58" s="2">
        <v>0.47999999999999993</v>
      </c>
      <c r="C58" s="3">
        <v>1102.6090771543963</v>
      </c>
      <c r="D58" s="3">
        <v>1010.2984394392413</v>
      </c>
      <c r="E58" s="3">
        <v>-0.19458265500016103</v>
      </c>
      <c r="F58" s="3">
        <v>-47.682140316167306</v>
      </c>
      <c r="G58" s="3">
        <v>-148.8000000000003</v>
      </c>
      <c r="H58" s="3">
        <v>-48.000020571632646</v>
      </c>
      <c r="I58" s="9">
        <f t="shared" si="0"/>
        <v>-90.194582655000161</v>
      </c>
      <c r="J58" s="9"/>
    </row>
    <row r="59" spans="1:10" x14ac:dyDescent="0.55000000000000004">
      <c r="A59" s="1">
        <v>58</v>
      </c>
      <c r="B59" s="2">
        <v>0.48984075194807852</v>
      </c>
      <c r="C59" s="3">
        <v>1106.7968044213858</v>
      </c>
      <c r="D59" s="3">
        <v>1011.176963533124</v>
      </c>
      <c r="E59" s="3">
        <v>-0.19540242779996883</v>
      </c>
      <c r="F59" s="3">
        <v>-48.697970379454048</v>
      </c>
      <c r="G59" s="3">
        <v>-151.8506331576551</v>
      </c>
      <c r="H59" s="3">
        <v>-48.9840962142842</v>
      </c>
      <c r="I59" s="9">
        <f t="shared" si="0"/>
        <v>-90.195402427799962</v>
      </c>
      <c r="J59" s="9"/>
    </row>
    <row r="60" spans="1:10" x14ac:dyDescent="0.55000000000000004">
      <c r="A60" s="1">
        <v>59</v>
      </c>
      <c r="B60" s="2">
        <v>0.4999962730871208</v>
      </c>
      <c r="C60" s="3">
        <v>1111.2026885607058</v>
      </c>
      <c r="D60" s="3">
        <v>1012.1151973506046</v>
      </c>
      <c r="E60" s="3">
        <v>-0.1886955932477036</v>
      </c>
      <c r="F60" s="3">
        <v>-49.603420953948394</v>
      </c>
      <c r="G60" s="3">
        <v>-154.79097656064414</v>
      </c>
      <c r="H60" s="3">
        <v>-49.999648673068222</v>
      </c>
      <c r="I60" s="9">
        <f t="shared" si="0"/>
        <v>-90.188695593247701</v>
      </c>
      <c r="J60" s="9"/>
    </row>
    <row r="61" spans="1:10" x14ac:dyDescent="0.55000000000000004">
      <c r="A61" s="1">
        <v>60</v>
      </c>
      <c r="B61" s="2">
        <v>0.51017594841498859</v>
      </c>
      <c r="C61" s="3">
        <v>1115.6869874853307</v>
      </c>
      <c r="D61" s="3">
        <v>1013.1348593168841</v>
      </c>
      <c r="E61" s="3">
        <v>-0.17488228202607037</v>
      </c>
      <c r="F61" s="3">
        <v>-49.515371429136714</v>
      </c>
      <c r="G61" s="3">
        <v>-155.61055691592557</v>
      </c>
      <c r="H61" s="3">
        <v>-51.017615839936347</v>
      </c>
      <c r="I61" s="9">
        <f t="shared" si="0"/>
        <v>-90.174882282026076</v>
      </c>
      <c r="J61" s="9"/>
    </row>
    <row r="62" spans="1:10" x14ac:dyDescent="0.55000000000000004">
      <c r="A62" s="1">
        <v>61</v>
      </c>
      <c r="B62" s="2">
        <v>0.51999999999999991</v>
      </c>
      <c r="C62" s="3">
        <v>1120.0675162974594</v>
      </c>
      <c r="D62" s="3">
        <v>1014.1306464891786</v>
      </c>
      <c r="E62" s="3">
        <v>-0.1375355923589166</v>
      </c>
      <c r="F62" s="3">
        <v>-49.347174771073746</v>
      </c>
      <c r="G62" s="3">
        <v>-156.20000000000024</v>
      </c>
      <c r="H62" s="3">
        <v>-52.000020571632632</v>
      </c>
      <c r="I62" s="9">
        <f t="shared" si="0"/>
        <v>-90.137535592358915</v>
      </c>
      <c r="J62" s="9"/>
    </row>
    <row r="63" spans="1:10" x14ac:dyDescent="0.55000000000000004">
      <c r="A63" s="1">
        <v>62</v>
      </c>
      <c r="B63" s="2">
        <v>0.52507911724994472</v>
      </c>
      <c r="C63" s="3">
        <v>1122.3264700941622</v>
      </c>
      <c r="D63" s="3">
        <v>1014.6828341808573</v>
      </c>
      <c r="E63" s="3">
        <v>-0.13394568352196493</v>
      </c>
      <c r="F63" s="3">
        <v>-49.251623869229597</v>
      </c>
      <c r="G63" s="3">
        <v>-156.50474713076636</v>
      </c>
      <c r="H63" s="3">
        <v>-52.507932120890004</v>
      </c>
      <c r="I63" s="9">
        <f t="shared" si="0"/>
        <v>-90.133945683521958</v>
      </c>
      <c r="J63" s="9"/>
    </row>
    <row r="64" spans="1:10" x14ac:dyDescent="0.55000000000000004">
      <c r="A64" s="1">
        <v>63</v>
      </c>
      <c r="B64" s="2">
        <v>0.53584777888638591</v>
      </c>
      <c r="C64" s="3">
        <v>1127.1193966012333</v>
      </c>
      <c r="D64" s="3">
        <v>1015.8515967208432</v>
      </c>
      <c r="E64" s="3">
        <v>-0.13692083228240057</v>
      </c>
      <c r="F64" s="3">
        <v>-49.021876197304415</v>
      </c>
      <c r="G64" s="3">
        <v>-157.15086692435167</v>
      </c>
      <c r="H64" s="3">
        <v>-53.584797862249999</v>
      </c>
      <c r="I64" s="9">
        <f t="shared" si="0"/>
        <v>-90.136920832282399</v>
      </c>
      <c r="J64" s="9"/>
    </row>
    <row r="65" spans="1:10" x14ac:dyDescent="0.55000000000000004">
      <c r="A65" s="1">
        <v>64</v>
      </c>
      <c r="B65" s="2">
        <v>0.54598510941181433</v>
      </c>
      <c r="C65" s="3">
        <v>1131.6279988864587</v>
      </c>
      <c r="D65" s="3">
        <v>1017.0323748456802</v>
      </c>
      <c r="E65" s="3">
        <v>-0.16560712092171545</v>
      </c>
      <c r="F65" s="3">
        <v>-48.859865824418875</v>
      </c>
      <c r="G65" s="3">
        <v>-157.75910657203789</v>
      </c>
      <c r="H65" s="3">
        <v>-54.598530368444528</v>
      </c>
      <c r="I65" s="9">
        <f t="shared" si="0"/>
        <v>-90.16560712092172</v>
      </c>
      <c r="J65" s="9"/>
    </row>
    <row r="66" spans="1:10" x14ac:dyDescent="0.55000000000000004">
      <c r="A66" s="1">
        <v>65</v>
      </c>
      <c r="B66" s="2">
        <v>0.55999999999999994</v>
      </c>
      <c r="C66" s="3">
        <v>1137.9562659461633</v>
      </c>
      <c r="D66" s="3">
        <v>1018.7142344083649</v>
      </c>
      <c r="E66" s="3">
        <v>-0.15828044141484074</v>
      </c>
      <c r="F66" s="3">
        <v>-48.616380483550799</v>
      </c>
      <c r="G66" s="3">
        <v>-158.60000000000036</v>
      </c>
      <c r="H66" s="3">
        <v>-56.000018857329941</v>
      </c>
      <c r="I66" s="9">
        <f t="shared" si="0"/>
        <v>-90.158280441414846</v>
      </c>
      <c r="J66" s="9"/>
    </row>
    <row r="67" spans="1:10" x14ac:dyDescent="0.55000000000000004">
      <c r="A67" s="1">
        <v>66</v>
      </c>
      <c r="B67" s="2">
        <v>0.56054545454545457</v>
      </c>
      <c r="C67" s="3">
        <v>1138.2041540852613</v>
      </c>
      <c r="D67" s="3">
        <v>1018.7835850923727</v>
      </c>
      <c r="E67" s="3">
        <v>-0.15759829295529823</v>
      </c>
      <c r="F67" s="3">
        <v>-48.594774307164656</v>
      </c>
      <c r="G67" s="3">
        <v>-158.63272751501549</v>
      </c>
      <c r="H67" s="3">
        <v>-56.054564386291652</v>
      </c>
      <c r="I67" s="9">
        <f t="shared" ref="I67:I130" si="1">E67-90</f>
        <v>-90.157598292955299</v>
      </c>
      <c r="J67" s="9"/>
    </row>
    <row r="68" spans="1:10" x14ac:dyDescent="0.55000000000000004">
      <c r="A68" s="1">
        <v>67</v>
      </c>
      <c r="B68" s="2">
        <v>0.57056810524316703</v>
      </c>
      <c r="C68" s="3">
        <v>1142.7907768763894</v>
      </c>
      <c r="D68" s="3">
        <v>1020.0425289635622</v>
      </c>
      <c r="E68" s="3">
        <v>-0.12960271057689629</v>
      </c>
      <c r="F68" s="3">
        <v>-48.303365765648572</v>
      </c>
      <c r="G68" s="3">
        <v>-159.23408669828419</v>
      </c>
      <c r="H68" s="3">
        <v>-57.056829077743004</v>
      </c>
      <c r="I68" s="9">
        <f t="shared" si="1"/>
        <v>-90.12960271057689</v>
      </c>
      <c r="J68" s="9"/>
    </row>
    <row r="69" spans="1:10" x14ac:dyDescent="0.55000000000000004">
      <c r="A69" s="1">
        <v>68</v>
      </c>
      <c r="B69" s="2">
        <v>0.58092511596767527</v>
      </c>
      <c r="C69" s="3">
        <v>1147.5277457663694</v>
      </c>
      <c r="D69" s="3">
        <v>1021.4165804764856</v>
      </c>
      <c r="E69" s="3">
        <v>-0.12460681372954564</v>
      </c>
      <c r="F69" s="3">
        <v>-48.209442507769417</v>
      </c>
      <c r="G69" s="3">
        <v>-159.85550699195005</v>
      </c>
      <c r="H69" s="3">
        <v>-58.092529579163433</v>
      </c>
      <c r="I69" s="9">
        <f t="shared" si="1"/>
        <v>-90.124606813729542</v>
      </c>
      <c r="J69" s="9"/>
    </row>
    <row r="70" spans="1:10" x14ac:dyDescent="0.55000000000000004">
      <c r="A70" s="1">
        <v>69</v>
      </c>
      <c r="B70" s="2">
        <v>0.59112406724168354</v>
      </c>
      <c r="C70" s="3">
        <v>1152.200350762603</v>
      </c>
      <c r="D70" s="3">
        <v>1022.7842549086807</v>
      </c>
      <c r="E70" s="3">
        <v>-0.12637674737985075</v>
      </c>
      <c r="F70" s="3">
        <v>-47.84066604189568</v>
      </c>
      <c r="G70" s="3">
        <v>-160.4674439584816</v>
      </c>
      <c r="H70" s="3">
        <v>-59.112424222444524</v>
      </c>
      <c r="I70" s="9">
        <f t="shared" si="1"/>
        <v>-90.126376747379851</v>
      </c>
      <c r="J70" s="9"/>
    </row>
    <row r="71" spans="1:10" x14ac:dyDescent="0.55000000000000004">
      <c r="A71" s="1">
        <v>70</v>
      </c>
      <c r="B71" s="2">
        <v>0.6</v>
      </c>
      <c r="C71" s="3">
        <v>1156.2639523471623</v>
      </c>
      <c r="D71" s="3">
        <v>1024.0643830167223</v>
      </c>
      <c r="E71" s="3">
        <v>-0.14296803796432972</v>
      </c>
      <c r="F71" s="3">
        <v>-47.81013643210315</v>
      </c>
      <c r="G71" s="3">
        <v>-161.00000000000028</v>
      </c>
      <c r="H71" s="3">
        <v>-60.00001714302725</v>
      </c>
      <c r="I71" s="9">
        <f t="shared" si="1"/>
        <v>-90.142968037964323</v>
      </c>
      <c r="J71" s="9"/>
    </row>
    <row r="72" spans="1:10" x14ac:dyDescent="0.55000000000000004">
      <c r="A72" s="1">
        <v>71</v>
      </c>
      <c r="B72" s="2">
        <v>0.60235876499154095</v>
      </c>
      <c r="C72" s="3">
        <v>1157.3535534981247</v>
      </c>
      <c r="D72" s="3">
        <v>1024.4006747860851</v>
      </c>
      <c r="E72" s="3">
        <v>-0.1424429045506943</v>
      </c>
      <c r="F72" s="3">
        <v>-47.804615665718998</v>
      </c>
      <c r="G72" s="3">
        <v>-161.14152613054861</v>
      </c>
      <c r="H72" s="3">
        <v>-60.235893624754297</v>
      </c>
      <c r="I72" s="9">
        <f t="shared" si="1"/>
        <v>-90.142442904550691</v>
      </c>
      <c r="J72" s="9"/>
    </row>
    <row r="73" spans="1:10" x14ac:dyDescent="0.55000000000000004">
      <c r="A73" s="1">
        <v>72</v>
      </c>
      <c r="B73" s="2">
        <v>0.61433184246112005</v>
      </c>
      <c r="C73" s="3">
        <v>1162.9208222035199</v>
      </c>
      <c r="D73" s="3">
        <v>1026.16468387327</v>
      </c>
      <c r="E73" s="3">
        <v>-0.13086006020738053</v>
      </c>
      <c r="F73" s="3">
        <v>-47.562455505764653</v>
      </c>
      <c r="G73" s="3">
        <v>-161.85991065212392</v>
      </c>
      <c r="H73" s="3">
        <v>-61.433200808292227</v>
      </c>
      <c r="I73" s="9">
        <f t="shared" si="1"/>
        <v>-90.130860060207382</v>
      </c>
      <c r="J73" s="9"/>
    </row>
    <row r="74" spans="1:10" x14ac:dyDescent="0.55000000000000004">
      <c r="A74" s="1">
        <v>73</v>
      </c>
      <c r="B74" s="2">
        <v>0.62438751870897291</v>
      </c>
      <c r="C74" s="3">
        <v>1167.6388281006393</v>
      </c>
      <c r="D74" s="3">
        <v>1027.6758279701478</v>
      </c>
      <c r="E74" s="3">
        <v>-0.10847996138414112</v>
      </c>
      <c r="F74" s="3">
        <v>-47.336087010526839</v>
      </c>
      <c r="G74" s="3">
        <v>-162.46325171667152</v>
      </c>
      <c r="H74" s="3">
        <v>-62.438768166607893</v>
      </c>
      <c r="I74" s="9">
        <f t="shared" si="1"/>
        <v>-90.108479961384134</v>
      </c>
      <c r="J74" s="9"/>
    </row>
    <row r="75" spans="1:10" x14ac:dyDescent="0.55000000000000004">
      <c r="A75" s="1">
        <v>74</v>
      </c>
      <c r="B75" s="2">
        <v>0.63479075636459148</v>
      </c>
      <c r="C75" s="3">
        <v>1172.5031853164867</v>
      </c>
      <c r="D75" s="3">
        <v>1029.3393605013512</v>
      </c>
      <c r="E75" s="3">
        <v>-0.11168371815608531</v>
      </c>
      <c r="F75" s="3">
        <v>-47.176403737080243</v>
      </c>
      <c r="G75" s="3">
        <v>-163.08744537660121</v>
      </c>
      <c r="H75" s="3">
        <v>-63.479091295004018</v>
      </c>
      <c r="I75" s="9">
        <f t="shared" si="1"/>
        <v>-90.111683718156087</v>
      </c>
      <c r="J75" s="9"/>
    </row>
    <row r="76" spans="1:10" x14ac:dyDescent="0.55000000000000004">
      <c r="A76" s="1">
        <v>75</v>
      </c>
      <c r="B76" s="2">
        <v>0.64</v>
      </c>
      <c r="C76" s="3">
        <v>1174.9479229949757</v>
      </c>
      <c r="D76" s="3">
        <v>1030.1737091380269</v>
      </c>
      <c r="E76" s="3">
        <v>-0.11069003460701005</v>
      </c>
      <c r="F76" s="3">
        <v>-47.054994191645562</v>
      </c>
      <c r="G76" s="3">
        <v>-163.40000000000032</v>
      </c>
      <c r="H76" s="3">
        <v>-64.000015428724524</v>
      </c>
      <c r="I76" s="9">
        <f t="shared" si="1"/>
        <v>-90.110690034607003</v>
      </c>
      <c r="J76" s="9"/>
    </row>
    <row r="77" spans="1:10" x14ac:dyDescent="0.55000000000000004">
      <c r="A77" s="1">
        <v>76</v>
      </c>
      <c r="B77" s="2">
        <v>0.64562837094929637</v>
      </c>
      <c r="C77" s="3">
        <v>1177.590888586144</v>
      </c>
      <c r="D77" s="3">
        <v>1031.0966366025752</v>
      </c>
      <c r="E77" s="3">
        <v>-0.11404394761328356</v>
      </c>
      <c r="F77" s="3">
        <v>-46.992088202805654</v>
      </c>
      <c r="G77" s="3">
        <v>-163.73770326852693</v>
      </c>
      <c r="H77" s="3">
        <v>-64.562852595422328</v>
      </c>
      <c r="I77" s="9">
        <f t="shared" si="1"/>
        <v>-90.114043947613283</v>
      </c>
      <c r="J77" s="9"/>
    </row>
    <row r="78" spans="1:10" x14ac:dyDescent="0.55000000000000004">
      <c r="A78" s="1">
        <v>77</v>
      </c>
      <c r="B78" s="2">
        <v>0.65652981275589306</v>
      </c>
      <c r="C78" s="3">
        <v>1182.7315774122692</v>
      </c>
      <c r="D78" s="3">
        <v>1032.9346606278123</v>
      </c>
      <c r="E78" s="3">
        <v>-0.11728657285183104</v>
      </c>
      <c r="F78" s="3">
        <v>-46.719960709547138</v>
      </c>
      <c r="G78" s="3">
        <v>-164.39178942553502</v>
      </c>
      <c r="H78" s="3">
        <v>-65.65299619161074</v>
      </c>
      <c r="I78" s="9">
        <f t="shared" si="1"/>
        <v>-90.117286572851825</v>
      </c>
      <c r="J78" s="9"/>
    </row>
    <row r="79" spans="1:10" x14ac:dyDescent="0.55000000000000004">
      <c r="A79" s="1">
        <v>78</v>
      </c>
      <c r="B79" s="2">
        <v>0.66663049779434114</v>
      </c>
      <c r="C79" s="3">
        <v>1187.5298537678182</v>
      </c>
      <c r="D79" s="3">
        <v>1034.6927695804973</v>
      </c>
      <c r="E79" s="3">
        <v>-0.11298851489601193</v>
      </c>
      <c r="F79" s="3">
        <v>-46.565654556169505</v>
      </c>
      <c r="G79" s="3">
        <v>-164.99783029913777</v>
      </c>
      <c r="H79" s="3">
        <v>-66.663064201228707</v>
      </c>
      <c r="I79" s="9">
        <f t="shared" si="1"/>
        <v>-90.112988514896017</v>
      </c>
      <c r="J79" s="9"/>
    </row>
    <row r="80" spans="1:10" x14ac:dyDescent="0.55000000000000004">
      <c r="A80" s="1">
        <v>79</v>
      </c>
      <c r="B80" s="2">
        <v>0.67703370041068223</v>
      </c>
      <c r="C80" s="3">
        <v>1192.5037628080654</v>
      </c>
      <c r="D80" s="3">
        <v>1036.5433065739762</v>
      </c>
      <c r="E80" s="3">
        <v>-9.8799978464954002E-2</v>
      </c>
      <c r="F80" s="3">
        <v>-46.36939023492635</v>
      </c>
      <c r="G80" s="3">
        <v>-165.62202333217226</v>
      </c>
      <c r="H80" s="3">
        <v>-67.703384237591322</v>
      </c>
      <c r="I80" s="9">
        <f t="shared" si="1"/>
        <v>-90.098799978464953</v>
      </c>
      <c r="J80" s="9"/>
    </row>
    <row r="81" spans="1:10" x14ac:dyDescent="0.55000000000000004">
      <c r="A81" s="1">
        <v>80</v>
      </c>
      <c r="B81" s="2">
        <v>0.68</v>
      </c>
      <c r="C81" s="3">
        <v>1193.9166064929534</v>
      </c>
      <c r="D81" s="3">
        <v>1037.0949658432062</v>
      </c>
      <c r="E81" s="3">
        <v>-0.10263844049230193</v>
      </c>
      <c r="F81" s="3">
        <v>-46.368831261978393</v>
      </c>
      <c r="G81" s="3">
        <v>-165.80000000000032</v>
      </c>
      <c r="H81" s="3">
        <v>-68.000013714421868</v>
      </c>
      <c r="I81" s="9">
        <f t="shared" si="1"/>
        <v>-90.102638440492299</v>
      </c>
      <c r="J81" s="9"/>
    </row>
    <row r="82" spans="1:10" x14ac:dyDescent="0.55000000000000004">
      <c r="A82" s="1">
        <v>81</v>
      </c>
      <c r="B82" s="2">
        <v>0.68715135192768617</v>
      </c>
      <c r="C82" s="3">
        <v>1197.3290254407223</v>
      </c>
      <c r="D82" s="3">
        <v>1038.436322520223</v>
      </c>
      <c r="E82" s="3">
        <v>-0.10661532069876919</v>
      </c>
      <c r="F82" s="3">
        <v>-46.157112610098032</v>
      </c>
      <c r="G82" s="3">
        <v>-166.22908115517194</v>
      </c>
      <c r="H82" s="3">
        <v>-68.715148614789229</v>
      </c>
      <c r="I82" s="9">
        <f t="shared" si="1"/>
        <v>-90.106615320698765</v>
      </c>
      <c r="J82" s="9"/>
    </row>
    <row r="83" spans="1:10" x14ac:dyDescent="0.55000000000000004">
      <c r="A83" s="1">
        <v>82</v>
      </c>
      <c r="B83" s="2">
        <v>0.70064277747181214</v>
      </c>
      <c r="C83" s="3">
        <v>1203.8074657987129</v>
      </c>
      <c r="D83" s="3">
        <v>1040.9923896553466</v>
      </c>
      <c r="E83" s="3">
        <v>-0.104694612548402</v>
      </c>
      <c r="F83" s="3">
        <v>-45.884355869233161</v>
      </c>
      <c r="G83" s="3">
        <v>-167.03856676054573</v>
      </c>
      <c r="H83" s="3">
        <v>-70.06429060252232</v>
      </c>
      <c r="I83" s="9">
        <f t="shared" si="1"/>
        <v>-90.1046946125484</v>
      </c>
      <c r="J83" s="9"/>
    </row>
    <row r="84" spans="1:10" x14ac:dyDescent="0.55000000000000004">
      <c r="A84" s="1">
        <v>83</v>
      </c>
      <c r="B84" s="2">
        <v>0.71087592113737974</v>
      </c>
      <c r="C84" s="3">
        <v>1208.7559615256666</v>
      </c>
      <c r="D84" s="3">
        <v>1042.983419680947</v>
      </c>
      <c r="E84" s="3">
        <v>-9.5066361257412246E-2</v>
      </c>
      <c r="F84" s="3">
        <v>-45.748140656019132</v>
      </c>
      <c r="G84" s="3">
        <v>-167.65255562564312</v>
      </c>
      <c r="H84" s="3">
        <v>-71.087604585482339</v>
      </c>
      <c r="I84" s="9">
        <f t="shared" si="1"/>
        <v>-90.095066361257409</v>
      </c>
      <c r="J84" s="9"/>
    </row>
    <row r="85" spans="1:10" x14ac:dyDescent="0.55000000000000004">
      <c r="A85" s="1">
        <v>84</v>
      </c>
      <c r="B85" s="2">
        <v>0.72000000000000008</v>
      </c>
      <c r="C85" s="3">
        <v>1213.1647260911566</v>
      </c>
      <c r="D85" s="3">
        <v>1044.8461913659178</v>
      </c>
      <c r="E85" s="3">
        <v>-9.7914305585352968E-2</v>
      </c>
      <c r="F85" s="3">
        <v>-45.553031185966915</v>
      </c>
      <c r="G85" s="3">
        <v>-168.20000000000036</v>
      </c>
      <c r="H85" s="3">
        <v>-72.00001200011917</v>
      </c>
      <c r="I85" s="9">
        <f t="shared" si="1"/>
        <v>-90.097914305585348</v>
      </c>
      <c r="J85" s="9"/>
    </row>
    <row r="86" spans="1:10" x14ac:dyDescent="0.55000000000000004">
      <c r="A86" s="1">
        <v>85</v>
      </c>
      <c r="B86" s="2">
        <v>0.72107084243907249</v>
      </c>
      <c r="C86" s="3">
        <v>1213.683991095045</v>
      </c>
      <c r="D86" s="3">
        <v>1045.0659744895484</v>
      </c>
      <c r="E86" s="3">
        <v>-9.7417103101617497E-2</v>
      </c>
      <c r="F86" s="3">
        <v>-45.53874135270852</v>
      </c>
      <c r="G86" s="3">
        <v>-168.26425056350467</v>
      </c>
      <c r="H86" s="3">
        <v>-72.107096214591238</v>
      </c>
      <c r="I86" s="9">
        <f t="shared" si="1"/>
        <v>-90.09741710310162</v>
      </c>
      <c r="J86" s="9"/>
    </row>
    <row r="87" spans="1:10" x14ac:dyDescent="0.55000000000000004">
      <c r="A87" s="1">
        <v>86</v>
      </c>
      <c r="B87" s="2">
        <v>0.73418021305621473</v>
      </c>
      <c r="C87" s="3">
        <v>1220.0544598695003</v>
      </c>
      <c r="D87" s="3">
        <v>1047.7966308098762</v>
      </c>
      <c r="E87" s="3">
        <v>-9.4360416426716429E-2</v>
      </c>
      <c r="F87" s="3">
        <v>-45.283147875932087</v>
      </c>
      <c r="G87" s="3">
        <v>-169.05081377718125</v>
      </c>
      <c r="H87" s="3">
        <v>-73.41803291651614</v>
      </c>
      <c r="I87" s="9">
        <f t="shared" si="1"/>
        <v>-90.09436041642671</v>
      </c>
      <c r="J87" s="9"/>
    </row>
    <row r="88" spans="1:10" x14ac:dyDescent="0.55000000000000004">
      <c r="A88" s="1">
        <v>87</v>
      </c>
      <c r="B88" s="2">
        <v>0.74425499901041892</v>
      </c>
      <c r="C88" s="3">
        <v>1224.9742334799164</v>
      </c>
      <c r="D88" s="3">
        <v>1049.9284271256759</v>
      </c>
      <c r="E88" s="3">
        <v>-8.8530843726710134E-2</v>
      </c>
      <c r="F88" s="3">
        <v>-45.08855118904642</v>
      </c>
      <c r="G88" s="3">
        <v>-169.65530248593919</v>
      </c>
      <c r="H88" s="3">
        <v>-74.425511290041172</v>
      </c>
      <c r="I88" s="9">
        <f t="shared" si="1"/>
        <v>-90.088530843726716</v>
      </c>
      <c r="J88" s="9"/>
    </row>
    <row r="89" spans="1:10" x14ac:dyDescent="0.55000000000000004">
      <c r="A89" s="1">
        <v>88</v>
      </c>
      <c r="B89" s="2">
        <v>0.75464553222589636</v>
      </c>
      <c r="C89" s="3">
        <v>1230.0385480808816</v>
      </c>
      <c r="D89" s="3">
        <v>1052.2260887989191</v>
      </c>
      <c r="E89" s="3">
        <v>-9.6659840350111562E-2</v>
      </c>
      <c r="F89" s="3">
        <v>-44.928857403612241</v>
      </c>
      <c r="G89" s="3">
        <v>-170.27873194800623</v>
      </c>
      <c r="H89" s="3">
        <v>-75.464563753522739</v>
      </c>
      <c r="I89" s="9">
        <f t="shared" si="1"/>
        <v>-90.096659840350114</v>
      </c>
      <c r="J89" s="9"/>
    </row>
    <row r="90" spans="1:10" x14ac:dyDescent="0.55000000000000004">
      <c r="A90" s="1">
        <v>89</v>
      </c>
      <c r="B90" s="2">
        <v>0.76000000000000012</v>
      </c>
      <c r="C90" s="3">
        <v>1232.6703733314478</v>
      </c>
      <c r="D90" s="3">
        <v>1053.411437164702</v>
      </c>
      <c r="E90" s="3">
        <v>-9.1253412869470793E-2</v>
      </c>
      <c r="F90" s="3">
        <v>-44.74844868572599</v>
      </c>
      <c r="G90" s="3">
        <v>-170.60000000000042</v>
      </c>
      <c r="H90" s="3">
        <v>-76.000010285816444</v>
      </c>
      <c r="I90" s="9">
        <f t="shared" si="1"/>
        <v>-90.091253412869477</v>
      </c>
      <c r="J90" s="9"/>
    </row>
    <row r="91" spans="1:10" x14ac:dyDescent="0.55000000000000004">
      <c r="A91" s="1">
        <v>90</v>
      </c>
      <c r="B91" s="2">
        <v>0.76558219293917573</v>
      </c>
      <c r="C91" s="3">
        <v>1235.4092725463563</v>
      </c>
      <c r="D91" s="3">
        <v>1054.6850930739708</v>
      </c>
      <c r="E91" s="3">
        <v>-9.2755758575785316E-2</v>
      </c>
      <c r="F91" s="3">
        <v>-44.710347996158482</v>
      </c>
      <c r="G91" s="3">
        <v>-170.93493407295432</v>
      </c>
      <c r="H91" s="3">
        <v>-76.558229684707896</v>
      </c>
      <c r="I91" s="9">
        <f t="shared" si="1"/>
        <v>-90.092755758575791</v>
      </c>
      <c r="J91" s="9"/>
    </row>
    <row r="92" spans="1:10" x14ac:dyDescent="0.55000000000000004">
      <c r="A92" s="1">
        <v>91</v>
      </c>
      <c r="B92" s="2">
        <v>0.77565401561220904</v>
      </c>
      <c r="C92" s="3">
        <v>1240.3756946735709</v>
      </c>
      <c r="D92" s="3">
        <v>1057.0094872049528</v>
      </c>
      <c r="E92" s="3">
        <v>-8.6071242946955451E-2</v>
      </c>
      <c r="F92" s="3">
        <v>-44.445588193820292</v>
      </c>
      <c r="G92" s="3">
        <v>-171.53924493874783</v>
      </c>
      <c r="H92" s="3">
        <v>-77.565411624378655</v>
      </c>
      <c r="I92" s="9">
        <f t="shared" si="1"/>
        <v>-90.086071242946957</v>
      </c>
      <c r="J92" s="9"/>
    </row>
    <row r="93" spans="1:10" x14ac:dyDescent="0.55000000000000004">
      <c r="A93" s="1">
        <v>92</v>
      </c>
      <c r="B93" s="2">
        <v>0.78568966133077212</v>
      </c>
      <c r="C93" s="3">
        <v>1245.3267240644986</v>
      </c>
      <c r="D93" s="3">
        <v>1059.3892828551909</v>
      </c>
      <c r="E93" s="3">
        <v>-8.6618370748595033E-2</v>
      </c>
      <c r="F93" s="3">
        <v>-44.318516252391454</v>
      </c>
      <c r="G93" s="3">
        <v>-172.14137928750139</v>
      </c>
      <c r="H93" s="3">
        <v>-78.568975307957686</v>
      </c>
      <c r="I93" s="9">
        <f t="shared" si="1"/>
        <v>-90.086618370748596</v>
      </c>
      <c r="J93" s="9"/>
    </row>
    <row r="94" spans="1:10" x14ac:dyDescent="0.55000000000000004">
      <c r="A94" s="1">
        <v>93</v>
      </c>
      <c r="B94" s="2">
        <v>0.79967799722548383</v>
      </c>
      <c r="C94" s="3">
        <v>1252.2426331849713</v>
      </c>
      <c r="D94" s="3">
        <v>1062.7820027706005</v>
      </c>
      <c r="E94" s="3">
        <v>-8.8807914284068409E-2</v>
      </c>
      <c r="F94" s="3">
        <v>-44.045062181115767</v>
      </c>
      <c r="G94" s="3">
        <v>-172.98067993354672</v>
      </c>
      <c r="H94" s="3">
        <v>-79.967808680962747</v>
      </c>
      <c r="I94" s="9">
        <f t="shared" si="1"/>
        <v>-90.088807914284075</v>
      </c>
      <c r="J94" s="9"/>
    </row>
    <row r="95" spans="1:10" x14ac:dyDescent="0.55000000000000004">
      <c r="A95" s="1">
        <v>94</v>
      </c>
      <c r="B95" s="2">
        <v>0.80000000000000016</v>
      </c>
      <c r="C95" s="3">
        <v>1252.4014099504664</v>
      </c>
      <c r="D95" s="3">
        <v>1062.8624311897688</v>
      </c>
      <c r="E95" s="3">
        <v>-8.9133244130138456E-2</v>
      </c>
      <c r="F95" s="3">
        <v>-44.030000234985842</v>
      </c>
      <c r="G95" s="3">
        <v>-173.00000000000031</v>
      </c>
      <c r="H95" s="3">
        <v>-80.000008571513789</v>
      </c>
      <c r="I95" s="9">
        <f t="shared" si="1"/>
        <v>-90.089133244130139</v>
      </c>
      <c r="J95" s="9"/>
    </row>
    <row r="96" spans="1:10" x14ac:dyDescent="0.55000000000000004">
      <c r="A96" s="1">
        <v>95</v>
      </c>
      <c r="B96" s="2">
        <v>0.81017575772428907</v>
      </c>
      <c r="C96" s="3">
        <v>1257.461304674559</v>
      </c>
      <c r="D96" s="3">
        <v>1065.3802623276026</v>
      </c>
      <c r="E96" s="3">
        <v>-8.3494603980589874E-2</v>
      </c>
      <c r="F96" s="3">
        <v>-43.802420521512886</v>
      </c>
      <c r="G96" s="3">
        <v>-173.61054556977382</v>
      </c>
      <c r="H96" s="3">
        <v>-81.017584312072714</v>
      </c>
      <c r="I96" s="9">
        <f t="shared" si="1"/>
        <v>-90.083494603980583</v>
      </c>
      <c r="J96" s="9"/>
    </row>
    <row r="97" spans="1:10" x14ac:dyDescent="0.55000000000000004">
      <c r="A97" s="1">
        <v>96</v>
      </c>
      <c r="B97" s="2">
        <v>0.82050538354627367</v>
      </c>
      <c r="C97" s="3">
        <v>1262.5984562304145</v>
      </c>
      <c r="D97" s="3">
        <v>1068.026486674926</v>
      </c>
      <c r="E97" s="3">
        <v>-8.5836932624610562E-2</v>
      </c>
      <c r="F97" s="3">
        <v>-43.64731028532583</v>
      </c>
      <c r="G97" s="3">
        <v>-174.2303230191055</v>
      </c>
      <c r="H97" s="3">
        <v>-82.050546069356315</v>
      </c>
      <c r="I97" s="9">
        <f t="shared" si="1"/>
        <v>-90.085836932624616</v>
      </c>
      <c r="J97" s="9"/>
    </row>
    <row r="98" spans="1:10" x14ac:dyDescent="0.55000000000000004">
      <c r="A98" s="1">
        <v>97</v>
      </c>
      <c r="B98" s="2">
        <v>0.83313359171784629</v>
      </c>
      <c r="C98" s="3">
        <v>1268.9084099292934</v>
      </c>
      <c r="D98" s="3">
        <v>1071.3254547381637</v>
      </c>
      <c r="E98" s="3">
        <v>-8.219446987274899E-2</v>
      </c>
      <c r="F98" s="3">
        <v>-43.384809070384414</v>
      </c>
      <c r="G98" s="3">
        <v>-174.98801552658736</v>
      </c>
      <c r="H98" s="3">
        <v>-83.313366417053544</v>
      </c>
      <c r="I98" s="9">
        <f t="shared" si="1"/>
        <v>-90.082194469872746</v>
      </c>
      <c r="J98" s="9"/>
    </row>
    <row r="99" spans="1:10" x14ac:dyDescent="0.55000000000000004">
      <c r="A99" s="1">
        <v>98</v>
      </c>
      <c r="B99" s="2">
        <v>0.84000000000000019</v>
      </c>
      <c r="C99" s="3">
        <v>1272.3455170221637</v>
      </c>
      <c r="D99" s="3">
        <v>1073.1491838051954</v>
      </c>
      <c r="E99" s="3">
        <v>-7.9604258436649603E-2</v>
      </c>
      <c r="F99" s="3">
        <v>-43.224873425305738</v>
      </c>
      <c r="G99" s="3">
        <v>-175.40000000000035</v>
      </c>
      <c r="H99" s="3">
        <v>-84.000006857211062</v>
      </c>
      <c r="I99" s="9">
        <f t="shared" si="1"/>
        <v>-90.079604258436646</v>
      </c>
      <c r="J99" s="9"/>
    </row>
    <row r="100" spans="1:10" x14ac:dyDescent="0.55000000000000004">
      <c r="A100" s="1">
        <v>99</v>
      </c>
      <c r="B100" s="2">
        <v>0.84332058333817461</v>
      </c>
      <c r="C100" s="3">
        <v>1274.0192491599269</v>
      </c>
      <c r="D100" s="3">
        <v>1074.0254291581273</v>
      </c>
      <c r="E100" s="3">
        <v>-7.4163790012823028E-2</v>
      </c>
      <c r="F100" s="3">
        <v>-42.329162491146406</v>
      </c>
      <c r="G100" s="3">
        <v>-175.59923500645115</v>
      </c>
      <c r="H100" s="3">
        <v>-84.33206507831801</v>
      </c>
      <c r="I100" s="9">
        <f t="shared" si="1"/>
        <v>-90.074163790012818</v>
      </c>
      <c r="J100" s="9"/>
    </row>
    <row r="101" spans="1:10" x14ac:dyDescent="0.55000000000000004">
      <c r="A101" s="1">
        <v>100</v>
      </c>
      <c r="B101" s="2">
        <v>0.85348955641438129</v>
      </c>
      <c r="C101" s="3">
        <v>1279.1013037343296</v>
      </c>
      <c r="D101" s="3">
        <v>1076.8109592996791</v>
      </c>
      <c r="E101" s="3">
        <v>-8.1867885144196878E-2</v>
      </c>
      <c r="F101" s="3">
        <v>-43.02329552863133</v>
      </c>
      <c r="G101" s="3">
        <v>-176.20937340258479</v>
      </c>
      <c r="H101" s="3">
        <v>-85.348961996149669</v>
      </c>
      <c r="I101" s="9">
        <f t="shared" si="1"/>
        <v>-90.081867885144192</v>
      </c>
      <c r="J101" s="9"/>
    </row>
    <row r="102" spans="1:10" x14ac:dyDescent="0.55000000000000004">
      <c r="A102" s="1">
        <v>101</v>
      </c>
      <c r="B102" s="2">
        <v>0.86550902677393904</v>
      </c>
      <c r="C102" s="3">
        <v>1285.1393362136344</v>
      </c>
      <c r="D102" s="3">
        <v>1080.1608734030881</v>
      </c>
      <c r="E102" s="3">
        <v>-8.1900196029287914E-2</v>
      </c>
      <c r="F102" s="3">
        <v>-42.794864968767648</v>
      </c>
      <c r="G102" s="3">
        <v>-176.93054164340549</v>
      </c>
      <c r="H102" s="3">
        <v>-86.550908602403354</v>
      </c>
      <c r="I102" s="9">
        <f t="shared" si="1"/>
        <v>-90.081900196029281</v>
      </c>
      <c r="J102" s="9"/>
    </row>
    <row r="103" spans="1:10" x14ac:dyDescent="0.55000000000000004">
      <c r="A103" s="1">
        <v>102</v>
      </c>
      <c r="B103" s="2">
        <v>0.87556850408269893</v>
      </c>
      <c r="C103" s="3">
        <v>1290.2233634080776</v>
      </c>
      <c r="D103" s="3">
        <v>1083.0100365734152</v>
      </c>
      <c r="E103" s="3">
        <v>-7.2073232701231019E-2</v>
      </c>
      <c r="F103" s="3">
        <v>-42.671154650485271</v>
      </c>
      <c r="G103" s="3">
        <v>-177.53411028940226</v>
      </c>
      <c r="H103" s="3">
        <v>-87.556855896277838</v>
      </c>
      <c r="I103" s="9">
        <f t="shared" si="1"/>
        <v>-90.072073232701229</v>
      </c>
      <c r="J103" s="9"/>
    </row>
    <row r="104" spans="1:10" x14ac:dyDescent="0.55000000000000004">
      <c r="A104" s="1">
        <v>103</v>
      </c>
      <c r="B104" s="2">
        <v>0.88000000000000023</v>
      </c>
      <c r="C104" s="3">
        <v>1292.4476730833253</v>
      </c>
      <c r="D104" s="3">
        <v>1084.3076086211204</v>
      </c>
      <c r="E104" s="3">
        <v>-7.717795112217668E-2</v>
      </c>
      <c r="F104" s="3">
        <v>-42.530969192322253</v>
      </c>
      <c r="G104" s="3">
        <v>-177.80000000000035</v>
      </c>
      <c r="H104" s="3">
        <v>-88.000005142908336</v>
      </c>
      <c r="I104" s="9">
        <f t="shared" si="1"/>
        <v>-90.077177951122181</v>
      </c>
      <c r="J104" s="9"/>
    </row>
    <row r="105" spans="1:10" x14ac:dyDescent="0.55000000000000004">
      <c r="A105" s="1">
        <v>104</v>
      </c>
      <c r="B105" s="2">
        <v>0.88570155414092633</v>
      </c>
      <c r="C105" s="3">
        <v>1295.3247074499936</v>
      </c>
      <c r="D105" s="3">
        <v>1085.9731223939073</v>
      </c>
      <c r="E105" s="3">
        <v>-7.6709625202661766E-2</v>
      </c>
      <c r="F105" s="3">
        <v>-42.393022946600496</v>
      </c>
      <c r="G105" s="3">
        <v>-178.14209326234155</v>
      </c>
      <c r="H105" s="3">
        <v>-88.570160376980553</v>
      </c>
      <c r="I105" s="9">
        <f t="shared" si="1"/>
        <v>-90.076709625202668</v>
      </c>
      <c r="J105" s="9"/>
    </row>
    <row r="106" spans="1:10" x14ac:dyDescent="0.55000000000000004">
      <c r="A106" s="1">
        <v>105</v>
      </c>
      <c r="B106" s="2">
        <v>0.89635213641465505</v>
      </c>
      <c r="C106" s="3">
        <v>1300.7080140806768</v>
      </c>
      <c r="D106" s="3">
        <v>1089.1224330367875</v>
      </c>
      <c r="E106" s="3">
        <v>-7.6353136794448356E-2</v>
      </c>
      <c r="F106" s="3">
        <v>-42.232186105663452</v>
      </c>
      <c r="G106" s="3">
        <v>-178.78112832619303</v>
      </c>
      <c r="H106" s="3">
        <v>-89.635218746396717</v>
      </c>
      <c r="I106" s="9">
        <f t="shared" si="1"/>
        <v>-90.076353136794452</v>
      </c>
      <c r="J106" s="9"/>
    </row>
    <row r="107" spans="1:10" x14ac:dyDescent="0.55000000000000004">
      <c r="A107" s="1">
        <v>106</v>
      </c>
      <c r="B107" s="2">
        <v>0.90701069848387306</v>
      </c>
      <c r="C107" s="3">
        <v>1306.1131260013742</v>
      </c>
      <c r="D107" s="3">
        <v>1092.3206717768057</v>
      </c>
      <c r="E107" s="3">
        <v>-7.0551530544157706E-2</v>
      </c>
      <c r="F107" s="3">
        <v>-42.00393951374577</v>
      </c>
      <c r="G107" s="3">
        <v>-179.42064256191262</v>
      </c>
      <c r="H107" s="3">
        <v>-90.701076979206249</v>
      </c>
      <c r="I107" s="9">
        <f t="shared" si="1"/>
        <v>-90.070551530544151</v>
      </c>
      <c r="J107" s="9"/>
    </row>
    <row r="108" spans="1:10" x14ac:dyDescent="0.55000000000000004">
      <c r="A108" s="1">
        <v>107</v>
      </c>
      <c r="B108" s="2">
        <v>0.91793551605214885</v>
      </c>
      <c r="C108" s="3">
        <v>1311.6404676211255</v>
      </c>
      <c r="D108" s="3">
        <v>1095.6992166991265</v>
      </c>
      <c r="E108" s="3">
        <v>-7.5467478338053326E-2</v>
      </c>
      <c r="F108" s="3">
        <v>-41.803438849740736</v>
      </c>
      <c r="G108" s="3">
        <v>-180.07613099789756</v>
      </c>
      <c r="H108" s="3">
        <v>-91.79355529367875</v>
      </c>
      <c r="I108" s="9">
        <f t="shared" si="1"/>
        <v>-90.075467478338055</v>
      </c>
      <c r="J108" s="9"/>
    </row>
    <row r="109" spans="1:10" x14ac:dyDescent="0.55000000000000004">
      <c r="A109" s="1">
        <v>108</v>
      </c>
      <c r="B109" s="2">
        <v>0.92000000000000026</v>
      </c>
      <c r="C109" s="3">
        <v>1312.6943538218809</v>
      </c>
      <c r="D109" s="3">
        <v>1096.3352743338548</v>
      </c>
      <c r="E109" s="3">
        <v>-7.2789690339774213E-2</v>
      </c>
      <c r="F109" s="3">
        <v>-41.72233808449203</v>
      </c>
      <c r="G109" s="3">
        <v>-180.20000000000044</v>
      </c>
      <c r="H109" s="3">
        <v>-92.000003428605652</v>
      </c>
      <c r="I109" s="9">
        <f t="shared" si="1"/>
        <v>-90.072789690339775</v>
      </c>
      <c r="J109" s="9"/>
    </row>
    <row r="110" spans="1:10" x14ac:dyDescent="0.55000000000000004">
      <c r="A110" s="1">
        <v>109</v>
      </c>
      <c r="B110" s="2">
        <v>0.92831491453016601</v>
      </c>
      <c r="C110" s="3">
        <v>1316.9157166121793</v>
      </c>
      <c r="D110" s="3">
        <v>1098.958681915499</v>
      </c>
      <c r="E110" s="3">
        <v>-7.3721605910550284E-2</v>
      </c>
      <c r="F110" s="3">
        <v>-41.618970027014704</v>
      </c>
      <c r="G110" s="3">
        <v>-180.69889491184898</v>
      </c>
      <c r="H110" s="3">
        <v>-92.831494730093027</v>
      </c>
      <c r="I110" s="9">
        <f t="shared" si="1"/>
        <v>-90.073721605910549</v>
      </c>
      <c r="J110" s="9"/>
    </row>
    <row r="111" spans="1:10" x14ac:dyDescent="0.55000000000000004">
      <c r="A111" s="1">
        <v>110</v>
      </c>
      <c r="B111" s="2">
        <v>0.93847782981621009</v>
      </c>
      <c r="C111" s="3">
        <v>1322.1014234712945</v>
      </c>
      <c r="D111" s="3">
        <v>1102.1889095559116</v>
      </c>
      <c r="E111" s="3">
        <v>-6.5260616793005738E-2</v>
      </c>
      <c r="F111" s="3">
        <v>-41.337922809448145</v>
      </c>
      <c r="G111" s="3">
        <v>-181.30866990122902</v>
      </c>
      <c r="H111" s="3">
        <v>-93.847786228026976</v>
      </c>
      <c r="I111" s="9">
        <f t="shared" si="1"/>
        <v>-90.065260616793012</v>
      </c>
      <c r="J111" s="9"/>
    </row>
    <row r="112" spans="1:10" x14ac:dyDescent="0.55000000000000004">
      <c r="A112" s="1">
        <v>111</v>
      </c>
      <c r="B112" s="2">
        <v>0.94867373595688154</v>
      </c>
      <c r="C112" s="3">
        <v>1327.2771474043625</v>
      </c>
      <c r="D112" s="3">
        <v>1105.5208355134596</v>
      </c>
      <c r="E112" s="3">
        <v>-7.2736062023564294E-2</v>
      </c>
      <c r="F112" s="3">
        <v>-41.223879223785431</v>
      </c>
      <c r="G112" s="3">
        <v>-181.92042417430022</v>
      </c>
      <c r="H112" s="3">
        <v>-94.867375859100193</v>
      </c>
      <c r="I112" s="9">
        <f t="shared" si="1"/>
        <v>-90.072736062023566</v>
      </c>
      <c r="J112" s="9"/>
    </row>
    <row r="113" spans="1:10" x14ac:dyDescent="0.55000000000000004">
      <c r="A113" s="1">
        <v>112</v>
      </c>
      <c r="B113" s="2">
        <v>0.95972693907584716</v>
      </c>
      <c r="C113" s="3">
        <v>1332.9135865401952</v>
      </c>
      <c r="D113" s="3">
        <v>1109.1760926305244</v>
      </c>
      <c r="E113" s="3">
        <v>-7.1641880164140179E-2</v>
      </c>
      <c r="F113" s="3">
        <v>-40.981003466770943</v>
      </c>
      <c r="G113" s="3">
        <v>-182.58361637211729</v>
      </c>
      <c r="H113" s="3">
        <v>-95.972695784755771</v>
      </c>
      <c r="I113" s="9">
        <f t="shared" si="1"/>
        <v>-90.071641880164137</v>
      </c>
      <c r="J113" s="9"/>
    </row>
    <row r="114" spans="1:10" x14ac:dyDescent="0.55000000000000004">
      <c r="A114" s="1">
        <v>113</v>
      </c>
      <c r="B114" s="2">
        <v>0.9600000000000003</v>
      </c>
      <c r="C114" s="3">
        <v>1333.0522979183836</v>
      </c>
      <c r="D114" s="3">
        <v>1109.2681407623525</v>
      </c>
      <c r="E114" s="3">
        <v>-7.1790734333199824E-2</v>
      </c>
      <c r="F114" s="3">
        <v>-40.994238791666589</v>
      </c>
      <c r="G114" s="3">
        <v>-182.60000000000042</v>
      </c>
      <c r="H114" s="3">
        <v>-96.000001714302925</v>
      </c>
      <c r="I114" s="9">
        <f t="shared" si="1"/>
        <v>-90.071790734333206</v>
      </c>
      <c r="J114" s="9"/>
    </row>
    <row r="115" spans="1:10" x14ac:dyDescent="0.55000000000000004">
      <c r="A115" s="1">
        <v>114</v>
      </c>
      <c r="B115" s="2">
        <v>0.96975988914611744</v>
      </c>
      <c r="C115" s="3">
        <v>1338.0522676660414</v>
      </c>
      <c r="D115" s="3">
        <v>1112.5410266533297</v>
      </c>
      <c r="E115" s="3">
        <v>-6.3084914381414725E-2</v>
      </c>
      <c r="F115" s="3">
        <v>-40.851173045894498</v>
      </c>
      <c r="G115" s="3">
        <v>-183.18559335994388</v>
      </c>
      <c r="H115" s="3">
        <v>-96.975990269149207</v>
      </c>
      <c r="I115" s="9">
        <f t="shared" si="1"/>
        <v>-90.06308491438142</v>
      </c>
      <c r="J115" s="9"/>
    </row>
    <row r="116" spans="1:10" x14ac:dyDescent="0.55000000000000004">
      <c r="A116" s="1">
        <v>115</v>
      </c>
      <c r="B116" s="2">
        <v>0.97996537613443446</v>
      </c>
      <c r="C116" s="3">
        <v>1343.2562565892024</v>
      </c>
      <c r="D116" s="3">
        <v>1116.0538194606274</v>
      </c>
      <c r="E116" s="3">
        <v>-6.6660527037042075E-2</v>
      </c>
      <c r="F116" s="3">
        <v>-40.623597363339286</v>
      </c>
      <c r="G116" s="3">
        <v>-183.79792260783572</v>
      </c>
      <c r="H116" s="3">
        <v>-97.996538702452995</v>
      </c>
      <c r="I116" s="9">
        <f t="shared" si="1"/>
        <v>-90.066660527037044</v>
      </c>
      <c r="J116" s="9"/>
    </row>
    <row r="117" spans="1:10" x14ac:dyDescent="0.55000000000000004">
      <c r="A117" s="1">
        <v>116</v>
      </c>
      <c r="B117" s="2">
        <v>0.98999768347913408</v>
      </c>
      <c r="C117" s="3">
        <v>1348.3847338813164</v>
      </c>
      <c r="D117" s="3">
        <v>1119.5484297736768</v>
      </c>
      <c r="E117" s="3">
        <v>-6.6231980840688626E-2</v>
      </c>
      <c r="F117" s="3">
        <v>-40.455152563667973</v>
      </c>
      <c r="G117" s="3">
        <v>-184.39986104994827</v>
      </c>
      <c r="H117" s="3">
        <v>-98.999769021531861</v>
      </c>
      <c r="I117" s="9">
        <f t="shared" si="1"/>
        <v>-90.066231980840683</v>
      </c>
      <c r="J117" s="9"/>
    </row>
    <row r="118" spans="1:10" x14ac:dyDescent="0.55000000000000004">
      <c r="A118" s="1">
        <v>117</v>
      </c>
      <c r="B118" s="2">
        <v>1.0000000000000002</v>
      </c>
      <c r="C118" s="3">
        <v>1353.5121866521147</v>
      </c>
      <c r="D118" s="3">
        <v>1123.0698627520885</v>
      </c>
      <c r="E118" s="3">
        <v>-6.136549279262174E-2</v>
      </c>
      <c r="F118" s="3">
        <v>-40.229726355846033</v>
      </c>
      <c r="G118" s="3">
        <v>-185.04166666666711</v>
      </c>
      <c r="H118" s="3">
        <v>-99.999999665393943</v>
      </c>
      <c r="I118" s="9">
        <f t="shared" si="1"/>
        <v>-90.061365492792618</v>
      </c>
      <c r="J118" s="9"/>
    </row>
    <row r="119" spans="1:10" x14ac:dyDescent="0.55000000000000004">
      <c r="A119" s="1">
        <v>118</v>
      </c>
      <c r="B119" s="2">
        <v>1.0004775280898881</v>
      </c>
      <c r="C119" s="3">
        <v>1353.7581784481395</v>
      </c>
      <c r="D119" s="3">
        <v>1123.2384577880939</v>
      </c>
      <c r="E119" s="3">
        <v>-6.0716371103814885E-2</v>
      </c>
      <c r="F119" s="3">
        <v>-40.303793832949616</v>
      </c>
      <c r="G119" s="3">
        <v>-185.08420668954955</v>
      </c>
      <c r="H119" s="3">
        <v>-100.04775263394329</v>
      </c>
      <c r="I119" s="9">
        <f t="shared" si="1"/>
        <v>-90.060716371103808</v>
      </c>
      <c r="J119" s="9"/>
    </row>
    <row r="120" spans="1:10" x14ac:dyDescent="0.55000000000000004">
      <c r="A120" s="1">
        <v>119</v>
      </c>
      <c r="B120" s="2">
        <v>1.010728296192791</v>
      </c>
      <c r="C120" s="3">
        <v>1358.9893168677136</v>
      </c>
      <c r="D120" s="3">
        <v>1126.9445613338046</v>
      </c>
      <c r="E120" s="3">
        <v>-6.8708753849898788E-2</v>
      </c>
      <c r="F120" s="3">
        <v>-40.277578561159338</v>
      </c>
      <c r="G120" s="3">
        <v>-186.18011261133168</v>
      </c>
      <c r="H120" s="3">
        <v>-101.07282491145675</v>
      </c>
      <c r="I120" s="9">
        <f t="shared" si="1"/>
        <v>-90.068708753849904</v>
      </c>
      <c r="J120" s="9"/>
    </row>
    <row r="121" spans="1:10" x14ac:dyDescent="0.55000000000000004">
      <c r="A121" s="1">
        <v>120</v>
      </c>
      <c r="B121" s="2">
        <v>1.0211654596042494</v>
      </c>
      <c r="C121" s="3">
        <v>1364.3474866526556</v>
      </c>
      <c r="D121" s="3">
        <v>1130.7727890370263</v>
      </c>
      <c r="E121" s="3">
        <v>-6.9425413110792936E-2</v>
      </c>
      <c r="F121" s="3">
        <v>-40.309938598955611</v>
      </c>
      <c r="G121" s="3">
        <v>-187.32820058468528</v>
      </c>
      <c r="H121" s="3">
        <v>-102.11653673951872</v>
      </c>
      <c r="I121" s="9">
        <f t="shared" si="1"/>
        <v>-90.069425413110793</v>
      </c>
      <c r="J121" s="9"/>
    </row>
    <row r="122" spans="1:10" x14ac:dyDescent="0.55000000000000004">
      <c r="A122" s="1">
        <v>121</v>
      </c>
      <c r="B122" s="2">
        <v>1.031196975932168</v>
      </c>
      <c r="C122" s="3">
        <v>1369.5358489037978</v>
      </c>
      <c r="D122" s="3">
        <v>1134.4982206226859</v>
      </c>
      <c r="E122" s="3">
        <v>-6.0110617726360047E-2</v>
      </c>
      <c r="F122" s="3">
        <v>-40.259454753393236</v>
      </c>
      <c r="G122" s="3">
        <v>-188.43166739934429</v>
      </c>
      <c r="H122" s="3">
        <v>-103.11968404202267</v>
      </c>
      <c r="I122" s="9">
        <f t="shared" si="1"/>
        <v>-90.060110617726366</v>
      </c>
      <c r="J122" s="9"/>
    </row>
    <row r="123" spans="1:10" x14ac:dyDescent="0.55000000000000004">
      <c r="A123" s="1">
        <v>122</v>
      </c>
      <c r="B123" s="2">
        <v>1.0400000000000003</v>
      </c>
      <c r="C123" s="3">
        <v>1374.0633255479784</v>
      </c>
      <c r="D123" s="3">
        <v>1137.8578604591396</v>
      </c>
      <c r="E123" s="3">
        <v>-6.5387026725621938E-2</v>
      </c>
      <c r="F123" s="3">
        <v>-40.430231986686842</v>
      </c>
      <c r="G123" s="3">
        <v>-189.40000000000052</v>
      </c>
      <c r="H123" s="3">
        <v>-103.99998222459659</v>
      </c>
      <c r="I123" s="9">
        <f t="shared" si="1"/>
        <v>-90.065387026725617</v>
      </c>
      <c r="J123" s="9"/>
    </row>
    <row r="124" spans="1:10" x14ac:dyDescent="0.55000000000000004">
      <c r="A124" s="1">
        <v>123</v>
      </c>
      <c r="B124" s="2">
        <v>1.04155430640244</v>
      </c>
      <c r="C124" s="3">
        <v>1374.8687857711109</v>
      </c>
      <c r="D124" s="3">
        <v>1138.4504077506645</v>
      </c>
      <c r="E124" s="3">
        <v>-6.4117589148525958E-2</v>
      </c>
      <c r="F124" s="3">
        <v>-40.434881297193662</v>
      </c>
      <c r="G124" s="3">
        <v>-189.57097373036007</v>
      </c>
      <c r="H124" s="3">
        <v>-104.15541235538969</v>
      </c>
      <c r="I124" s="9">
        <f t="shared" si="1"/>
        <v>-90.064117589148523</v>
      </c>
      <c r="J124" s="9"/>
    </row>
    <row r="125" spans="1:10" x14ac:dyDescent="0.55000000000000004">
      <c r="A125" s="1">
        <v>124</v>
      </c>
      <c r="B125" s="2">
        <v>1.0516337350333171</v>
      </c>
      <c r="C125" s="3">
        <v>1380.0797953646152</v>
      </c>
      <c r="D125" s="3">
        <v>1142.3436446294568</v>
      </c>
      <c r="E125" s="3">
        <v>-6.3956314091734592E-2</v>
      </c>
      <c r="F125" s="3">
        <v>-40.442980015569972</v>
      </c>
      <c r="G125" s="3">
        <v>-190.67971086766423</v>
      </c>
      <c r="H125" s="3">
        <v>-105.16335066058603</v>
      </c>
      <c r="I125" s="9">
        <f t="shared" si="1"/>
        <v>-90.06395631409174</v>
      </c>
      <c r="J125" s="9"/>
    </row>
    <row r="126" spans="1:10" x14ac:dyDescent="0.55000000000000004">
      <c r="A126" s="1">
        <v>125</v>
      </c>
      <c r="B126" s="2">
        <v>1.0661510056703194</v>
      </c>
      <c r="C126" s="3">
        <v>1387.6031638770621</v>
      </c>
      <c r="D126" s="3">
        <v>1148.0533250872488</v>
      </c>
      <c r="E126" s="3">
        <v>-6.3062429625627942E-2</v>
      </c>
      <c r="F126" s="3">
        <v>-40.568379797838723</v>
      </c>
      <c r="G126" s="3">
        <v>-192.27661072495883</v>
      </c>
      <c r="H126" s="3">
        <v>-106.61507194700525</v>
      </c>
      <c r="I126" s="9">
        <f t="shared" si="1"/>
        <v>-90.063062429625631</v>
      </c>
      <c r="J126" s="9"/>
    </row>
    <row r="127" spans="1:10" x14ac:dyDescent="0.55000000000000004">
      <c r="A127" s="1">
        <v>126</v>
      </c>
      <c r="B127" s="2">
        <v>1.0800000000000003</v>
      </c>
      <c r="C127" s="3">
        <v>1394.7965474723435</v>
      </c>
      <c r="D127" s="3">
        <v>1153.6392384985352</v>
      </c>
      <c r="E127" s="3">
        <v>-6.1635414308736744E-2</v>
      </c>
      <c r="F127" s="3">
        <v>-40.615172086195081</v>
      </c>
      <c r="G127" s="3">
        <v>-193.80000000000052</v>
      </c>
      <c r="H127" s="3">
        <v>-107.99996444919293</v>
      </c>
      <c r="I127" s="9">
        <f t="shared" si="1"/>
        <v>-90.061635414308739</v>
      </c>
      <c r="J127" s="9"/>
    </row>
    <row r="128" spans="1:10" x14ac:dyDescent="0.55000000000000004">
      <c r="A128" s="1">
        <v>127</v>
      </c>
      <c r="B128" s="2">
        <v>1.0806261973180074</v>
      </c>
      <c r="C128" s="3">
        <v>1395.1206114270481</v>
      </c>
      <c r="D128" s="3">
        <v>1153.8966917715184</v>
      </c>
      <c r="E128" s="3">
        <v>-6.2014358856004752E-2</v>
      </c>
      <c r="F128" s="3">
        <v>-40.566271551575362</v>
      </c>
      <c r="G128" s="3">
        <v>-193.86888172151973</v>
      </c>
      <c r="H128" s="3">
        <v>-108.06258404112795</v>
      </c>
      <c r="I128" s="9">
        <f t="shared" si="1"/>
        <v>-90.062014358856004</v>
      </c>
      <c r="J128" s="9"/>
    </row>
    <row r="129" spans="1:10" x14ac:dyDescent="0.55000000000000004">
      <c r="A129" s="1">
        <v>128</v>
      </c>
      <c r="B129" s="2">
        <v>1.0907705051428671</v>
      </c>
      <c r="C129" s="3">
        <v>1400.417336775198</v>
      </c>
      <c r="D129" s="3">
        <v>1158.056293782412</v>
      </c>
      <c r="E129" s="3">
        <v>-5.4785035382131989E-2</v>
      </c>
      <c r="F129" s="3">
        <v>-40.583865379601086</v>
      </c>
      <c r="G129" s="3">
        <v>-194.98475579493055</v>
      </c>
      <c r="H129" s="3">
        <v>-109.07701210787512</v>
      </c>
      <c r="I129" s="9">
        <f t="shared" si="1"/>
        <v>-90.054785035382139</v>
      </c>
      <c r="J129" s="9"/>
    </row>
    <row r="130" spans="1:10" x14ac:dyDescent="0.55000000000000004">
      <c r="A130" s="1">
        <v>129</v>
      </c>
      <c r="B130" s="2">
        <v>1.1008020599541972</v>
      </c>
      <c r="C130" s="3">
        <v>1405.6264680302775</v>
      </c>
      <c r="D130" s="3">
        <v>1162.2646766316761</v>
      </c>
      <c r="E130" s="3">
        <v>-5.9861135476421273E-2</v>
      </c>
      <c r="F130" s="3">
        <v>-40.695202652497201</v>
      </c>
      <c r="G130" s="3">
        <v>-196.08822665276469</v>
      </c>
      <c r="H130" s="3">
        <v>-110.08016171413388</v>
      </c>
      <c r="I130" s="9">
        <f t="shared" si="1"/>
        <v>-90.059861135476424</v>
      </c>
      <c r="J130" s="9"/>
    </row>
    <row r="131" spans="1:10" x14ac:dyDescent="0.55000000000000004">
      <c r="A131" s="1">
        <v>130</v>
      </c>
      <c r="B131" s="2">
        <v>1.1108251943592591</v>
      </c>
      <c r="C131" s="3">
        <v>1410.8506603919943</v>
      </c>
      <c r="D131" s="3">
        <v>1166.5186386997534</v>
      </c>
      <c r="E131" s="3">
        <v>-6.0688169866463595E-2</v>
      </c>
      <c r="F131" s="3">
        <v>-40.783406621704302</v>
      </c>
      <c r="G131" s="3">
        <v>-197.19077138413238</v>
      </c>
      <c r="H131" s="3">
        <v>-111.0824701708531</v>
      </c>
      <c r="I131" s="9">
        <f t="shared" ref="I131:I194" si="2">E131-90</f>
        <v>-90.060688169866467</v>
      </c>
      <c r="J131" s="9"/>
    </row>
    <row r="132" spans="1:10" x14ac:dyDescent="0.55000000000000004">
      <c r="A132" s="1">
        <v>131</v>
      </c>
      <c r="B132" s="2">
        <v>1.1200000000000003</v>
      </c>
      <c r="C132" s="3">
        <v>1415.6560342548362</v>
      </c>
      <c r="D132" s="3">
        <v>1170.4557338922971</v>
      </c>
      <c r="E132" s="3">
        <v>-5.4761934058023383E-2</v>
      </c>
      <c r="F132" s="3">
        <v>-40.812611899414037</v>
      </c>
      <c r="G132" s="3">
        <v>-198.2000000000005</v>
      </c>
      <c r="H132" s="3">
        <v>-111.99994667378928</v>
      </c>
      <c r="I132" s="9">
        <f t="shared" si="2"/>
        <v>-90.054761934058021</v>
      </c>
      <c r="J132" s="9"/>
    </row>
    <row r="133" spans="1:10" x14ac:dyDescent="0.55000000000000004">
      <c r="A133" s="1">
        <v>132</v>
      </c>
      <c r="B133" s="2">
        <v>1.1235822825203325</v>
      </c>
      <c r="C133" s="3">
        <v>1417.5130826583495</v>
      </c>
      <c r="D133" s="3">
        <v>1172.0286916135367</v>
      </c>
      <c r="E133" s="3">
        <v>-5.9241983640924471E-2</v>
      </c>
      <c r="F133" s="3">
        <v>-40.786636421295619</v>
      </c>
      <c r="G133" s="3">
        <v>-198.59405108910883</v>
      </c>
      <c r="H133" s="3">
        <v>-112.35817345291157</v>
      </c>
      <c r="I133" s="9">
        <f t="shared" si="2"/>
        <v>-90.059241983640931</v>
      </c>
      <c r="J133" s="9"/>
    </row>
    <row r="134" spans="1:10" x14ac:dyDescent="0.55000000000000004">
      <c r="A134" s="1">
        <v>133</v>
      </c>
      <c r="B134" s="2">
        <v>1.1366656208259101</v>
      </c>
      <c r="C134" s="3">
        <v>1424.3551990616259</v>
      </c>
      <c r="D134" s="3">
        <v>1177.7961513775194</v>
      </c>
      <c r="E134" s="3">
        <v>-5.701517877010584E-2</v>
      </c>
      <c r="F134" s="3">
        <v>-40.880165034914164</v>
      </c>
      <c r="G134" s="3">
        <v>-200.03321832390054</v>
      </c>
      <c r="H134" s="3">
        <v>-113.66650168502412</v>
      </c>
      <c r="I134" s="9">
        <f t="shared" si="2"/>
        <v>-90.057015178770101</v>
      </c>
      <c r="J134" s="9"/>
    </row>
    <row r="135" spans="1:10" x14ac:dyDescent="0.55000000000000004">
      <c r="A135" s="1">
        <v>134</v>
      </c>
      <c r="B135" s="2">
        <v>1.1473037373185524</v>
      </c>
      <c r="C135" s="3">
        <v>1429.9328178438725</v>
      </c>
      <c r="D135" s="3">
        <v>1182.5580718293611</v>
      </c>
      <c r="E135" s="3">
        <v>-5.0849359507031074E-2</v>
      </c>
      <c r="F135" s="3">
        <v>-40.977144257132615</v>
      </c>
      <c r="G135" s="3">
        <v>-201.20341127830991</v>
      </c>
      <c r="H135" s="3">
        <v>-114.73031005839093</v>
      </c>
      <c r="I135" s="9">
        <f t="shared" si="2"/>
        <v>-90.050849359507026</v>
      </c>
      <c r="J135" s="9"/>
    </row>
    <row r="136" spans="1:10" x14ac:dyDescent="0.55000000000000004">
      <c r="A136" s="1">
        <v>135</v>
      </c>
      <c r="B136" s="2">
        <v>1.1573697708214794</v>
      </c>
      <c r="C136" s="3">
        <v>1435.2144708461472</v>
      </c>
      <c r="D136" s="3">
        <v>1187.1605036406836</v>
      </c>
      <c r="E136" s="3">
        <v>-5.8438067363531465E-2</v>
      </c>
      <c r="F136" s="3">
        <v>-40.942003470002014</v>
      </c>
      <c r="G136" s="3">
        <v>-202.31067483917818</v>
      </c>
      <c r="H136" s="3">
        <v>-115.73690768644907</v>
      </c>
      <c r="I136" s="9">
        <f t="shared" si="2"/>
        <v>-90.058438067363525</v>
      </c>
      <c r="J136" s="9"/>
    </row>
    <row r="137" spans="1:10" x14ac:dyDescent="0.55000000000000004">
      <c r="A137" s="1">
        <v>136</v>
      </c>
      <c r="B137" s="2">
        <v>1.1600000000000004</v>
      </c>
      <c r="C137" s="3">
        <v>1436.6063230680261</v>
      </c>
      <c r="D137" s="3">
        <v>1188.3657622335249</v>
      </c>
      <c r="E137" s="3">
        <v>-5.3198212331352211E-2</v>
      </c>
      <c r="F137" s="3">
        <v>-40.938161777417953</v>
      </c>
      <c r="G137" s="3">
        <v>-202.60000000000048</v>
      </c>
      <c r="H137" s="3">
        <v>-115.9999288983856</v>
      </c>
      <c r="I137" s="9">
        <f t="shared" si="2"/>
        <v>-90.053198212331353</v>
      </c>
      <c r="J137" s="9"/>
    </row>
    <row r="138" spans="1:10" x14ac:dyDescent="0.55000000000000004">
      <c r="A138" s="1">
        <v>137</v>
      </c>
      <c r="B138" s="2">
        <v>1.1677416846883109</v>
      </c>
      <c r="C138" s="3">
        <v>1440.6556560041522</v>
      </c>
      <c r="D138" s="3">
        <v>1191.981378656915</v>
      </c>
      <c r="E138" s="3">
        <v>-5.4368849985850114E-2</v>
      </c>
      <c r="F138" s="3">
        <v>-41.08095966218044</v>
      </c>
      <c r="G138" s="3">
        <v>-203.45158533002521</v>
      </c>
      <c r="H138" s="3">
        <v>-116.77409398741202</v>
      </c>
      <c r="I138" s="9">
        <f t="shared" si="2"/>
        <v>-90.054368849985849</v>
      </c>
      <c r="J138" s="9"/>
    </row>
    <row r="139" spans="1:10" x14ac:dyDescent="0.55000000000000004">
      <c r="A139" s="1">
        <v>138</v>
      </c>
      <c r="B139" s="2">
        <v>1.1796718650458682</v>
      </c>
      <c r="C139" s="3">
        <v>1446.9115449872188</v>
      </c>
      <c r="D139" s="3">
        <v>1197.584945952236</v>
      </c>
      <c r="E139" s="3">
        <v>-5.1478121544335641E-2</v>
      </c>
      <c r="F139" s="3">
        <v>-41.092265732775139</v>
      </c>
      <c r="G139" s="3">
        <v>-204.76390557856038</v>
      </c>
      <c r="H139" s="3">
        <v>-117.96711206269384</v>
      </c>
      <c r="I139" s="9">
        <f t="shared" si="2"/>
        <v>-90.051478121544335</v>
      </c>
      <c r="J139" s="9"/>
    </row>
    <row r="140" spans="1:10" x14ac:dyDescent="0.55000000000000004">
      <c r="A140" s="1">
        <v>139</v>
      </c>
      <c r="B140" s="2">
        <v>1.1898647717102335</v>
      </c>
      <c r="C140" s="3">
        <v>1452.2476522283182</v>
      </c>
      <c r="D140" s="3">
        <v>1202.4293036600463</v>
      </c>
      <c r="E140" s="3">
        <v>-5.0085942293271964E-2</v>
      </c>
      <c r="F140" s="3">
        <v>-41.121665751766571</v>
      </c>
      <c r="G140" s="3">
        <v>-205.88512510857424</v>
      </c>
      <c r="H140" s="3">
        <v>-118.98639580470555</v>
      </c>
      <c r="I140" s="9">
        <f t="shared" si="2"/>
        <v>-90.050085942293265</v>
      </c>
      <c r="J140" s="9"/>
    </row>
    <row r="141" spans="1:10" x14ac:dyDescent="0.55000000000000004">
      <c r="A141" s="1">
        <v>140</v>
      </c>
      <c r="B141" s="2">
        <v>1.2000000000000004</v>
      </c>
      <c r="C141" s="3">
        <v>1457.5322694221895</v>
      </c>
      <c r="D141" s="3">
        <v>1207.3436528797204</v>
      </c>
      <c r="E141" s="3">
        <v>-5.5834157644651598E-2</v>
      </c>
      <c r="F141" s="3">
        <v>-41.127556097827274</v>
      </c>
      <c r="G141" s="3">
        <v>-207.00000000000054</v>
      </c>
      <c r="H141" s="3">
        <v>-119.99991112298197</v>
      </c>
      <c r="I141" s="9">
        <f t="shared" si="2"/>
        <v>-90.055834157644654</v>
      </c>
      <c r="J141" s="9"/>
    </row>
    <row r="142" spans="1:10" x14ac:dyDescent="0.55000000000000004">
      <c r="A142" s="1">
        <v>141</v>
      </c>
      <c r="B142" s="2">
        <v>1.20141369974896</v>
      </c>
      <c r="C142" s="3">
        <v>1458.2798030738422</v>
      </c>
      <c r="D142" s="3">
        <v>1208.0282104141183</v>
      </c>
      <c r="E142" s="3">
        <v>-5.3311350900976766E-2</v>
      </c>
      <c r="F142" s="3">
        <v>-41.081931438276875</v>
      </c>
      <c r="G142" s="3">
        <v>-207.15550705150704</v>
      </c>
      <c r="H142" s="3">
        <v>-120.14128162958454</v>
      </c>
      <c r="I142" s="9">
        <f t="shared" si="2"/>
        <v>-90.053311350900984</v>
      </c>
      <c r="J142" s="9"/>
    </row>
    <row r="143" spans="1:10" x14ac:dyDescent="0.55000000000000004">
      <c r="A143" s="1">
        <v>142</v>
      </c>
      <c r="B143" s="2">
        <v>1.2114788214441896</v>
      </c>
      <c r="C143" s="3">
        <v>1463.5398661912218</v>
      </c>
      <c r="D143" s="3">
        <v>1213.0095972814609</v>
      </c>
      <c r="E143" s="3">
        <v>-5.479560415883733E-2</v>
      </c>
      <c r="F143" s="3">
        <v>-41.253230143563044</v>
      </c>
      <c r="G143" s="3">
        <v>-208.26267041672722</v>
      </c>
      <c r="H143" s="3">
        <v>-121.14778906744321</v>
      </c>
      <c r="I143" s="9">
        <f t="shared" si="2"/>
        <v>-90.054795604158841</v>
      </c>
      <c r="J143" s="9"/>
    </row>
    <row r="144" spans="1:10" x14ac:dyDescent="0.55000000000000004">
      <c r="A144" s="1">
        <v>143</v>
      </c>
      <c r="B144" s="2">
        <v>1.2217434836574357</v>
      </c>
      <c r="C144" s="3">
        <v>1468.9210580806021</v>
      </c>
      <c r="D144" s="3">
        <v>1218.151728754128</v>
      </c>
      <c r="E144" s="3">
        <v>-5.1290358357114728E-2</v>
      </c>
      <c r="F144" s="3">
        <v>-41.272371238112477</v>
      </c>
      <c r="G144" s="3">
        <v>-209.39178322698069</v>
      </c>
      <c r="H144" s="3">
        <v>-122.17425023936325</v>
      </c>
      <c r="I144" s="9">
        <f t="shared" si="2"/>
        <v>-90.051290358357122</v>
      </c>
      <c r="J144" s="9"/>
    </row>
    <row r="145" spans="1:10" x14ac:dyDescent="0.55000000000000004">
      <c r="A145" s="1">
        <v>144</v>
      </c>
      <c r="B145" s="2">
        <v>1.2330522908066612</v>
      </c>
      <c r="C145" s="3">
        <v>1474.8448494746169</v>
      </c>
      <c r="D145" s="3">
        <v>1223.8793773385516</v>
      </c>
      <c r="E145" s="3">
        <v>-4.7497505058529038E-2</v>
      </c>
      <c r="F145" s="3">
        <v>-41.34569139403137</v>
      </c>
      <c r="G145" s="3">
        <v>-210.63575203017623</v>
      </c>
      <c r="H145" s="3">
        <v>-123.30512629701022</v>
      </c>
      <c r="I145" s="9">
        <f t="shared" si="2"/>
        <v>-90.04749750505853</v>
      </c>
      <c r="J145" s="9"/>
    </row>
    <row r="146" spans="1:10" x14ac:dyDescent="0.55000000000000004">
      <c r="A146" s="1">
        <v>145</v>
      </c>
      <c r="B146" s="2">
        <v>1.2400000000000004</v>
      </c>
      <c r="C146" s="3">
        <v>1478.4653488868937</v>
      </c>
      <c r="D146" s="3">
        <v>1227.4461465200484</v>
      </c>
      <c r="E146" s="3">
        <v>-4.8908571432583849E-2</v>
      </c>
      <c r="F146" s="3">
        <v>-41.326280095932667</v>
      </c>
      <c r="G146" s="3">
        <v>-211.40000000000043</v>
      </c>
      <c r="H146" s="3">
        <v>-123.99989334757825</v>
      </c>
      <c r="I146" s="9">
        <f t="shared" si="2"/>
        <v>-90.048908571432577</v>
      </c>
      <c r="J146" s="9"/>
    </row>
    <row r="147" spans="1:10" x14ac:dyDescent="0.55000000000000004">
      <c r="A147" s="1">
        <v>146</v>
      </c>
      <c r="B147" s="2">
        <v>1.2432293673631418</v>
      </c>
      <c r="C147" s="3">
        <v>1480.166010013648</v>
      </c>
      <c r="D147" s="3">
        <v>1229.1005514786573</v>
      </c>
      <c r="E147" s="3">
        <v>-4.4322794356750329E-2</v>
      </c>
      <c r="F147" s="3">
        <v>-41.434304366559616</v>
      </c>
      <c r="G147" s="3">
        <v>-211.75523063158082</v>
      </c>
      <c r="H147" s="3">
        <v>-124.32283321996249</v>
      </c>
      <c r="I147" s="9">
        <f t="shared" si="2"/>
        <v>-90.044322794356745</v>
      </c>
      <c r="J147" s="9"/>
    </row>
    <row r="148" spans="1:10" x14ac:dyDescent="0.55000000000000004">
      <c r="A148" s="1">
        <v>147</v>
      </c>
      <c r="B148" s="2">
        <v>1.2533125211551024</v>
      </c>
      <c r="C148" s="3">
        <v>1485.4042788154097</v>
      </c>
      <c r="D148" s="3">
        <v>1234.3743697406112</v>
      </c>
      <c r="E148" s="3">
        <v>-5.0361571288308676E-2</v>
      </c>
      <c r="F148" s="3">
        <v>-41.383779123675751</v>
      </c>
      <c r="G148" s="3">
        <v>-212.86437739867623</v>
      </c>
      <c r="H148" s="3">
        <v>-125.33114117814202</v>
      </c>
      <c r="I148" s="9">
        <f t="shared" si="2"/>
        <v>-90.050361571288306</v>
      </c>
      <c r="J148" s="9"/>
    </row>
    <row r="149" spans="1:10" x14ac:dyDescent="0.55000000000000004">
      <c r="A149" s="1">
        <v>148</v>
      </c>
      <c r="B149" s="2">
        <v>1.2634267999774893</v>
      </c>
      <c r="C149" s="3">
        <v>1490.6720249418697</v>
      </c>
      <c r="D149" s="3">
        <v>1239.734594393788</v>
      </c>
      <c r="E149" s="3">
        <v>-5.1102312783977887E-2</v>
      </c>
      <c r="F149" s="3">
        <v>-41.48312987508838</v>
      </c>
      <c r="G149" s="3">
        <v>-213.9769480030395</v>
      </c>
      <c r="H149" s="3">
        <v>-126.34256290770415</v>
      </c>
      <c r="I149" s="9">
        <f t="shared" si="2"/>
        <v>-90.051102312783982</v>
      </c>
      <c r="J149" s="9"/>
    </row>
    <row r="150" spans="1:10" x14ac:dyDescent="0.55000000000000004">
      <c r="A150" s="1">
        <v>149</v>
      </c>
      <c r="B150" s="2">
        <v>1.2739605050260479</v>
      </c>
      <c r="C150" s="3">
        <v>1496.1684209498314</v>
      </c>
      <c r="D150" s="3">
        <v>1245.3816259534512</v>
      </c>
      <c r="E150" s="3">
        <v>-4.7465759315475142E-2</v>
      </c>
      <c r="F150" s="3">
        <v>-41.545672996558025</v>
      </c>
      <c r="G150" s="3">
        <v>-215.13565571424758</v>
      </c>
      <c r="H150" s="3">
        <v>-127.39593352429232</v>
      </c>
      <c r="I150" s="9">
        <f t="shared" si="2"/>
        <v>-90.047465759315472</v>
      </c>
      <c r="J150" s="9"/>
    </row>
    <row r="151" spans="1:10" x14ac:dyDescent="0.55000000000000004">
      <c r="A151" s="1">
        <v>150</v>
      </c>
      <c r="B151" s="2">
        <v>1.2800000000000005</v>
      </c>
      <c r="C151" s="3">
        <v>1499.3071776758391</v>
      </c>
      <c r="D151" s="3">
        <v>1248.6585256529397</v>
      </c>
      <c r="E151" s="3">
        <v>-4.6594057868193872E-2</v>
      </c>
      <c r="F151" s="3">
        <v>-41.511452766137744</v>
      </c>
      <c r="G151" s="3">
        <v>-215.80000000000049</v>
      </c>
      <c r="H151" s="3">
        <v>-127.99987557217455</v>
      </c>
      <c r="I151" s="9">
        <f t="shared" si="2"/>
        <v>-90.046594057868191</v>
      </c>
      <c r="J151" s="9"/>
    </row>
    <row r="152" spans="1:10" x14ac:dyDescent="0.55000000000000004">
      <c r="A152" s="1">
        <v>151</v>
      </c>
      <c r="B152" s="2">
        <v>1.2860810578054078</v>
      </c>
      <c r="C152" s="3">
        <v>1502.4681871226887</v>
      </c>
      <c r="D152" s="3">
        <v>1251.9764136720637</v>
      </c>
      <c r="E152" s="3">
        <v>-4.608013349406017E-2</v>
      </c>
      <c r="F152" s="3">
        <v>-41.560615209260156</v>
      </c>
      <c r="G152" s="3">
        <v>-216.46891646523483</v>
      </c>
      <c r="H152" s="3">
        <v>-128.60798250326184</v>
      </c>
      <c r="I152" s="9">
        <f t="shared" si="2"/>
        <v>-90.046080133494058</v>
      </c>
      <c r="J152" s="9"/>
    </row>
    <row r="153" spans="1:10" x14ac:dyDescent="0.55000000000000004">
      <c r="A153" s="1">
        <v>152</v>
      </c>
      <c r="B153" s="2">
        <v>1.2963317064063122</v>
      </c>
      <c r="C153" s="3">
        <v>1507.798246250084</v>
      </c>
      <c r="D153" s="3">
        <v>1257.6185123851005</v>
      </c>
      <c r="E153" s="3">
        <v>-4.1306202186642021E-2</v>
      </c>
      <c r="F153" s="3">
        <v>-41.490631734028746</v>
      </c>
      <c r="G153" s="3">
        <v>-217.59648753576886</v>
      </c>
      <c r="H153" s="3">
        <v>-129.63303880349468</v>
      </c>
      <c r="I153" s="9">
        <f t="shared" si="2"/>
        <v>-90.041306202186647</v>
      </c>
      <c r="J153" s="9"/>
    </row>
    <row r="154" spans="1:10" x14ac:dyDescent="0.55000000000000004">
      <c r="A154" s="1">
        <v>153</v>
      </c>
      <c r="B154" s="2">
        <v>1.3063675400150601</v>
      </c>
      <c r="C154" s="3">
        <v>1512.9764779209961</v>
      </c>
      <c r="D154" s="3">
        <v>1263.2456463270917</v>
      </c>
      <c r="E154" s="3">
        <v>-4.607026311119361E-2</v>
      </c>
      <c r="F154" s="3">
        <v>-41.531315771803946</v>
      </c>
      <c r="G154" s="3">
        <v>-218.70042953099261</v>
      </c>
      <c r="H154" s="3">
        <v>-130.6366179867546</v>
      </c>
      <c r="I154" s="9">
        <f t="shared" si="2"/>
        <v>-90.04607026311119</v>
      </c>
      <c r="J154" s="9"/>
    </row>
    <row r="155" spans="1:10" x14ac:dyDescent="0.55000000000000004">
      <c r="A155" s="1">
        <v>154</v>
      </c>
      <c r="B155" s="2">
        <v>1.316413038935264</v>
      </c>
      <c r="C155" s="3">
        <v>1518.168998662376</v>
      </c>
      <c r="D155" s="3">
        <v>1268.9442582609272</v>
      </c>
      <c r="E155" s="3">
        <v>-4.607308125481753E-2</v>
      </c>
      <c r="F155" s="3">
        <v>-41.750066383578762</v>
      </c>
      <c r="G155" s="3">
        <v>-219.80543427661246</v>
      </c>
      <c r="H155" s="3">
        <v>-131.64116327436585</v>
      </c>
      <c r="I155" s="9">
        <f t="shared" si="2"/>
        <v>-90.046073081254818</v>
      </c>
      <c r="J155" s="9"/>
    </row>
    <row r="156" spans="1:10" x14ac:dyDescent="0.55000000000000004">
      <c r="A156" s="1">
        <v>155</v>
      </c>
      <c r="B156" s="2">
        <v>1.3200000000000005</v>
      </c>
      <c r="C156" s="3">
        <v>1520.0290904067385</v>
      </c>
      <c r="D156" s="3">
        <v>1270.9927239589492</v>
      </c>
      <c r="E156" s="3">
        <v>-4.2690206059786157E-2</v>
      </c>
      <c r="F156" s="3">
        <v>-41.722276165971998</v>
      </c>
      <c r="G156" s="3">
        <v>-220.20000000000044</v>
      </c>
      <c r="H156" s="3">
        <v>-131.99985779677093</v>
      </c>
      <c r="I156" s="9">
        <f t="shared" si="2"/>
        <v>-90.042690206059788</v>
      </c>
      <c r="J156" s="9"/>
    </row>
    <row r="157" spans="1:10" x14ac:dyDescent="0.55000000000000004">
      <c r="A157" s="1">
        <v>156</v>
      </c>
      <c r="B157" s="2">
        <v>1.3265118139430605</v>
      </c>
      <c r="C157" s="3">
        <v>1523.3819851813619</v>
      </c>
      <c r="D157" s="3">
        <v>1274.7467102806697</v>
      </c>
      <c r="E157" s="3">
        <v>-4.3942391316511578E-2</v>
      </c>
      <c r="F157" s="3">
        <v>-41.829517213978853</v>
      </c>
      <c r="G157" s="3">
        <v>-220.91629957113409</v>
      </c>
      <c r="H157" s="3">
        <v>-132.65103633475388</v>
      </c>
      <c r="I157" s="9">
        <f t="shared" si="2"/>
        <v>-90.043942391316506</v>
      </c>
      <c r="J157" s="9"/>
    </row>
    <row r="158" spans="1:10" x14ac:dyDescent="0.55000000000000004">
      <c r="A158" s="1">
        <v>157</v>
      </c>
      <c r="B158" s="2">
        <v>1.3390157113318966</v>
      </c>
      <c r="C158" s="3">
        <v>1529.8208655316014</v>
      </c>
      <c r="D158" s="3">
        <v>1282.0157060972629</v>
      </c>
      <c r="E158" s="3">
        <v>-4.2659837166075333E-2</v>
      </c>
      <c r="F158" s="3">
        <v>-41.829628400377281</v>
      </c>
      <c r="G158" s="3">
        <v>-222.29172844621883</v>
      </c>
      <c r="H158" s="3">
        <v>-133.90142067941426</v>
      </c>
      <c r="I158" s="9">
        <f t="shared" si="2"/>
        <v>-90.04265983716607</v>
      </c>
      <c r="J158" s="9"/>
    </row>
    <row r="159" spans="1:10" x14ac:dyDescent="0.55000000000000004">
      <c r="A159" s="1">
        <v>158</v>
      </c>
      <c r="B159" s="2">
        <v>1.3513790177769138</v>
      </c>
      <c r="C159" s="3">
        <v>1536.1539974259927</v>
      </c>
      <c r="D159" s="3">
        <v>1289.3195242805955</v>
      </c>
      <c r="E159" s="3">
        <v>-4.3335887458108173E-2</v>
      </c>
      <c r="F159" s="3">
        <v>-41.900751528349389</v>
      </c>
      <c r="G159" s="3">
        <v>-223.65169198718516</v>
      </c>
      <c r="H159" s="3">
        <v>-135.13774566263461</v>
      </c>
      <c r="I159" s="9">
        <f t="shared" si="2"/>
        <v>-90.043335887458113</v>
      </c>
      <c r="J159" s="9"/>
    </row>
    <row r="160" spans="1:10" x14ac:dyDescent="0.55000000000000004">
      <c r="A160" s="1">
        <v>159</v>
      </c>
      <c r="B160" s="2">
        <v>1.3600000000000005</v>
      </c>
      <c r="C160" s="3">
        <v>1540.5813453922226</v>
      </c>
      <c r="D160" s="3">
        <v>1294.4669859069745</v>
      </c>
      <c r="E160" s="3">
        <v>-3.7489681596086427E-2</v>
      </c>
      <c r="F160" s="3">
        <v>-41.95141843008372</v>
      </c>
      <c r="G160" s="3">
        <v>-224.60000000000042</v>
      </c>
      <c r="H160" s="3">
        <v>-135.99984002136725</v>
      </c>
      <c r="I160" s="9">
        <f t="shared" si="2"/>
        <v>-90.037489681596085</v>
      </c>
      <c r="J160" s="9"/>
    </row>
    <row r="161" spans="1:10" x14ac:dyDescent="0.55000000000000004">
      <c r="A161" s="1">
        <v>160</v>
      </c>
      <c r="B161" s="2">
        <v>1.3648485996953463</v>
      </c>
      <c r="C161" s="3">
        <v>1543.0315914079365</v>
      </c>
      <c r="D161" s="3">
        <v>1297.4130740492617</v>
      </c>
      <c r="E161" s="3">
        <v>-4.4493101098602487E-2</v>
      </c>
      <c r="F161" s="3">
        <v>-41.91325845255291</v>
      </c>
      <c r="G161" s="3">
        <v>-225.13334600056896</v>
      </c>
      <c r="H161" s="3">
        <v>-136.48469787099779</v>
      </c>
      <c r="I161" s="9">
        <f t="shared" si="2"/>
        <v>-90.044493101098595</v>
      </c>
      <c r="J161" s="9"/>
    </row>
    <row r="162" spans="1:10" x14ac:dyDescent="0.55000000000000004">
      <c r="A162" s="1">
        <v>161</v>
      </c>
      <c r="B162" s="2">
        <v>1.3769471081935678</v>
      </c>
      <c r="C162" s="3">
        <v>1549.2082522781325</v>
      </c>
      <c r="D162" s="3">
        <v>1304.7822981419054</v>
      </c>
      <c r="E162" s="3">
        <v>-4.0718671479296913E-2</v>
      </c>
      <c r="F162" s="3">
        <v>-41.977708323066935</v>
      </c>
      <c r="G162" s="3">
        <v>-226.4641820047645</v>
      </c>
      <c r="H162" s="3">
        <v>-137.69454341361947</v>
      </c>
      <c r="I162" s="9">
        <f t="shared" si="2"/>
        <v>-90.040718671479297</v>
      </c>
      <c r="J162" s="9"/>
    </row>
    <row r="163" spans="1:10" x14ac:dyDescent="0.55000000000000004">
      <c r="A163" s="1">
        <v>162</v>
      </c>
      <c r="B163" s="2">
        <v>1.3886755344569122</v>
      </c>
      <c r="C163" s="3">
        <v>1555.1564143698436</v>
      </c>
      <c r="D163" s="3">
        <v>1312.0401408699681</v>
      </c>
      <c r="E163" s="3">
        <v>-4.0727205089749662E-2</v>
      </c>
      <c r="F163" s="3">
        <v>-42.121976173842249</v>
      </c>
      <c r="G163" s="3">
        <v>-227.7543088468162</v>
      </c>
      <c r="H163" s="3">
        <v>-138.86738078019206</v>
      </c>
      <c r="I163" s="9">
        <f t="shared" si="2"/>
        <v>-90.040727205089752</v>
      </c>
      <c r="J163" s="9"/>
    </row>
    <row r="164" spans="1:10" x14ac:dyDescent="0.55000000000000004">
      <c r="A164" s="1">
        <v>163</v>
      </c>
      <c r="B164" s="2">
        <v>1.3990635776524287</v>
      </c>
      <c r="C164" s="3">
        <v>1560.4326417260997</v>
      </c>
      <c r="D164" s="3">
        <v>1318.5272995375556</v>
      </c>
      <c r="E164" s="3">
        <v>-3.4790387786408854E-2</v>
      </c>
      <c r="F164" s="3">
        <v>-42.133914226924304</v>
      </c>
      <c r="G164" s="3">
        <v>-228.89699362920931</v>
      </c>
      <c r="H164" s="3">
        <v>-139.90618051527818</v>
      </c>
      <c r="I164" s="9">
        <f t="shared" si="2"/>
        <v>-90.034790387786416</v>
      </c>
      <c r="J164" s="9"/>
    </row>
    <row r="165" spans="1:10" x14ac:dyDescent="0.55000000000000004">
      <c r="A165" s="1">
        <v>164</v>
      </c>
      <c r="B165" s="2">
        <v>1.4000000000000006</v>
      </c>
      <c r="C165" s="3">
        <v>1560.8996252367174</v>
      </c>
      <c r="D165" s="3">
        <v>1319.1212393638839</v>
      </c>
      <c r="E165" s="3">
        <v>-3.6532654349856329E-2</v>
      </c>
      <c r="F165" s="3">
        <v>-42.172360361398873</v>
      </c>
      <c r="G165" s="3">
        <v>-229.00000000000051</v>
      </c>
      <c r="H165" s="3">
        <v>-139.9998222459636</v>
      </c>
      <c r="I165" s="9">
        <f t="shared" si="2"/>
        <v>-90.036532654349855</v>
      </c>
      <c r="J165" s="9"/>
    </row>
    <row r="166" spans="1:10" x14ac:dyDescent="0.55000000000000004">
      <c r="A166" s="1">
        <v>165</v>
      </c>
      <c r="B166" s="2">
        <v>1.4097267727510274</v>
      </c>
      <c r="C166" s="3">
        <v>1565.7975991970397</v>
      </c>
      <c r="D166" s="3">
        <v>1325.300188945472</v>
      </c>
      <c r="E166" s="3">
        <v>-3.4193945689191013E-2</v>
      </c>
      <c r="F166" s="3">
        <v>-42.24058418470198</v>
      </c>
      <c r="G166" s="3">
        <v>-230.06994547650888</v>
      </c>
      <c r="H166" s="3">
        <v>-140.97249567185128</v>
      </c>
      <c r="I166" s="9">
        <f t="shared" si="2"/>
        <v>-90.034193945689196</v>
      </c>
      <c r="J166" s="9"/>
    </row>
    <row r="167" spans="1:10" x14ac:dyDescent="0.55000000000000004">
      <c r="A167" s="1">
        <v>166</v>
      </c>
      <c r="B167" s="2">
        <v>1.4199138727926768</v>
      </c>
      <c r="C167" s="3">
        <v>1570.9186790000228</v>
      </c>
      <c r="D167" s="3">
        <v>1331.8346428247837</v>
      </c>
      <c r="E167" s="3">
        <v>-3.2420141015525754E-2</v>
      </c>
      <c r="F167" s="3">
        <v>-42.202598815235</v>
      </c>
      <c r="G167" s="3">
        <v>-231.19052605974593</v>
      </c>
      <c r="H167" s="3">
        <v>-141.99120072779075</v>
      </c>
      <c r="I167" s="9">
        <f t="shared" si="2"/>
        <v>-90.032420141015521</v>
      </c>
      <c r="J167" s="9"/>
    </row>
    <row r="168" spans="1:10" x14ac:dyDescent="0.55000000000000004">
      <c r="A168" s="1">
        <v>167</v>
      </c>
      <c r="B168" s="2">
        <v>1.4300612381847757</v>
      </c>
      <c r="C168" s="3">
        <v>1575.9753608139504</v>
      </c>
      <c r="D168" s="3">
        <v>1338.4388705044225</v>
      </c>
      <c r="E168" s="3">
        <v>-3.5184891164063523E-2</v>
      </c>
      <c r="F168" s="3">
        <v>-42.223575298248818</v>
      </c>
      <c r="G168" s="3">
        <v>-232.3067364309577</v>
      </c>
      <c r="H168" s="3">
        <v>-143.00593293603413</v>
      </c>
      <c r="I168" s="9">
        <f t="shared" si="2"/>
        <v>-90.035184891164064</v>
      </c>
      <c r="J168" s="9"/>
    </row>
    <row r="169" spans="1:10" x14ac:dyDescent="0.55000000000000004">
      <c r="A169" s="1">
        <v>168</v>
      </c>
      <c r="B169" s="2">
        <v>1.4400000000000006</v>
      </c>
      <c r="C169" s="3">
        <v>1580.9296714956997</v>
      </c>
      <c r="D169" s="3">
        <v>1344.9521420405417</v>
      </c>
      <c r="E169" s="3">
        <v>-3.4108108768689749E-2</v>
      </c>
      <c r="F169" s="3">
        <v>-42.336719465410425</v>
      </c>
      <c r="G169" s="3">
        <v>-233.4000000000006</v>
      </c>
      <c r="H169" s="3">
        <v>-143.99980447055992</v>
      </c>
      <c r="I169" s="9">
        <f t="shared" si="2"/>
        <v>-90.034108108768692</v>
      </c>
      <c r="J169" s="9"/>
    </row>
    <row r="170" spans="1:10" x14ac:dyDescent="0.55000000000000004">
      <c r="A170" s="1">
        <v>169</v>
      </c>
      <c r="B170" s="2">
        <v>1.4447063131877922</v>
      </c>
      <c r="C170" s="3">
        <v>1583.2559457627026</v>
      </c>
      <c r="D170" s="3">
        <v>1348.0704034618564</v>
      </c>
      <c r="E170" s="3">
        <v>-2.7316131492827089E-2</v>
      </c>
      <c r="F170" s="3">
        <v>-42.215198343350572</v>
      </c>
      <c r="G170" s="3">
        <v>-233.91769443373514</v>
      </c>
      <c r="H170" s="3">
        <v>-144.47043368098286</v>
      </c>
      <c r="I170" s="9">
        <f t="shared" si="2"/>
        <v>-90.027316131492825</v>
      </c>
      <c r="J170" s="9"/>
    </row>
    <row r="171" spans="1:10" x14ac:dyDescent="0.55000000000000004">
      <c r="A171" s="1">
        <v>170</v>
      </c>
      <c r="B171" s="2">
        <v>1.4549013278009688</v>
      </c>
      <c r="C171" s="3">
        <v>1588.2919727006072</v>
      </c>
      <c r="D171" s="3">
        <v>1354.8833839606536</v>
      </c>
      <c r="E171" s="3">
        <v>-2.6300068200781974E-2</v>
      </c>
      <c r="F171" s="3">
        <v>-42.401597071382568</v>
      </c>
      <c r="G171" s="3">
        <v>-235.03914604962847</v>
      </c>
      <c r="H171" s="3">
        <v>-145.48993062184766</v>
      </c>
      <c r="I171" s="9">
        <f t="shared" si="2"/>
        <v>-90.026300068200783</v>
      </c>
      <c r="J171" s="9"/>
    </row>
    <row r="172" spans="1:10" x14ac:dyDescent="0.55000000000000004">
      <c r="A172" s="1">
        <v>171</v>
      </c>
      <c r="B172" s="2">
        <v>1.4650726964087251</v>
      </c>
      <c r="C172" s="3">
        <v>1593.3119708494355</v>
      </c>
      <c r="D172" s="3">
        <v>1361.7625102280585</v>
      </c>
      <c r="E172" s="3">
        <v>-2.2482293588230146E-2</v>
      </c>
      <c r="F172" s="3">
        <v>-42.458084109603732</v>
      </c>
      <c r="G172" s="3">
        <v>-236.15799660653684</v>
      </c>
      <c r="H172" s="3">
        <v>-146.50706296884337</v>
      </c>
      <c r="I172" s="9">
        <f t="shared" si="2"/>
        <v>-90.022482293588226</v>
      </c>
      <c r="J172" s="9"/>
    </row>
    <row r="173" spans="1:10" x14ac:dyDescent="0.55000000000000004">
      <c r="A173" s="1">
        <v>172</v>
      </c>
      <c r="B173" s="2">
        <v>1.4752223670787576</v>
      </c>
      <c r="C173" s="3">
        <v>1598.278369738257</v>
      </c>
      <c r="D173" s="3">
        <v>1368.7023040533261</v>
      </c>
      <c r="E173" s="3">
        <v>-2.2742343543688332E-2</v>
      </c>
      <c r="F173" s="3">
        <v>-42.484390310369974</v>
      </c>
      <c r="G173" s="3">
        <v>-237.27446038420624</v>
      </c>
      <c r="H173" s="3">
        <v>-147.52202553347524</v>
      </c>
      <c r="I173" s="9">
        <f t="shared" si="2"/>
        <v>-90.022742343543683</v>
      </c>
      <c r="J173" s="9"/>
    </row>
    <row r="174" spans="1:10" x14ac:dyDescent="0.55000000000000004">
      <c r="A174" s="1">
        <v>173</v>
      </c>
      <c r="B174" s="2">
        <v>1.4800000000000006</v>
      </c>
      <c r="C174" s="3">
        <v>1600.607902474409</v>
      </c>
      <c r="D174" s="3">
        <v>1371.9849451049538</v>
      </c>
      <c r="E174" s="3">
        <v>-2.3129481375779977E-2</v>
      </c>
      <c r="F174" s="3">
        <v>-42.506427240737594</v>
      </c>
      <c r="G174" s="3">
        <v>-237.80000000000052</v>
      </c>
      <c r="H174" s="3">
        <v>-147.9997866951563</v>
      </c>
      <c r="I174" s="9">
        <f t="shared" si="2"/>
        <v>-90.023129481375776</v>
      </c>
      <c r="J174" s="9"/>
    </row>
    <row r="175" spans="1:10" x14ac:dyDescent="0.55000000000000004">
      <c r="A175" s="1">
        <v>174</v>
      </c>
      <c r="B175" s="2">
        <v>1.4858697705842321</v>
      </c>
      <c r="C175" s="3">
        <v>1603.4613823297559</v>
      </c>
      <c r="D175" s="3">
        <v>1376.0350306981911</v>
      </c>
      <c r="E175" s="3">
        <v>-2.3701300538822911E-2</v>
      </c>
      <c r="F175" s="3">
        <v>-42.570663167634621</v>
      </c>
      <c r="G175" s="3">
        <v>-238.44567476038051</v>
      </c>
      <c r="H175" s="3">
        <v>-148.58676114155514</v>
      </c>
      <c r="I175" s="9">
        <f t="shared" si="2"/>
        <v>-90.023701300538818</v>
      </c>
      <c r="J175" s="9"/>
    </row>
    <row r="176" spans="1:10" x14ac:dyDescent="0.55000000000000004">
      <c r="A176" s="1">
        <v>175</v>
      </c>
      <c r="B176" s="2">
        <v>1.4960474791161846</v>
      </c>
      <c r="C176" s="3">
        <v>1608.3765381126379</v>
      </c>
      <c r="D176" s="3">
        <v>1383.129170499041</v>
      </c>
      <c r="E176" s="3">
        <v>-2.7002295984827163E-2</v>
      </c>
      <c r="F176" s="3">
        <v>-42.558437581996593</v>
      </c>
      <c r="G176" s="3">
        <v>-239.55870889391471</v>
      </c>
      <c r="H176" s="3">
        <v>-149.61176511889195</v>
      </c>
      <c r="I176" s="9">
        <f t="shared" si="2"/>
        <v>-90.027002295984829</v>
      </c>
      <c r="J176" s="9"/>
    </row>
    <row r="177" spans="1:10" x14ac:dyDescent="0.55000000000000004">
      <c r="A177" s="1">
        <v>176</v>
      </c>
      <c r="B177" s="2">
        <v>1.5060948552537219</v>
      </c>
      <c r="C177" s="3">
        <v>1613.2229148245558</v>
      </c>
      <c r="D177" s="3">
        <v>1390.2151671191587</v>
      </c>
      <c r="E177" s="3">
        <v>-2.5917303016699301E-2</v>
      </c>
      <c r="F177" s="3">
        <v>-42.08247235786876</v>
      </c>
      <c r="G177" s="3">
        <v>-240.12189709756993</v>
      </c>
      <c r="H177" s="3">
        <v>-151.21875156343444</v>
      </c>
      <c r="I177" s="9">
        <f t="shared" si="2"/>
        <v>-90.025917303016698</v>
      </c>
      <c r="J177" s="9"/>
    </row>
    <row r="178" spans="1:10" x14ac:dyDescent="0.55000000000000004">
      <c r="A178" s="1">
        <v>177</v>
      </c>
      <c r="B178" s="2">
        <v>1.516262787345271</v>
      </c>
      <c r="C178" s="3">
        <v>1618.0984190331542</v>
      </c>
      <c r="D178" s="3">
        <v>1397.4830013231499</v>
      </c>
      <c r="E178" s="3">
        <v>-2.4937205765637811E-2</v>
      </c>
      <c r="F178" s="3">
        <v>-41.166782529285797</v>
      </c>
      <c r="G178" s="3">
        <v>-240.32525575892552</v>
      </c>
      <c r="H178" s="3">
        <v>-153.25234251657974</v>
      </c>
      <c r="I178" s="9">
        <f t="shared" si="2"/>
        <v>-90.024937205765639</v>
      </c>
      <c r="J178" s="9"/>
    </row>
    <row r="179" spans="1:10" x14ac:dyDescent="0.55000000000000004">
      <c r="A179" s="1">
        <v>178</v>
      </c>
      <c r="B179" s="2">
        <v>1.5200000000000007</v>
      </c>
      <c r="C179" s="3">
        <v>1619.8911218194739</v>
      </c>
      <c r="D179" s="3">
        <v>1400.1668015166001</v>
      </c>
      <c r="E179" s="3">
        <v>-2.3316894555581735E-2</v>
      </c>
      <c r="F179" s="3">
        <v>-40.888004132893798</v>
      </c>
      <c r="G179" s="3">
        <v>-240.40000000000057</v>
      </c>
      <c r="H179" s="3">
        <v>-153.99978669515642</v>
      </c>
      <c r="I179" s="9">
        <f t="shared" si="2"/>
        <v>-90.023316894555578</v>
      </c>
      <c r="J179" s="9"/>
    </row>
    <row r="180" spans="1:10" x14ac:dyDescent="0.55000000000000004">
      <c r="A180" s="1">
        <v>179</v>
      </c>
      <c r="B180" s="2">
        <v>1.5263236287571467</v>
      </c>
      <c r="C180" s="3">
        <v>1622.9056299193967</v>
      </c>
      <c r="D180" s="3">
        <v>1404.7328681316023</v>
      </c>
      <c r="E180" s="3">
        <v>-2.2691814890700188E-2</v>
      </c>
      <c r="F180" s="3">
        <v>-40.376115358007965</v>
      </c>
      <c r="G180" s="3">
        <v>-240.52647257367624</v>
      </c>
      <c r="H180" s="3">
        <v>-155.26451525270286</v>
      </c>
      <c r="I180" s="9">
        <f t="shared" si="2"/>
        <v>-90.022691814890706</v>
      </c>
      <c r="J180" s="9"/>
    </row>
    <row r="181" spans="1:10" x14ac:dyDescent="0.55000000000000004">
      <c r="A181" s="1">
        <v>180</v>
      </c>
      <c r="B181" s="2">
        <v>1.5366233253774693</v>
      </c>
      <c r="C181" s="3">
        <v>1627.7822723795332</v>
      </c>
      <c r="D181" s="3">
        <v>1412.2222150924711</v>
      </c>
      <c r="E181" s="3">
        <v>-2.463207672557997E-2</v>
      </c>
      <c r="F181" s="3">
        <v>-39.504500488061403</v>
      </c>
      <c r="G181" s="3">
        <v>-240.73246651423943</v>
      </c>
      <c r="H181" s="3">
        <v>-157.32445916383762</v>
      </c>
      <c r="I181" s="9">
        <f t="shared" si="2"/>
        <v>-90.024632076725581</v>
      </c>
      <c r="J181" s="9"/>
    </row>
    <row r="182" spans="1:10" x14ac:dyDescent="0.55000000000000004">
      <c r="A182" s="1">
        <v>181</v>
      </c>
      <c r="B182" s="2">
        <v>1.5466500935255301</v>
      </c>
      <c r="C182" s="3">
        <v>1632.499487288851</v>
      </c>
      <c r="D182" s="3">
        <v>1419.5856327305867</v>
      </c>
      <c r="E182" s="3">
        <v>-2.7510829327902359E-2</v>
      </c>
      <c r="F182" s="3">
        <v>-38.657639212448409</v>
      </c>
      <c r="G182" s="3">
        <v>-240.93300187979042</v>
      </c>
      <c r="H182" s="3">
        <v>-159.32981725203371</v>
      </c>
      <c r="I182" s="9">
        <f t="shared" si="2"/>
        <v>-90.027510829327909</v>
      </c>
      <c r="J182" s="9"/>
    </row>
    <row r="183" spans="1:10" x14ac:dyDescent="0.55000000000000004">
      <c r="A183" s="1">
        <v>182</v>
      </c>
      <c r="B183" s="2">
        <v>1.5568378264060767</v>
      </c>
      <c r="C183" s="3">
        <v>1637.2829503048376</v>
      </c>
      <c r="D183" s="3">
        <v>1427.1499747921871</v>
      </c>
      <c r="E183" s="3">
        <v>-2.7091192984207212E-2</v>
      </c>
      <c r="F183" s="3">
        <v>-37.768457951407562</v>
      </c>
      <c r="G183" s="3">
        <v>-241.1367565328226</v>
      </c>
      <c r="H183" s="3">
        <v>-161.36736834981969</v>
      </c>
      <c r="I183" s="9">
        <f t="shared" si="2"/>
        <v>-90.027091192984201</v>
      </c>
      <c r="J183" s="9"/>
    </row>
    <row r="184" spans="1:10" x14ac:dyDescent="0.55000000000000004">
      <c r="A184" s="1">
        <v>183</v>
      </c>
      <c r="B184" s="2">
        <v>1.5600000000000007</v>
      </c>
      <c r="C184" s="3">
        <v>1638.7635185867907</v>
      </c>
      <c r="D184" s="3">
        <v>1429.5164127561939</v>
      </c>
      <c r="E184" s="3">
        <v>-2.6778280042884944E-2</v>
      </c>
      <c r="F184" s="3">
        <v>-37.575319965951302</v>
      </c>
      <c r="G184" s="3">
        <v>-241.2000000000005</v>
      </c>
      <c r="H184" s="3">
        <v>-161.99980447056026</v>
      </c>
      <c r="I184" s="9">
        <f t="shared" si="2"/>
        <v>-90.02677828004289</v>
      </c>
      <c r="J184" s="9"/>
    </row>
    <row r="185" spans="1:10" x14ac:dyDescent="0.55000000000000004">
      <c r="A185" s="1">
        <v>184</v>
      </c>
      <c r="B185" s="2">
        <v>1.5669457707261412</v>
      </c>
      <c r="C185" s="3">
        <v>1642.0039954915028</v>
      </c>
      <c r="D185" s="3">
        <v>1434.7466146659688</v>
      </c>
      <c r="E185" s="3">
        <v>-2.6560527485167802E-2</v>
      </c>
      <c r="F185" s="3">
        <v>-36.894149450251703</v>
      </c>
      <c r="G185" s="3">
        <v>-241.33891541802794</v>
      </c>
      <c r="H185" s="3">
        <v>-163.38896170386596</v>
      </c>
      <c r="I185" s="9">
        <f t="shared" si="2"/>
        <v>-90.026560527485174</v>
      </c>
      <c r="J185" s="9"/>
    </row>
    <row r="186" spans="1:10" x14ac:dyDescent="0.55000000000000004">
      <c r="A186" s="1">
        <v>185</v>
      </c>
      <c r="B186" s="2">
        <v>1.5770493016884588</v>
      </c>
      <c r="C186" s="3">
        <v>1646.7095683281691</v>
      </c>
      <c r="D186" s="3">
        <v>1442.4013422965984</v>
      </c>
      <c r="E186" s="3">
        <v>-2.4182660535737841E-2</v>
      </c>
      <c r="F186" s="3">
        <v>-36.039219505552609</v>
      </c>
      <c r="G186" s="3">
        <v>-241.54098603394141</v>
      </c>
      <c r="H186" s="3">
        <v>-165.40967238977248</v>
      </c>
      <c r="I186" s="9">
        <f t="shared" si="2"/>
        <v>-90.024182660535743</v>
      </c>
      <c r="J186" s="9"/>
    </row>
    <row r="187" spans="1:10" x14ac:dyDescent="0.55000000000000004">
      <c r="A187" s="1">
        <v>186</v>
      </c>
      <c r="B187" s="2">
        <v>1.5870820586765177</v>
      </c>
      <c r="C187" s="3">
        <v>1651.3416670361601</v>
      </c>
      <c r="D187" s="3">
        <v>1450.0668531176689</v>
      </c>
      <c r="E187" s="3">
        <v>-2.5405294349644773E-2</v>
      </c>
      <c r="F187" s="3">
        <v>-35.154839327600826</v>
      </c>
      <c r="G187" s="3">
        <v>-241.7416411766894</v>
      </c>
      <c r="H187" s="3">
        <v>-167.41622824074369</v>
      </c>
      <c r="I187" s="9">
        <f t="shared" si="2"/>
        <v>-90.025405294349639</v>
      </c>
      <c r="J187" s="9"/>
    </row>
    <row r="188" spans="1:10" x14ac:dyDescent="0.55000000000000004">
      <c r="A188" s="1">
        <v>187</v>
      </c>
      <c r="B188" s="2">
        <v>1.5973424226700594</v>
      </c>
      <c r="C188" s="3">
        <v>1656.0545913424926</v>
      </c>
      <c r="D188" s="3">
        <v>1457.9682412356799</v>
      </c>
      <c r="E188" s="3">
        <v>-2.7041672698453686E-2</v>
      </c>
      <c r="F188" s="3">
        <v>-34.321262063913188</v>
      </c>
      <c r="G188" s="3">
        <v>-241.94684845687846</v>
      </c>
      <c r="H188" s="3">
        <v>-169.46830560195687</v>
      </c>
      <c r="I188" s="9">
        <f t="shared" si="2"/>
        <v>-90.027041672698459</v>
      </c>
      <c r="J188" s="9"/>
    </row>
    <row r="189" spans="1:10" x14ac:dyDescent="0.55000000000000004">
      <c r="A189" s="1">
        <v>188</v>
      </c>
      <c r="B189" s="2">
        <v>1.6000000000000008</v>
      </c>
      <c r="C189" s="3">
        <v>1657.2688548485708</v>
      </c>
      <c r="D189" s="3">
        <v>1460.0300561763502</v>
      </c>
      <c r="E189" s="3">
        <v>-2.7937124969501317E-2</v>
      </c>
      <c r="F189" s="3">
        <v>-34.065343342226477</v>
      </c>
      <c r="G189" s="3">
        <v>-242.00000000000051</v>
      </c>
      <c r="H189" s="3">
        <v>-169.99982224596403</v>
      </c>
      <c r="I189" s="9">
        <f t="shared" si="2"/>
        <v>-90.027937124969498</v>
      </c>
      <c r="J189" s="9"/>
    </row>
    <row r="190" spans="1:10" x14ac:dyDescent="0.55000000000000004">
      <c r="A190" s="1">
        <v>189</v>
      </c>
      <c r="B190" s="2">
        <v>1.607615735356545</v>
      </c>
      <c r="C190" s="3">
        <v>1660.7556514665957</v>
      </c>
      <c r="D190" s="3">
        <v>1465.9615481304245</v>
      </c>
      <c r="E190" s="3">
        <v>-2.7545002970362713E-2</v>
      </c>
      <c r="F190" s="3">
        <v>-33.459137369504433</v>
      </c>
      <c r="G190" s="3">
        <v>-242.15231471881546</v>
      </c>
      <c r="H190" s="3">
        <v>-171.52297271258195</v>
      </c>
      <c r="I190" s="9">
        <f t="shared" si="2"/>
        <v>-90.027545002970356</v>
      </c>
      <c r="J190" s="9"/>
    </row>
    <row r="191" spans="1:10" x14ac:dyDescent="0.55000000000000004">
      <c r="A191" s="1">
        <v>190</v>
      </c>
      <c r="B191" s="2">
        <v>1.617921913466196</v>
      </c>
      <c r="C191" s="3">
        <v>1665.4515938740089</v>
      </c>
      <c r="D191" s="3">
        <v>1474.0682164890079</v>
      </c>
      <c r="E191" s="3">
        <v>-2.725473210626982E-2</v>
      </c>
      <c r="F191" s="3">
        <v>-32.571458611332503</v>
      </c>
      <c r="G191" s="3">
        <v>-242.35843827302011</v>
      </c>
      <c r="H191" s="3">
        <v>-173.58421290695145</v>
      </c>
      <c r="I191" s="9">
        <f t="shared" si="2"/>
        <v>-90.027254732106272</v>
      </c>
      <c r="J191" s="9"/>
    </row>
    <row r="192" spans="1:10" x14ac:dyDescent="0.55000000000000004">
      <c r="A192" s="1">
        <v>191</v>
      </c>
      <c r="B192" s="2">
        <v>1.628121368087456</v>
      </c>
      <c r="C192" s="3">
        <v>1670.0877873632567</v>
      </c>
      <c r="D192" s="3">
        <v>1482.1537377751765</v>
      </c>
      <c r="E192" s="3">
        <v>-2.4947392070325307E-2</v>
      </c>
      <c r="F192" s="3">
        <v>-31.711058726348792</v>
      </c>
      <c r="G192" s="3">
        <v>-242.56242737360427</v>
      </c>
      <c r="H192" s="3">
        <v>-175.62410837012874</v>
      </c>
      <c r="I192" s="9">
        <f t="shared" si="2"/>
        <v>-90.024947392070331</v>
      </c>
      <c r="J192" s="9"/>
    </row>
    <row r="193" spans="1:10" x14ac:dyDescent="0.55000000000000004">
      <c r="A193" s="1">
        <v>192</v>
      </c>
      <c r="B193" s="2">
        <v>1.638247995627595</v>
      </c>
      <c r="C193" s="3">
        <v>1674.6562411289513</v>
      </c>
      <c r="D193" s="3">
        <v>1490.2452140358405</v>
      </c>
      <c r="E193" s="3">
        <v>-2.5325160133004138E-2</v>
      </c>
      <c r="F193" s="3">
        <v>-30.829967490364549</v>
      </c>
      <c r="G193" s="3">
        <v>-242.76495991599859</v>
      </c>
      <c r="H193" s="3">
        <v>-177.64943836883856</v>
      </c>
      <c r="I193" s="9">
        <f t="shared" si="2"/>
        <v>-90.025325160133008</v>
      </c>
      <c r="J193" s="9"/>
    </row>
    <row r="194" spans="1:10" x14ac:dyDescent="0.55000000000000004">
      <c r="A194" s="1">
        <v>193</v>
      </c>
      <c r="B194" s="2">
        <v>1.6400000000000008</v>
      </c>
      <c r="C194" s="3">
        <v>1675.4435797341559</v>
      </c>
      <c r="D194" s="3">
        <v>1491.6505486118167</v>
      </c>
      <c r="E194" s="3">
        <v>-2.5756903154450898E-2</v>
      </c>
      <c r="F194" s="3">
        <v>-30.67735873387366</v>
      </c>
      <c r="G194" s="3">
        <v>-242.80000000000052</v>
      </c>
      <c r="H194" s="3">
        <v>-177.9998400213677</v>
      </c>
      <c r="I194" s="9">
        <f t="shared" si="2"/>
        <v>-90.025756903154445</v>
      </c>
      <c r="J194" s="9"/>
    </row>
    <row r="195" spans="1:10" x14ac:dyDescent="0.55000000000000004">
      <c r="A195" s="1">
        <v>194</v>
      </c>
      <c r="B195" s="2">
        <v>1.648585001179891</v>
      </c>
      <c r="C195" s="3">
        <v>1679.2929624319443</v>
      </c>
      <c r="D195" s="3">
        <v>1498.5694577939621</v>
      </c>
      <c r="E195" s="3">
        <v>-2.7103379651809381E-2</v>
      </c>
      <c r="F195" s="3">
        <v>-29.905757834315317</v>
      </c>
      <c r="G195" s="3">
        <v>-242.97170002514139</v>
      </c>
      <c r="H195" s="3">
        <v>-179.71684408513022</v>
      </c>
      <c r="I195" s="9">
        <f t="shared" ref="I195:I258" si="3">E195-90</f>
        <v>-90.027103379651805</v>
      </c>
      <c r="J195" s="9"/>
    </row>
    <row r="196" spans="1:10" x14ac:dyDescent="0.55000000000000004">
      <c r="A196" s="1">
        <v>195</v>
      </c>
      <c r="B196" s="2">
        <v>1.6592699515143059</v>
      </c>
      <c r="C196" s="3">
        <v>1684.0772703487576</v>
      </c>
      <c r="D196" s="3">
        <v>1507.247587546545</v>
      </c>
      <c r="E196" s="3">
        <v>-2.657162937031966E-2</v>
      </c>
      <c r="F196" s="3">
        <v>-29.043444956008873</v>
      </c>
      <c r="G196" s="3">
        <v>-243.18539903216367</v>
      </c>
      <c r="H196" s="3">
        <v>-181.8538388891981</v>
      </c>
      <c r="I196" s="9">
        <f t="shared" si="3"/>
        <v>-90.026571629370324</v>
      </c>
      <c r="J196" s="9"/>
    </row>
    <row r="197" spans="1:10" x14ac:dyDescent="0.55000000000000004">
      <c r="A197" s="1">
        <v>196</v>
      </c>
      <c r="B197" s="2">
        <v>1.6693896920545905</v>
      </c>
      <c r="C197" s="3">
        <v>1688.5875970446384</v>
      </c>
      <c r="D197" s="3">
        <v>1515.5480968143172</v>
      </c>
      <c r="E197" s="3">
        <v>-2.6170593923269841E-2</v>
      </c>
      <c r="F197" s="3">
        <v>-28.16009887822776</v>
      </c>
      <c r="G197" s="3">
        <v>-243.38779384995649</v>
      </c>
      <c r="H197" s="3">
        <v>-183.87779150107568</v>
      </c>
      <c r="I197" s="9">
        <f t="shared" si="3"/>
        <v>-90.026170593923268</v>
      </c>
      <c r="J197" s="9"/>
    </row>
    <row r="198" spans="1:10" x14ac:dyDescent="0.55000000000000004">
      <c r="A198" s="1">
        <v>197</v>
      </c>
      <c r="B198" s="2">
        <v>1.6794181105108485</v>
      </c>
      <c r="C198" s="3">
        <v>1693.0355491064722</v>
      </c>
      <c r="D198" s="3">
        <v>1523.841234840336</v>
      </c>
      <c r="E198" s="3">
        <v>-2.6642808683725368E-2</v>
      </c>
      <c r="F198" s="3">
        <v>-27.30706010825158</v>
      </c>
      <c r="G198" s="3">
        <v>-243.58836221569132</v>
      </c>
      <c r="H198" s="3">
        <v>-185.88347964198817</v>
      </c>
      <c r="I198" s="9">
        <f t="shared" si="3"/>
        <v>-90.026642808683732</v>
      </c>
      <c r="J198" s="9"/>
    </row>
    <row r="199" spans="1:10" x14ac:dyDescent="0.55000000000000004">
      <c r="A199" s="1">
        <v>198</v>
      </c>
      <c r="B199" s="2">
        <v>1.6800000000000008</v>
      </c>
      <c r="C199" s="3">
        <v>1693.2941624047785</v>
      </c>
      <c r="D199" s="3">
        <v>1524.3239365517677</v>
      </c>
      <c r="E199" s="3">
        <v>-2.6402838387953917E-2</v>
      </c>
      <c r="F199" s="3">
        <v>-27.257403976956621</v>
      </c>
      <c r="G199" s="3">
        <v>-243.60000000000068</v>
      </c>
      <c r="H199" s="3">
        <v>-185.99985779677132</v>
      </c>
      <c r="I199" s="9">
        <f t="shared" si="3"/>
        <v>-90.026402838387952</v>
      </c>
      <c r="J199" s="9"/>
    </row>
    <row r="200" spans="1:10" x14ac:dyDescent="0.55000000000000004">
      <c r="A200" s="1">
        <v>199</v>
      </c>
      <c r="B200" s="2">
        <v>1.6895511348362668</v>
      </c>
      <c r="C200" s="3">
        <v>1697.517116278523</v>
      </c>
      <c r="D200" s="3">
        <v>1532.2742786801389</v>
      </c>
      <c r="E200" s="3">
        <v>-2.628740408709088E-2</v>
      </c>
      <c r="F200" s="3">
        <v>-26.478953144652255</v>
      </c>
      <c r="G200" s="3">
        <v>-243.79102270266424</v>
      </c>
      <c r="H200" s="3">
        <v>-187.9100890146359</v>
      </c>
      <c r="I200" s="9">
        <f t="shared" si="3"/>
        <v>-90.026287404087086</v>
      </c>
      <c r="J200" s="9"/>
    </row>
    <row r="201" spans="1:10" x14ac:dyDescent="0.55000000000000004">
      <c r="A201" s="1">
        <v>200</v>
      </c>
      <c r="B201" s="2">
        <v>1.6995826187697058</v>
      </c>
      <c r="C201" s="3">
        <v>1701.9287525222112</v>
      </c>
      <c r="D201" s="3">
        <v>1540.6846455289729</v>
      </c>
      <c r="E201" s="3">
        <v>-2.7644308115811325E-2</v>
      </c>
      <c r="F201" s="3">
        <v>-25.619249365401576</v>
      </c>
      <c r="G201" s="3">
        <v>-243.99165234827669</v>
      </c>
      <c r="H201" s="3">
        <v>-189.91639026308184</v>
      </c>
      <c r="I201" s="9">
        <f t="shared" si="3"/>
        <v>-90.027644308115811</v>
      </c>
      <c r="J201" s="9"/>
    </row>
    <row r="202" spans="1:10" x14ac:dyDescent="0.55000000000000004">
      <c r="A202" s="1">
        <v>201</v>
      </c>
      <c r="B202" s="2">
        <v>1.7098818538471698</v>
      </c>
      <c r="C202" s="3">
        <v>1706.4449971374395</v>
      </c>
      <c r="D202" s="3">
        <v>1549.3852177371928</v>
      </c>
      <c r="E202" s="3">
        <v>-2.853051447927989E-2</v>
      </c>
      <c r="F202" s="3">
        <v>-24.72103438195747</v>
      </c>
      <c r="G202" s="3">
        <v>-244.1976371222097</v>
      </c>
      <c r="H202" s="3">
        <v>-191.97624189002727</v>
      </c>
      <c r="I202" s="9">
        <f t="shared" si="3"/>
        <v>-90.028530514479286</v>
      </c>
      <c r="J202" s="9"/>
    </row>
    <row r="203" spans="1:10" x14ac:dyDescent="0.55000000000000004">
      <c r="A203" s="1">
        <v>202</v>
      </c>
      <c r="B203" s="2">
        <v>1.7200000000000009</v>
      </c>
      <c r="C203" s="3">
        <v>1710.8783395964178</v>
      </c>
      <c r="D203" s="3">
        <v>1557.9993352819224</v>
      </c>
      <c r="E203" s="3">
        <v>-2.6931932837754247E-2</v>
      </c>
      <c r="F203" s="3">
        <v>-23.882533074071805</v>
      </c>
      <c r="G203" s="3">
        <v>-244.40000000000066</v>
      </c>
      <c r="H203" s="3">
        <v>-193.99987557217497</v>
      </c>
      <c r="I203" s="9">
        <f t="shared" si="3"/>
        <v>-90.026931932837755</v>
      </c>
      <c r="J203" s="9"/>
    </row>
    <row r="204" spans="1:10" x14ac:dyDescent="0.55000000000000004">
      <c r="A204" s="1">
        <v>203</v>
      </c>
      <c r="B204" s="2">
        <v>1.7209216773412368</v>
      </c>
      <c r="C204" s="3">
        <v>1711.278354208077</v>
      </c>
      <c r="D204" s="3">
        <v>1558.7888156288936</v>
      </c>
      <c r="E204" s="3">
        <v>-2.7522902360025012E-2</v>
      </c>
      <c r="F204" s="3">
        <v>-23.815208763316978</v>
      </c>
      <c r="G204" s="3">
        <v>-244.41843357373929</v>
      </c>
      <c r="H204" s="3">
        <v>-194.18421147886033</v>
      </c>
      <c r="I204" s="9">
        <f t="shared" si="3"/>
        <v>-90.027522902360019</v>
      </c>
      <c r="J204" s="9"/>
    </row>
    <row r="205" spans="1:10" x14ac:dyDescent="0.55000000000000004">
      <c r="A205" s="1">
        <v>204</v>
      </c>
      <c r="B205" s="2">
        <v>1.7324737942494195</v>
      </c>
      <c r="C205" s="3">
        <v>1716.3148849274205</v>
      </c>
      <c r="D205" s="3">
        <v>1568.7138809168803</v>
      </c>
      <c r="E205" s="3">
        <v>-2.7169688580336724E-2</v>
      </c>
      <c r="F205" s="3">
        <v>-22.820838802773075</v>
      </c>
      <c r="G205" s="3">
        <v>-244.64947591100611</v>
      </c>
      <c r="H205" s="3">
        <v>-196.4946399902644</v>
      </c>
      <c r="I205" s="9">
        <f t="shared" si="3"/>
        <v>-90.027169688580344</v>
      </c>
      <c r="J205" s="9"/>
    </row>
    <row r="206" spans="1:10" x14ac:dyDescent="0.55000000000000004">
      <c r="A206" s="1">
        <v>205</v>
      </c>
      <c r="B206" s="2">
        <v>1.742976350398467</v>
      </c>
      <c r="C206" s="3">
        <v>1720.8745778660239</v>
      </c>
      <c r="D206" s="3">
        <v>1577.801693861373</v>
      </c>
      <c r="E206" s="3">
        <v>-2.7586383403264865E-2</v>
      </c>
      <c r="F206" s="3">
        <v>-21.863928086160438</v>
      </c>
      <c r="G206" s="3">
        <v>-244.85952703986956</v>
      </c>
      <c r="H206" s="3">
        <v>-198.59515589356985</v>
      </c>
      <c r="I206" s="9">
        <f t="shared" si="3"/>
        <v>-90.027586383403261</v>
      </c>
      <c r="J206" s="9"/>
    </row>
    <row r="207" spans="1:10" x14ac:dyDescent="0.55000000000000004">
      <c r="A207" s="1">
        <v>206</v>
      </c>
      <c r="B207" s="2">
        <v>1.7532151055296952</v>
      </c>
      <c r="C207" s="3">
        <v>1725.3098894495886</v>
      </c>
      <c r="D207" s="3">
        <v>1586.7173646082385</v>
      </c>
      <c r="E207" s="3">
        <v>-2.7405418346836147E-2</v>
      </c>
      <c r="F207" s="3">
        <v>-21.100156773788733</v>
      </c>
      <c r="G207" s="3">
        <v>-245.06430218333315</v>
      </c>
      <c r="H207" s="3">
        <v>-200.64291151002462</v>
      </c>
      <c r="I207" s="9">
        <f t="shared" si="3"/>
        <v>-90.027405418346831</v>
      </c>
      <c r="J207" s="9"/>
    </row>
    <row r="208" spans="1:10" x14ac:dyDescent="0.55000000000000004">
      <c r="A208" s="1">
        <v>207</v>
      </c>
      <c r="B208" s="2">
        <v>1.7600000000000009</v>
      </c>
      <c r="C208" s="3">
        <v>1728.240089606767</v>
      </c>
      <c r="D208" s="3">
        <v>1592.6608815730083</v>
      </c>
      <c r="E208" s="3">
        <v>-2.8233775374027572E-2</v>
      </c>
      <c r="F208" s="3">
        <v>-20.498543672858027</v>
      </c>
      <c r="G208" s="3">
        <v>-245.20000000000061</v>
      </c>
      <c r="H208" s="3">
        <v>-201.99989334757856</v>
      </c>
      <c r="I208" s="9">
        <f t="shared" si="3"/>
        <v>-90.028233775374034</v>
      </c>
      <c r="J208" s="9"/>
    </row>
    <row r="209" spans="1:10" x14ac:dyDescent="0.55000000000000004">
      <c r="A209" s="1">
        <v>208</v>
      </c>
      <c r="B209" s="2">
        <v>1.7632554085542813</v>
      </c>
      <c r="C209" s="3">
        <v>1729.6559415492184</v>
      </c>
      <c r="D209" s="3">
        <v>1595.5199846194685</v>
      </c>
      <c r="E209" s="3">
        <v>-2.5899295154005471E-2</v>
      </c>
      <c r="F209" s="3">
        <v>-20.185499371717036</v>
      </c>
      <c r="G209" s="3">
        <v>-245.26510818456961</v>
      </c>
      <c r="H209" s="3">
        <v>-202.65097651506096</v>
      </c>
      <c r="I209" s="9">
        <f t="shared" si="3"/>
        <v>-90.025899295154005</v>
      </c>
      <c r="J209" s="9"/>
    </row>
    <row r="210" spans="1:10" x14ac:dyDescent="0.55000000000000004">
      <c r="A210" s="1">
        <v>209</v>
      </c>
      <c r="B210" s="2">
        <v>1.7735491850372953</v>
      </c>
      <c r="C210" s="3">
        <v>1734.0946194501985</v>
      </c>
      <c r="D210" s="3">
        <v>1604.6154606677446</v>
      </c>
      <c r="E210" s="3">
        <v>-2.5816715041128317E-2</v>
      </c>
      <c r="F210" s="3">
        <v>-19.312905735834331</v>
      </c>
      <c r="G210" s="3">
        <v>-245.47098379767948</v>
      </c>
      <c r="H210" s="3">
        <v>-204.70973647434772</v>
      </c>
      <c r="I210" s="9">
        <f t="shared" si="3"/>
        <v>-90.025816715041131</v>
      </c>
      <c r="J210" s="9"/>
    </row>
    <row r="211" spans="1:10" x14ac:dyDescent="0.55000000000000004">
      <c r="A211" s="1">
        <v>210</v>
      </c>
      <c r="B211" s="2">
        <v>1.7839916415923454</v>
      </c>
      <c r="C211" s="3">
        <v>1738.582616900421</v>
      </c>
      <c r="D211" s="3">
        <v>1613.9077151284562</v>
      </c>
      <c r="E211" s="3">
        <v>-2.6857823628190846E-2</v>
      </c>
      <c r="F211" s="3">
        <v>-18.377245815834804</v>
      </c>
      <c r="G211" s="3">
        <v>-245.67983291128203</v>
      </c>
      <c r="H211" s="3">
        <v>-206.79823240677661</v>
      </c>
      <c r="I211" s="9">
        <f t="shared" si="3"/>
        <v>-90.026857823628191</v>
      </c>
      <c r="J211" s="9"/>
    </row>
    <row r="212" spans="1:10" x14ac:dyDescent="0.55000000000000004">
      <c r="A212" s="1">
        <v>211</v>
      </c>
      <c r="B212" s="2">
        <v>1.7943113905558097</v>
      </c>
      <c r="C212" s="3">
        <v>1743.0100310866039</v>
      </c>
      <c r="D212" s="3">
        <v>1623.1471256269467</v>
      </c>
      <c r="E212" s="3">
        <v>-2.7739389716965886E-2</v>
      </c>
      <c r="F212" s="3">
        <v>-17.536774181105891</v>
      </c>
      <c r="G212" s="3">
        <v>-245.88622785439179</v>
      </c>
      <c r="H212" s="3">
        <v>-208.8621867496413</v>
      </c>
      <c r="I212" s="9">
        <f t="shared" si="3"/>
        <v>-90.02773938971697</v>
      </c>
      <c r="J212" s="9"/>
    </row>
    <row r="213" spans="1:10" x14ac:dyDescent="0.55000000000000004">
      <c r="A213" s="1">
        <v>212</v>
      </c>
      <c r="B213" s="2">
        <v>1.8000000000000009</v>
      </c>
      <c r="C213" s="3">
        <v>1745.4576233336873</v>
      </c>
      <c r="D213" s="3">
        <v>1628.2609212805826</v>
      </c>
      <c r="E213" s="3">
        <v>-2.6009056240438339E-2</v>
      </c>
      <c r="F213" s="3">
        <v>-17.046292862678207</v>
      </c>
      <c r="G213" s="3">
        <v>-246.00000000000063</v>
      </c>
      <c r="H213" s="3">
        <v>-209.99991112298227</v>
      </c>
      <c r="I213" s="9">
        <f t="shared" si="3"/>
        <v>-90.02600905624044</v>
      </c>
      <c r="J213" s="9"/>
    </row>
    <row r="214" spans="1:10" x14ac:dyDescent="0.55000000000000004">
      <c r="A214" s="1">
        <v>213</v>
      </c>
      <c r="B214" s="2">
        <v>1.8043646065586487</v>
      </c>
      <c r="C214" s="3">
        <v>1747.3180649325718</v>
      </c>
      <c r="D214" s="3">
        <v>1632.2017448827269</v>
      </c>
      <c r="E214" s="3">
        <v>-2.8245399215156414E-2</v>
      </c>
      <c r="F214" s="3">
        <v>-16.69513017870953</v>
      </c>
      <c r="G214" s="3">
        <v>-246.08729212032367</v>
      </c>
      <c r="H214" s="3">
        <v>-210.87283437497857</v>
      </c>
      <c r="I214" s="9">
        <f t="shared" si="3"/>
        <v>-90.028245399215152</v>
      </c>
      <c r="J214" s="9"/>
    </row>
    <row r="215" spans="1:10" x14ac:dyDescent="0.55000000000000004">
      <c r="A215" s="1">
        <v>214</v>
      </c>
      <c r="B215" s="2">
        <v>1.8145765677864243</v>
      </c>
      <c r="C215" s="3">
        <v>1751.6889356840452</v>
      </c>
      <c r="D215" s="3">
        <v>1641.460363985522</v>
      </c>
      <c r="E215" s="3">
        <v>-2.8497240191621285E-2</v>
      </c>
      <c r="F215" s="3">
        <v>-15.834746723507639</v>
      </c>
      <c r="G215" s="3">
        <v>-246.29153135720907</v>
      </c>
      <c r="H215" s="3">
        <v>-212.91523115993039</v>
      </c>
      <c r="I215" s="9">
        <f t="shared" si="3"/>
        <v>-90.028497240191626</v>
      </c>
      <c r="J215" s="9"/>
    </row>
    <row r="216" spans="1:10" x14ac:dyDescent="0.55000000000000004">
      <c r="A216" s="1">
        <v>215</v>
      </c>
      <c r="B216" s="2">
        <v>1.8247703462427709</v>
      </c>
      <c r="C216" s="3">
        <v>1756.0476005436037</v>
      </c>
      <c r="D216" s="3">
        <v>1650.7659242918196</v>
      </c>
      <c r="E216" s="3">
        <v>-2.8585530905934728E-2</v>
      </c>
      <c r="F216" s="3">
        <v>-14.927943075512452</v>
      </c>
      <c r="G216" s="3">
        <v>-246.49540695695643</v>
      </c>
      <c r="H216" s="3">
        <v>-214.95399141086423</v>
      </c>
      <c r="I216" s="9">
        <f t="shared" si="3"/>
        <v>-90.028585530905929</v>
      </c>
      <c r="J216" s="9"/>
    </row>
    <row r="217" spans="1:10" x14ac:dyDescent="0.55000000000000004">
      <c r="A217" s="1">
        <v>216</v>
      </c>
      <c r="B217" s="2">
        <v>1.8365929195858417</v>
      </c>
      <c r="C217" s="3">
        <v>1761.1016696527167</v>
      </c>
      <c r="D217" s="3">
        <v>1661.6273782046842</v>
      </c>
      <c r="E217" s="3">
        <v>-2.8116568138164339E-2</v>
      </c>
      <c r="F217" s="3">
        <v>-13.902620451390385</v>
      </c>
      <c r="G217" s="3">
        <v>-246.7318584227761</v>
      </c>
      <c r="H217" s="3">
        <v>-217.31851133092516</v>
      </c>
      <c r="I217" s="9">
        <f t="shared" si="3"/>
        <v>-90.028116568138159</v>
      </c>
      <c r="J217" s="9"/>
    </row>
    <row r="218" spans="1:10" x14ac:dyDescent="0.55000000000000004">
      <c r="A218" s="1">
        <v>217</v>
      </c>
      <c r="B218" s="2">
        <v>1.840000000000001</v>
      </c>
      <c r="C218" s="3">
        <v>1762.5577491529441</v>
      </c>
      <c r="D218" s="3">
        <v>1664.770118739179</v>
      </c>
      <c r="E218" s="3">
        <v>-2.7921382062300815E-2</v>
      </c>
      <c r="F218" s="3">
        <v>-13.654852069516473</v>
      </c>
      <c r="G218" s="3">
        <v>-246.80000000000052</v>
      </c>
      <c r="H218" s="3">
        <v>-217.99992889838586</v>
      </c>
      <c r="I218" s="9">
        <f t="shared" si="3"/>
        <v>-90.027921382062303</v>
      </c>
      <c r="J218" s="9"/>
    </row>
    <row r="219" spans="1:10" x14ac:dyDescent="0.55000000000000004">
      <c r="A219" s="1">
        <v>218</v>
      </c>
      <c r="B219" s="2">
        <v>1.8467538394753742</v>
      </c>
      <c r="C219" s="3">
        <v>1765.4417339214688</v>
      </c>
      <c r="D219" s="3">
        <v>1671.0187108024629</v>
      </c>
      <c r="E219" s="3">
        <v>-2.7752266696490838E-2</v>
      </c>
      <c r="F219" s="3">
        <v>-13.078054588347754</v>
      </c>
      <c r="G219" s="3">
        <v>-246.93507685603151</v>
      </c>
      <c r="H219" s="3">
        <v>-219.35069986200514</v>
      </c>
      <c r="I219" s="9">
        <f t="shared" si="3"/>
        <v>-90.027752266696496</v>
      </c>
      <c r="J219" s="9"/>
    </row>
    <row r="220" spans="1:10" x14ac:dyDescent="0.55000000000000004">
      <c r="A220" s="1">
        <v>219</v>
      </c>
      <c r="B220" s="2">
        <v>1.8568600280201757</v>
      </c>
      <c r="C220" s="3">
        <v>1769.7656570662884</v>
      </c>
      <c r="D220" s="3">
        <v>1680.406406750458</v>
      </c>
      <c r="E220" s="3">
        <v>-2.5784398323786636E-2</v>
      </c>
      <c r="F220" s="3">
        <v>-12.298271771952576</v>
      </c>
      <c r="G220" s="3">
        <v>-247.1372008459731</v>
      </c>
      <c r="H220" s="3">
        <v>-221.37194228107808</v>
      </c>
      <c r="I220" s="9">
        <f t="shared" si="3"/>
        <v>-90.025784398323793</v>
      </c>
      <c r="J220" s="9"/>
    </row>
    <row r="221" spans="1:10" x14ac:dyDescent="0.55000000000000004">
      <c r="A221" s="1">
        <v>220</v>
      </c>
      <c r="B221" s="2">
        <v>1.8668741097371191</v>
      </c>
      <c r="C221" s="3">
        <v>1774.0488202977826</v>
      </c>
      <c r="D221" s="3">
        <v>1689.7638012379693</v>
      </c>
      <c r="E221" s="3">
        <v>-2.407831688075664E-2</v>
      </c>
      <c r="F221" s="3">
        <v>-11.340273334206994</v>
      </c>
      <c r="G221" s="3">
        <v>-247.33748221031379</v>
      </c>
      <c r="H221" s="3">
        <v>-223.37476279598638</v>
      </c>
      <c r="I221" s="9">
        <f t="shared" si="3"/>
        <v>-90.024078316880761</v>
      </c>
      <c r="J221" s="9"/>
    </row>
    <row r="222" spans="1:10" x14ac:dyDescent="0.55000000000000004">
      <c r="A222" s="1">
        <v>221</v>
      </c>
      <c r="B222" s="2">
        <v>1.8781908089194483</v>
      </c>
      <c r="C222" s="3">
        <v>1778.8826957811161</v>
      </c>
      <c r="D222" s="3">
        <v>1700.4088645003944</v>
      </c>
      <c r="E222" s="3">
        <v>-2.3936261943187761E-2</v>
      </c>
      <c r="F222" s="3">
        <v>-10.389144362147883</v>
      </c>
      <c r="G222" s="3">
        <v>-247.56381622948209</v>
      </c>
      <c r="H222" s="3">
        <v>-225.63810770676042</v>
      </c>
      <c r="I222" s="9">
        <f t="shared" si="3"/>
        <v>-90.023936261943192</v>
      </c>
      <c r="J222" s="9"/>
    </row>
    <row r="223" spans="1:10" x14ac:dyDescent="0.55000000000000004">
      <c r="A223" s="1">
        <v>222</v>
      </c>
      <c r="B223" s="2">
        <v>1.880000000000001</v>
      </c>
      <c r="C223" s="3">
        <v>1779.6482314050522</v>
      </c>
      <c r="D223" s="3">
        <v>1702.1191459945117</v>
      </c>
      <c r="E223" s="3">
        <v>-2.5679367691483022E-2</v>
      </c>
      <c r="F223" s="3">
        <v>-10.251683279552049</v>
      </c>
      <c r="G223" s="3">
        <v>-247.60000000000068</v>
      </c>
      <c r="H223" s="3">
        <v>-225.99994667378945</v>
      </c>
      <c r="I223" s="9">
        <f t="shared" si="3"/>
        <v>-90.025679367691481</v>
      </c>
      <c r="J223" s="9"/>
    </row>
    <row r="224" spans="1:10" x14ac:dyDescent="0.55000000000000004">
      <c r="A224" s="1">
        <v>223</v>
      </c>
      <c r="B224" s="2">
        <v>1.889781599164714</v>
      </c>
      <c r="C224" s="3">
        <v>1783.8388509849481</v>
      </c>
      <c r="D224" s="3">
        <v>1711.3848812296537</v>
      </c>
      <c r="E224" s="3">
        <v>-2.3520586710617429E-2</v>
      </c>
      <c r="F224" s="3">
        <v>-9.4043619446680271</v>
      </c>
      <c r="G224" s="3">
        <v>-247.7956319812082</v>
      </c>
      <c r="H224" s="3">
        <v>-227.95627084908824</v>
      </c>
      <c r="I224" s="9">
        <f t="shared" si="3"/>
        <v>-90.023520586710617</v>
      </c>
      <c r="J224" s="9"/>
    </row>
    <row r="225" spans="1:10" x14ac:dyDescent="0.55000000000000004">
      <c r="A225" s="1">
        <v>224</v>
      </c>
      <c r="B225" s="2">
        <v>1.901151820429283</v>
      </c>
      <c r="C225" s="3">
        <v>1788.7096167508696</v>
      </c>
      <c r="D225" s="3">
        <v>1722.2144691880649</v>
      </c>
      <c r="E225" s="3">
        <v>-2.2409914993799122E-2</v>
      </c>
      <c r="F225" s="3">
        <v>-7.7176371124494132</v>
      </c>
      <c r="G225" s="3">
        <v>-248.02303644728028</v>
      </c>
      <c r="H225" s="3">
        <v>-230.23032016001778</v>
      </c>
      <c r="I225" s="9">
        <f t="shared" si="3"/>
        <v>-90.022409914993801</v>
      </c>
      <c r="J225" s="9"/>
    </row>
    <row r="226" spans="1:10" x14ac:dyDescent="0.55000000000000004">
      <c r="A226" s="1">
        <v>225</v>
      </c>
      <c r="B226" s="2">
        <v>1.9122068575747202</v>
      </c>
      <c r="C226" s="3">
        <v>1793.4498733752314</v>
      </c>
      <c r="D226" s="3">
        <v>1732.8014074903854</v>
      </c>
      <c r="E226" s="3">
        <v>-2.1992672547773814E-2</v>
      </c>
      <c r="F226" s="3">
        <v>-7.4643876583139823</v>
      </c>
      <c r="G226" s="3">
        <v>-248.24413726963377</v>
      </c>
      <c r="H226" s="3">
        <v>-232.44133261812922</v>
      </c>
      <c r="I226" s="9">
        <f t="shared" si="3"/>
        <v>-90.021992672547768</v>
      </c>
      <c r="J226" s="9"/>
    </row>
    <row r="227" spans="1:10" x14ac:dyDescent="0.55000000000000004">
      <c r="A227" s="1">
        <v>226</v>
      </c>
      <c r="B227" s="2">
        <v>1.920000000000001</v>
      </c>
      <c r="C227" s="3">
        <v>1796.7673123999618</v>
      </c>
      <c r="D227" s="3">
        <v>1740.3098832863598</v>
      </c>
      <c r="E227" s="3">
        <v>-2.7959415526154826E-2</v>
      </c>
      <c r="F227" s="3">
        <v>-6.824323171107241</v>
      </c>
      <c r="G227" s="3">
        <v>-248.40000000000069</v>
      </c>
      <c r="H227" s="3">
        <v>-233.99996444919324</v>
      </c>
      <c r="I227" s="9">
        <f t="shared" si="3"/>
        <v>-90.027959415526155</v>
      </c>
      <c r="J227" s="9"/>
    </row>
    <row r="228" spans="1:10" x14ac:dyDescent="0.55000000000000004">
      <c r="A228" s="1">
        <v>227</v>
      </c>
      <c r="B228" s="2">
        <v>1.9222494843710891</v>
      </c>
      <c r="C228" s="3">
        <v>1797.7480099927141</v>
      </c>
      <c r="D228" s="3">
        <v>1742.475166470967</v>
      </c>
      <c r="E228" s="3">
        <v>-2.4834166404584686E-2</v>
      </c>
      <c r="F228" s="3">
        <v>-6.5784139836139524</v>
      </c>
      <c r="G228" s="3">
        <v>-248.44499000565548</v>
      </c>
      <c r="H228" s="3">
        <v>-234.44986264128738</v>
      </c>
      <c r="I228" s="9">
        <f t="shared" si="3"/>
        <v>-90.024834166404588</v>
      </c>
      <c r="J228" s="9"/>
    </row>
    <row r="229" spans="1:10" x14ac:dyDescent="0.55000000000000004">
      <c r="A229" s="1">
        <v>228</v>
      </c>
      <c r="B229" s="2">
        <v>1.9324532115124633</v>
      </c>
      <c r="C229" s="3">
        <v>1802.1288264248235</v>
      </c>
      <c r="D229" s="3">
        <v>1752.3550069727482</v>
      </c>
      <c r="E229" s="3">
        <v>-2.6559269280736198E-2</v>
      </c>
      <c r="F229" s="3">
        <v>-5.7703462233751663</v>
      </c>
      <c r="G229" s="3">
        <v>-248.64906438418694</v>
      </c>
      <c r="H229" s="3">
        <v>-236.49061244015459</v>
      </c>
      <c r="I229" s="9">
        <f t="shared" si="3"/>
        <v>-90.026559269280739</v>
      </c>
      <c r="J229" s="9"/>
    </row>
    <row r="230" spans="1:10" x14ac:dyDescent="0.55000000000000004">
      <c r="A230" s="1">
        <v>229</v>
      </c>
      <c r="B230" s="2">
        <v>1.943319902889505</v>
      </c>
      <c r="C230" s="3">
        <v>1806.8138688007284</v>
      </c>
      <c r="D230" s="3">
        <v>1762.9324821234513</v>
      </c>
      <c r="E230" s="3">
        <v>-2.7417424195141128E-2</v>
      </c>
      <c r="F230" s="3">
        <v>-4.8566507758679602</v>
      </c>
      <c r="G230" s="3">
        <v>-248.86639808102774</v>
      </c>
      <c r="H230" s="3">
        <v>-238.66395541600323</v>
      </c>
      <c r="I230" s="9">
        <f t="shared" si="3"/>
        <v>-90.027417424195136</v>
      </c>
      <c r="J230" s="9"/>
    </row>
    <row r="231" spans="1:10" x14ac:dyDescent="0.55000000000000004">
      <c r="A231" s="1">
        <v>230</v>
      </c>
      <c r="B231" s="2">
        <v>1.9535727383953738</v>
      </c>
      <c r="C231" s="3">
        <v>1811.2445011936343</v>
      </c>
      <c r="D231" s="3">
        <v>1772.965238043683</v>
      </c>
      <c r="E231" s="3">
        <v>-2.7862964194937528E-2</v>
      </c>
      <c r="F231" s="3">
        <v>-3.9986212539097701</v>
      </c>
      <c r="G231" s="3">
        <v>-249.071454770793</v>
      </c>
      <c r="H231" s="3">
        <v>-240.71452705191942</v>
      </c>
      <c r="I231" s="9">
        <f t="shared" si="3"/>
        <v>-90.027862964194938</v>
      </c>
      <c r="J231" s="9"/>
    </row>
    <row r="232" spans="1:10" x14ac:dyDescent="0.55000000000000004">
      <c r="A232" s="1">
        <v>231</v>
      </c>
      <c r="B232" s="2">
        <v>1.9600000000000011</v>
      </c>
      <c r="C232" s="3">
        <v>1814.0608796092174</v>
      </c>
      <c r="D232" s="3">
        <v>1779.2656190039245</v>
      </c>
      <c r="E232" s="3">
        <v>-2.1220438372727569E-2</v>
      </c>
      <c r="F232" s="3">
        <v>-3.6353441738386767</v>
      </c>
      <c r="G232" s="3">
        <v>-249.20000000000053</v>
      </c>
      <c r="H232" s="3">
        <v>-241.99998222459692</v>
      </c>
      <c r="I232" s="9">
        <f t="shared" si="3"/>
        <v>-90.021220438372723</v>
      </c>
      <c r="J232" s="9"/>
    </row>
    <row r="233" spans="1:10" x14ac:dyDescent="0.55000000000000004">
      <c r="A233" s="1">
        <v>232</v>
      </c>
      <c r="B233" s="2">
        <v>1.9637221341580067</v>
      </c>
      <c r="C233" s="3">
        <v>1815.6486493539066</v>
      </c>
      <c r="D233" s="3">
        <v>1782.9402837759872</v>
      </c>
      <c r="E233" s="3">
        <v>-2.7205443405168363E-2</v>
      </c>
      <c r="F233" s="3">
        <v>-3.1152813977455134</v>
      </c>
      <c r="G233" s="3">
        <v>-249.27444273498932</v>
      </c>
      <c r="H233" s="3">
        <v>-242.74441076055606</v>
      </c>
      <c r="I233" s="9">
        <f t="shared" si="3"/>
        <v>-90.027205443405165</v>
      </c>
      <c r="J233" s="9"/>
    </row>
    <row r="234" spans="1:10" x14ac:dyDescent="0.55000000000000004">
      <c r="A234" s="1">
        <v>233</v>
      </c>
      <c r="B234" s="2">
        <v>1.973881998983408</v>
      </c>
      <c r="C234" s="3">
        <v>1820.0790313742687</v>
      </c>
      <c r="D234" s="3">
        <v>1792.9638460820618</v>
      </c>
      <c r="E234" s="3">
        <v>-2.4327794006248859E-2</v>
      </c>
      <c r="F234" s="3">
        <v>-2.1022422586139196</v>
      </c>
      <c r="G234" s="3">
        <v>-249.47764059692634</v>
      </c>
      <c r="H234" s="3">
        <v>-244.7763888073226</v>
      </c>
      <c r="I234" s="9">
        <f t="shared" si="3"/>
        <v>-90.024327794006254</v>
      </c>
      <c r="J234" s="9"/>
    </row>
    <row r="235" spans="1:10" x14ac:dyDescent="0.55000000000000004">
      <c r="A235" s="1">
        <v>234</v>
      </c>
      <c r="B235" s="2">
        <v>1.984477143861803</v>
      </c>
      <c r="C235" s="3">
        <v>1824.7124357129303</v>
      </c>
      <c r="D235" s="3">
        <v>1803.4670167827032</v>
      </c>
      <c r="E235" s="3">
        <v>-2.2548311487625188E-2</v>
      </c>
      <c r="F235" s="3">
        <v>-1.4433458841322377</v>
      </c>
      <c r="G235" s="3">
        <v>-249.6895434778433</v>
      </c>
      <c r="H235" s="3">
        <v>-246.8954224739856</v>
      </c>
      <c r="I235" s="9">
        <f t="shared" si="3"/>
        <v>-90.022548311487625</v>
      </c>
      <c r="J235" s="9"/>
    </row>
    <row r="236" spans="1:10" x14ac:dyDescent="0.55000000000000004">
      <c r="A236" s="1">
        <v>235</v>
      </c>
      <c r="B236" s="2">
        <v>1.9945271844031649</v>
      </c>
      <c r="C236" s="3">
        <v>1829.1327048402929</v>
      </c>
      <c r="D236" s="3">
        <v>1813.4720629980986</v>
      </c>
      <c r="E236" s="3">
        <v>-1.8687688067246449E-2</v>
      </c>
      <c r="F236" s="3">
        <v>-0.6774708338373916</v>
      </c>
      <c r="G236" s="3">
        <v>-249.89054392739936</v>
      </c>
      <c r="H236" s="3">
        <v>-248.9054346879993</v>
      </c>
      <c r="I236" s="9">
        <f t="shared" si="3"/>
        <v>-90.018687688067246</v>
      </c>
      <c r="J236" s="9"/>
    </row>
    <row r="237" spans="1:10" x14ac:dyDescent="0.55000000000000004">
      <c r="A237" s="1">
        <v>236</v>
      </c>
      <c r="B237" s="2">
        <v>2.0000000000000009</v>
      </c>
      <c r="C237" s="3">
        <v>1831.5026283143222</v>
      </c>
      <c r="D237" s="3">
        <v>1818.9590491601502</v>
      </c>
      <c r="E237" s="3">
        <v>-2.6310754554393578E-2</v>
      </c>
      <c r="F237" s="3">
        <v>-7.1803854212199925E-2</v>
      </c>
      <c r="G237" s="3">
        <v>-250.00000000000048</v>
      </c>
      <c r="H237" s="3">
        <v>-249.91666629634645</v>
      </c>
      <c r="I237" s="9">
        <f t="shared" si="3"/>
        <v>-90.026310754554387</v>
      </c>
      <c r="J237" s="9"/>
    </row>
    <row r="238" spans="1:10" x14ac:dyDescent="0.55000000000000004">
      <c r="A238" s="1">
        <v>237</v>
      </c>
      <c r="B238" s="2">
        <v>2.0077996592696876</v>
      </c>
      <c r="C238" s="3">
        <v>1834.9745537531717</v>
      </c>
      <c r="D238" s="3">
        <v>1826.7538703017472</v>
      </c>
      <c r="E238" s="3">
        <v>-2.0680929797957461E-2</v>
      </c>
      <c r="F238" s="3">
        <v>3.7547192976663819E-2</v>
      </c>
      <c r="G238" s="3">
        <v>-250.15599650552974</v>
      </c>
      <c r="H238" s="3">
        <v>-250.77996924728799</v>
      </c>
      <c r="I238" s="9">
        <f t="shared" si="3"/>
        <v>-90.020680929797962</v>
      </c>
      <c r="J238" s="9"/>
    </row>
    <row r="239" spans="1:10" x14ac:dyDescent="0.55000000000000004">
      <c r="A239" s="1">
        <v>238</v>
      </c>
      <c r="B239" s="2">
        <v>2.0186750806347367</v>
      </c>
      <c r="C239" s="3">
        <v>1839.7797533688397</v>
      </c>
      <c r="D239" s="3">
        <v>1837.6890528267829</v>
      </c>
      <c r="E239" s="3">
        <v>-1.8622295376427608E-2</v>
      </c>
      <c r="F239" s="3">
        <v>0.41736569310827676</v>
      </c>
      <c r="G239" s="3">
        <v>-250.3735017257018</v>
      </c>
      <c r="H239" s="3">
        <v>-251.86750817765935</v>
      </c>
      <c r="I239" s="9">
        <f t="shared" si="3"/>
        <v>-90.018622295376431</v>
      </c>
      <c r="J239" s="9"/>
    </row>
    <row r="240" spans="1:10" x14ac:dyDescent="0.55000000000000004">
      <c r="A240" s="1">
        <v>239</v>
      </c>
      <c r="B240" s="2">
        <v>2.0296476318055552</v>
      </c>
      <c r="C240" s="3">
        <v>1844.6568708798793</v>
      </c>
      <c r="D240" s="3">
        <v>1848.7528733956087</v>
      </c>
      <c r="E240" s="3">
        <v>-1.6008805559307962E-2</v>
      </c>
      <c r="F240" s="3">
        <v>0.83833487744843171</v>
      </c>
      <c r="G240" s="3">
        <v>-250.59295301680001</v>
      </c>
      <c r="H240" s="3">
        <v>-252.96476355967408</v>
      </c>
      <c r="I240" s="9">
        <f t="shared" si="3"/>
        <v>-90.016008805559309</v>
      </c>
      <c r="J240" s="9"/>
    </row>
    <row r="241" spans="1:10" x14ac:dyDescent="0.55000000000000004">
      <c r="A241" s="1">
        <v>240</v>
      </c>
      <c r="B241" s="2">
        <v>2.0400000000000009</v>
      </c>
      <c r="C241" s="3">
        <v>1849.2470260899784</v>
      </c>
      <c r="D241" s="3">
        <v>1859.2169031097446</v>
      </c>
      <c r="E241" s="3">
        <v>-1.6099948615989689E-2</v>
      </c>
      <c r="F241" s="3">
        <v>1.2295775474001938</v>
      </c>
      <c r="G241" s="3">
        <v>-250.80000000000058</v>
      </c>
      <c r="H241" s="3">
        <v>-254.00000000000054</v>
      </c>
      <c r="I241" s="9">
        <f t="shared" si="3"/>
        <v>-90.016099948615988</v>
      </c>
      <c r="J241" s="9"/>
    </row>
    <row r="242" spans="1:10" x14ac:dyDescent="0.55000000000000004">
      <c r="A242" s="1">
        <v>241</v>
      </c>
      <c r="B242" s="2">
        <v>2.0402068965517253</v>
      </c>
      <c r="C242" s="3">
        <v>1849.3372859582521</v>
      </c>
      <c r="D242" s="3">
        <v>1859.4265962186237</v>
      </c>
      <c r="E242" s="3">
        <v>-1.6479622171389725E-2</v>
      </c>
      <c r="F242" s="3">
        <v>1.3141984413459633</v>
      </c>
      <c r="G242" s="3">
        <v>-250.80413836515768</v>
      </c>
      <c r="H242" s="3">
        <v>-254.0206900892488</v>
      </c>
      <c r="I242" s="9">
        <f t="shared" si="3"/>
        <v>-90.016479622171389</v>
      </c>
      <c r="J242" s="9"/>
    </row>
    <row r="243" spans="1:10" x14ac:dyDescent="0.55000000000000004">
      <c r="A243" s="1">
        <v>242</v>
      </c>
      <c r="B243" s="2">
        <v>2.0515432161126332</v>
      </c>
      <c r="C243" s="3">
        <v>1854.3877125666704</v>
      </c>
      <c r="D243" s="3">
        <v>1870.8921857820194</v>
      </c>
      <c r="E243" s="3">
        <v>-1.7272106842887488E-2</v>
      </c>
      <c r="F243" s="3">
        <v>1.5927100795830742</v>
      </c>
      <c r="G243" s="3">
        <v>-251.03086464976454</v>
      </c>
      <c r="H243" s="3">
        <v>-255.15432194012232</v>
      </c>
      <c r="I243" s="9">
        <f t="shared" si="3"/>
        <v>-90.017272106842881</v>
      </c>
      <c r="J243" s="9"/>
    </row>
    <row r="244" spans="1:10" x14ac:dyDescent="0.55000000000000004">
      <c r="A244" s="1">
        <v>243</v>
      </c>
      <c r="B244" s="2">
        <v>2.0671869934787122</v>
      </c>
      <c r="C244" s="3">
        <v>1861.3522105806269</v>
      </c>
      <c r="D244" s="3">
        <v>1886.7789071176678</v>
      </c>
      <c r="E244" s="3">
        <v>-2.8097559950190455E-2</v>
      </c>
      <c r="F244" s="3">
        <v>1.6578571702167229</v>
      </c>
      <c r="G244" s="3">
        <v>-251.34373980206615</v>
      </c>
      <c r="H244" s="3">
        <v>-256.71869940016745</v>
      </c>
      <c r="I244" s="9">
        <f t="shared" si="3"/>
        <v>-90.028097559950197</v>
      </c>
      <c r="J244" s="9"/>
    </row>
    <row r="245" spans="1:10" x14ac:dyDescent="0.55000000000000004">
      <c r="A245" s="1">
        <v>244</v>
      </c>
      <c r="B245" s="2">
        <v>2.0772918780372414</v>
      </c>
      <c r="C245" s="3">
        <v>1865.8919316482843</v>
      </c>
      <c r="D245" s="3">
        <v>1897.0865543545185</v>
      </c>
      <c r="E245" s="3">
        <v>-2.8309654650642935E-2</v>
      </c>
      <c r="F245" s="3">
        <v>2.8489902381058756</v>
      </c>
      <c r="G245" s="3">
        <v>-251.54583756692597</v>
      </c>
      <c r="H245" s="3">
        <v>-257.72918781078732</v>
      </c>
      <c r="I245" s="9">
        <f t="shared" si="3"/>
        <v>-90.028309654650641</v>
      </c>
      <c r="J245" s="9"/>
    </row>
    <row r="246" spans="1:10" x14ac:dyDescent="0.55000000000000004">
      <c r="A246" s="1">
        <v>245</v>
      </c>
      <c r="B246" s="2">
        <v>2.080000000000001</v>
      </c>
      <c r="C246" s="3">
        <v>1867.1211883032177</v>
      </c>
      <c r="D246" s="3">
        <v>1899.8534650969079</v>
      </c>
      <c r="E246" s="3">
        <v>-2.6479514420039388E-2</v>
      </c>
      <c r="F246" s="3">
        <v>3.0134894421484342</v>
      </c>
      <c r="G246" s="3">
        <v>-251.60000000000073</v>
      </c>
      <c r="H246" s="3">
        <v>-258.00000000000057</v>
      </c>
      <c r="I246" s="9">
        <f t="shared" si="3"/>
        <v>-90.026479514420046</v>
      </c>
      <c r="J246" s="9"/>
    </row>
    <row r="247" spans="1:10" x14ac:dyDescent="0.55000000000000004">
      <c r="A247" s="1">
        <v>246</v>
      </c>
      <c r="B247" s="2">
        <v>2.0874273210830245</v>
      </c>
      <c r="C247" s="3">
        <v>1870.4768325909963</v>
      </c>
      <c r="D247" s="3">
        <v>1907.4548495250783</v>
      </c>
      <c r="E247" s="3">
        <v>-2.6071613260208296E-2</v>
      </c>
      <c r="F247" s="3">
        <v>3.2410470449855708</v>
      </c>
      <c r="G247" s="3">
        <v>-251.74854642163072</v>
      </c>
      <c r="H247" s="3">
        <v>-258.74273210828699</v>
      </c>
      <c r="I247" s="9">
        <f t="shared" si="3"/>
        <v>-90.026071613260214</v>
      </c>
      <c r="J247" s="9"/>
    </row>
    <row r="248" spans="1:10" x14ac:dyDescent="0.55000000000000004">
      <c r="A248" s="1">
        <v>247</v>
      </c>
      <c r="B248" s="2">
        <v>2.098063230592047</v>
      </c>
      <c r="C248" s="3">
        <v>1875.3003994517383</v>
      </c>
      <c r="D248" s="3">
        <v>1918.3369478905875</v>
      </c>
      <c r="E248" s="3">
        <v>-2.501219779118544E-2</v>
      </c>
      <c r="F248" s="3">
        <v>3.6856568382220463</v>
      </c>
      <c r="G248" s="3">
        <v>-251.96126472177326</v>
      </c>
      <c r="H248" s="3">
        <v>-259.80632316846669</v>
      </c>
      <c r="I248" s="9">
        <f t="shared" si="3"/>
        <v>-90.025012197791185</v>
      </c>
      <c r="J248" s="9"/>
    </row>
    <row r="249" spans="1:10" x14ac:dyDescent="0.55000000000000004">
      <c r="A249" s="1">
        <v>248</v>
      </c>
      <c r="B249" s="2">
        <v>2.1081909154683962</v>
      </c>
      <c r="C249" s="3">
        <v>1879.9007126469157</v>
      </c>
      <c r="D249" s="3">
        <v>1928.6974759642201</v>
      </c>
      <c r="E249" s="3">
        <v>-2.6265709971708438E-2</v>
      </c>
      <c r="F249" s="3">
        <v>4.0979645545741112</v>
      </c>
      <c r="G249" s="3">
        <v>-252.16381845885579</v>
      </c>
      <c r="H249" s="3">
        <v>-260.81909169392981</v>
      </c>
      <c r="I249" s="9">
        <f t="shared" si="3"/>
        <v>-90.02626570997171</v>
      </c>
      <c r="J249" s="9"/>
    </row>
    <row r="250" spans="1:10" x14ac:dyDescent="0.55000000000000004">
      <c r="A250" s="1">
        <v>249</v>
      </c>
      <c r="B250" s="2">
        <v>2.1193497085738029</v>
      </c>
      <c r="C250" s="3">
        <v>1885.0094543592174</v>
      </c>
      <c r="D250" s="3">
        <v>1940.135482873435</v>
      </c>
      <c r="E250" s="3">
        <v>-2.5225222761777764E-2</v>
      </c>
      <c r="F250" s="3">
        <v>4.5006406058324311</v>
      </c>
      <c r="G250" s="3">
        <v>-252.3869943948342</v>
      </c>
      <c r="H250" s="3">
        <v>-261.93497107977686</v>
      </c>
      <c r="I250" s="9">
        <f t="shared" si="3"/>
        <v>-90.025225222761776</v>
      </c>
      <c r="J250" s="9"/>
    </row>
    <row r="251" spans="1:10" x14ac:dyDescent="0.55000000000000004">
      <c r="A251" s="1">
        <v>250</v>
      </c>
      <c r="B251" s="2">
        <v>2.120000000000001</v>
      </c>
      <c r="C251" s="3">
        <v>1885.3029147569459</v>
      </c>
      <c r="D251" s="3">
        <v>1940.8058098994302</v>
      </c>
      <c r="E251" s="3">
        <v>-2.6153649415165382E-2</v>
      </c>
      <c r="F251" s="3">
        <v>4.5348975300946108</v>
      </c>
      <c r="G251" s="3">
        <v>-252.40000000000074</v>
      </c>
      <c r="H251" s="3">
        <v>-262.00000000000057</v>
      </c>
      <c r="I251" s="9">
        <f t="shared" si="3"/>
        <v>-90.026153649415164</v>
      </c>
      <c r="J251" s="9"/>
    </row>
    <row r="252" spans="1:10" x14ac:dyDescent="0.55000000000000004">
      <c r="A252" s="1">
        <v>251</v>
      </c>
      <c r="B252" s="2">
        <v>2.1317012413661844</v>
      </c>
      <c r="C252" s="3">
        <v>1890.6762110170673</v>
      </c>
      <c r="D252" s="3">
        <v>1952.8755250231929</v>
      </c>
      <c r="E252" s="3">
        <v>-2.5473897445585782E-2</v>
      </c>
      <c r="F252" s="3">
        <v>4.9559633592291839</v>
      </c>
      <c r="G252" s="3">
        <v>-252.63402487638828</v>
      </c>
      <c r="H252" s="3">
        <v>-263.17012418575274</v>
      </c>
      <c r="I252" s="9">
        <f t="shared" si="3"/>
        <v>-90.025473897445579</v>
      </c>
      <c r="J252" s="9"/>
    </row>
    <row r="253" spans="1:10" x14ac:dyDescent="0.55000000000000004">
      <c r="A253" s="1">
        <v>252</v>
      </c>
      <c r="B253" s="2">
        <v>2.1418198737816794</v>
      </c>
      <c r="C253" s="3">
        <v>1895.3546664362598</v>
      </c>
      <c r="D253" s="3">
        <v>1963.336955426958</v>
      </c>
      <c r="E253" s="3">
        <v>-2.284460456268032E-2</v>
      </c>
      <c r="F253" s="3">
        <v>5.332054175452245</v>
      </c>
      <c r="G253" s="3">
        <v>-252.83639765426923</v>
      </c>
      <c r="H253" s="3">
        <v>-264.18198755510781</v>
      </c>
      <c r="I253" s="9">
        <f t="shared" si="3"/>
        <v>-90.022844604562678</v>
      </c>
      <c r="J253" s="9"/>
    </row>
    <row r="254" spans="1:10" x14ac:dyDescent="0.55000000000000004">
      <c r="A254" s="1">
        <v>253</v>
      </c>
      <c r="B254" s="2">
        <v>2.1519816324704855</v>
      </c>
      <c r="C254" s="3">
        <v>1900.0777125159264</v>
      </c>
      <c r="D254" s="3">
        <v>1973.8292586159389</v>
      </c>
      <c r="E254" s="3">
        <v>-1.9612710148862247E-2</v>
      </c>
      <c r="F254" s="3">
        <v>5.5385555534621771</v>
      </c>
      <c r="G254" s="3">
        <v>-253.0396331625451</v>
      </c>
      <c r="H254" s="3">
        <v>-265.19816376169501</v>
      </c>
      <c r="I254" s="9">
        <f t="shared" si="3"/>
        <v>-90.019612710148863</v>
      </c>
      <c r="J254" s="9"/>
    </row>
    <row r="255" spans="1:10" x14ac:dyDescent="0.55000000000000004">
      <c r="A255" s="1">
        <v>254</v>
      </c>
      <c r="B255" s="2">
        <v>2.160000000000001</v>
      </c>
      <c r="C255" s="3">
        <v>1903.8093080364745</v>
      </c>
      <c r="D255" s="3">
        <v>1982.1071339838056</v>
      </c>
      <c r="E255" s="3">
        <v>-1.9058965591047094E-2</v>
      </c>
      <c r="F255" s="3">
        <v>6.0837713737696033</v>
      </c>
      <c r="G255" s="3">
        <v>-253.20000000000067</v>
      </c>
      <c r="H255" s="3">
        <v>-266.00000000000057</v>
      </c>
      <c r="I255" s="9">
        <f t="shared" si="3"/>
        <v>-90.019058965591043</v>
      </c>
      <c r="J255" s="9"/>
    </row>
    <row r="256" spans="1:10" x14ac:dyDescent="0.55000000000000004">
      <c r="A256" s="1">
        <v>255</v>
      </c>
      <c r="B256" s="2">
        <v>2.1625165537207556</v>
      </c>
      <c r="C256" s="3">
        <v>1904.9779774004842</v>
      </c>
      <c r="D256" s="3">
        <v>1984.7127711446035</v>
      </c>
      <c r="E256" s="3">
        <v>-2.0149406688007916E-2</v>
      </c>
      <c r="F256" s="3">
        <v>6.0296591331379616</v>
      </c>
      <c r="G256" s="3">
        <v>-253.25033191175396</v>
      </c>
      <c r="H256" s="3">
        <v>-266.25165620867864</v>
      </c>
      <c r="I256" s="9">
        <f t="shared" si="3"/>
        <v>-90.020149406688006</v>
      </c>
      <c r="J256" s="9"/>
    </row>
    <row r="257" spans="1:10" x14ac:dyDescent="0.55000000000000004">
      <c r="A257" s="1">
        <v>256</v>
      </c>
      <c r="B257" s="2">
        <v>2.1727660782962572</v>
      </c>
      <c r="C257" s="3">
        <v>1909.7767452344565</v>
      </c>
      <c r="D257" s="3">
        <v>1995.3329588544652</v>
      </c>
      <c r="E257" s="3">
        <v>-1.8397091657715851E-2</v>
      </c>
      <c r="F257" s="3">
        <v>6.0008886187279362</v>
      </c>
      <c r="G257" s="3">
        <v>-253.45532175960011</v>
      </c>
      <c r="H257" s="3">
        <v>-267.27660802380063</v>
      </c>
      <c r="I257" s="9">
        <f t="shared" si="3"/>
        <v>-90.018397091657718</v>
      </c>
      <c r="J257" s="9"/>
    </row>
    <row r="258" spans="1:10" x14ac:dyDescent="0.55000000000000004">
      <c r="A258" s="1">
        <v>257</v>
      </c>
      <c r="B258" s="2">
        <v>2.1839274214353597</v>
      </c>
      <c r="C258" s="3">
        <v>1915.0265805418601</v>
      </c>
      <c r="D258" s="3">
        <v>2006.9492182500842</v>
      </c>
      <c r="E258" s="3">
        <v>-1.7685636414650745E-2</v>
      </c>
      <c r="F258" s="3">
        <v>7.1782398670737519</v>
      </c>
      <c r="G258" s="3">
        <v>-253.67854852655992</v>
      </c>
      <c r="H258" s="3">
        <v>-268.39274224135954</v>
      </c>
      <c r="I258" s="9">
        <f t="shared" si="3"/>
        <v>-90.017685636414654</v>
      </c>
      <c r="J258" s="9"/>
    </row>
    <row r="259" spans="1:10" x14ac:dyDescent="0.55000000000000004">
      <c r="A259" s="1">
        <v>258</v>
      </c>
      <c r="B259" s="2">
        <v>2.1951173081109836</v>
      </c>
      <c r="C259" s="3">
        <v>1920.3410824427835</v>
      </c>
      <c r="D259" s="3">
        <v>2018.6214407313137</v>
      </c>
      <c r="E259" s="3">
        <v>-1.7131464477554689E-2</v>
      </c>
      <c r="F259" s="3">
        <v>7.3951943009575238</v>
      </c>
      <c r="G259" s="3">
        <v>-253.90234617584247</v>
      </c>
      <c r="H259" s="3">
        <v>-269.51173082629361</v>
      </c>
      <c r="I259" s="9">
        <f t="shared" ref="I259:I322" si="4">E259-90</f>
        <v>-90.017131464477558</v>
      </c>
      <c r="J259" s="9"/>
    </row>
    <row r="260" spans="1:10" x14ac:dyDescent="0.55000000000000004">
      <c r="A260" s="1">
        <v>259</v>
      </c>
      <c r="B260" s="2">
        <v>2.2000000000000011</v>
      </c>
      <c r="C260" s="3">
        <v>1922.6406521228457</v>
      </c>
      <c r="D260" s="3">
        <v>2023.721721436857</v>
      </c>
      <c r="E260" s="3">
        <v>-2.2332592331467272E-2</v>
      </c>
      <c r="F260" s="3">
        <v>7.5732380860925668</v>
      </c>
      <c r="G260" s="3">
        <v>-254.00000000000068</v>
      </c>
      <c r="H260" s="3">
        <v>-270.00000000000068</v>
      </c>
      <c r="I260" s="9">
        <f t="shared" si="4"/>
        <v>-90.022332592331466</v>
      </c>
      <c r="J260" s="9"/>
    </row>
    <row r="261" spans="1:10" x14ac:dyDescent="0.55000000000000004">
      <c r="A261" s="1">
        <v>260</v>
      </c>
      <c r="B261" s="2">
        <v>2.2061690342439939</v>
      </c>
      <c r="C261" s="3">
        <v>1925.5971523878511</v>
      </c>
      <c r="D261" s="3">
        <v>2030.1648234197328</v>
      </c>
      <c r="E261" s="3">
        <v>-1.8480332337033657E-2</v>
      </c>
      <c r="F261" s="3">
        <v>7.8402861643693234</v>
      </c>
      <c r="G261" s="3">
        <v>-254.12338070600802</v>
      </c>
      <c r="H261" s="3">
        <v>-270.61690344148144</v>
      </c>
      <c r="I261" s="9">
        <f t="shared" si="4"/>
        <v>-90.018480332337035</v>
      </c>
      <c r="J261" s="9"/>
    </row>
    <row r="262" spans="1:10" x14ac:dyDescent="0.55000000000000004">
      <c r="A262" s="1">
        <v>261</v>
      </c>
      <c r="B262" s="2">
        <v>2.2168545166475422</v>
      </c>
      <c r="C262" s="3">
        <v>1930.6967844324795</v>
      </c>
      <c r="D262" s="3">
        <v>2041.3301017559456</v>
      </c>
      <c r="E262" s="3">
        <v>-2.1072312994574682E-2</v>
      </c>
      <c r="F262" s="3">
        <v>8.2465342582873866</v>
      </c>
      <c r="G262" s="3">
        <v>-254.33709039814772</v>
      </c>
      <c r="H262" s="3">
        <v>-271.68545173163153</v>
      </c>
      <c r="I262" s="9">
        <f t="shared" si="4"/>
        <v>-90.021072312994576</v>
      </c>
      <c r="J262" s="9"/>
    </row>
    <row r="263" spans="1:10" x14ac:dyDescent="0.55000000000000004">
      <c r="A263" s="1">
        <v>262</v>
      </c>
      <c r="B263" s="2">
        <v>2.2274060481131039</v>
      </c>
      <c r="C263" s="3">
        <v>1935.7671459326448</v>
      </c>
      <c r="D263" s="3">
        <v>2052.3748844317147</v>
      </c>
      <c r="E263" s="3">
        <v>-2.2949706274354727E-2</v>
      </c>
      <c r="F263" s="3">
        <v>8.5945271683277529</v>
      </c>
      <c r="G263" s="3">
        <v>-254.54812096453733</v>
      </c>
      <c r="H263" s="3">
        <v>-272.74060481450499</v>
      </c>
      <c r="I263" s="9">
        <f t="shared" si="4"/>
        <v>-90.02294970627436</v>
      </c>
      <c r="J263" s="9"/>
    </row>
    <row r="264" spans="1:10" x14ac:dyDescent="0.55000000000000004">
      <c r="A264" s="1">
        <v>263</v>
      </c>
      <c r="B264" s="2">
        <v>2.2377035905545455</v>
      </c>
      <c r="C264" s="3">
        <v>1940.7643723320182</v>
      </c>
      <c r="D264" s="3">
        <v>2063.1759539949712</v>
      </c>
      <c r="E264" s="3">
        <v>-2.1987784527063705E-2</v>
      </c>
      <c r="F264" s="3">
        <v>8.996134390570985</v>
      </c>
      <c r="G264" s="3">
        <v>-254.75407181905345</v>
      </c>
      <c r="H264" s="3">
        <v>-273.77035906302723</v>
      </c>
      <c r="I264" s="9">
        <f t="shared" si="4"/>
        <v>-90.02198778452707</v>
      </c>
      <c r="J264" s="9"/>
    </row>
    <row r="265" spans="1:10" x14ac:dyDescent="0.55000000000000004">
      <c r="A265" s="1">
        <v>264</v>
      </c>
      <c r="B265" s="2">
        <v>2.2400000000000011</v>
      </c>
      <c r="C265" s="3">
        <v>1941.9064818977861</v>
      </c>
      <c r="D265" s="3">
        <v>2065.5777475234399</v>
      </c>
      <c r="E265" s="3">
        <v>-1.5912932336967101E-2</v>
      </c>
      <c r="F265" s="3">
        <v>9.1987364586400489</v>
      </c>
      <c r="G265" s="3">
        <v>-254.80000000000069</v>
      </c>
      <c r="H265" s="3">
        <v>-274.00000000000068</v>
      </c>
      <c r="I265" s="9">
        <f t="shared" si="4"/>
        <v>-90.015912932336974</v>
      </c>
      <c r="J265" s="9"/>
    </row>
    <row r="266" spans="1:10" x14ac:dyDescent="0.55000000000000004">
      <c r="A266" s="1">
        <v>265</v>
      </c>
      <c r="B266" s="2">
        <v>2.2483517437125546</v>
      </c>
      <c r="C266" s="3">
        <v>1945.9366629743299</v>
      </c>
      <c r="D266" s="3">
        <v>2074.3789454827097</v>
      </c>
      <c r="E266" s="3">
        <v>-2.3045366402234244E-2</v>
      </c>
      <c r="F266" s="3">
        <v>9.0908775658078156</v>
      </c>
      <c r="G266" s="3">
        <v>-254.96703525018017</v>
      </c>
      <c r="H266" s="3">
        <v>-274.83517476889983</v>
      </c>
      <c r="I266" s="9">
        <f t="shared" si="4"/>
        <v>-90.023045366402229</v>
      </c>
      <c r="J266" s="9"/>
    </row>
    <row r="267" spans="1:10" x14ac:dyDescent="0.55000000000000004">
      <c r="A267" s="1">
        <v>266</v>
      </c>
      <c r="B267" s="2">
        <v>2.2586251675287481</v>
      </c>
      <c r="C267" s="3">
        <v>1950.9402967554331</v>
      </c>
      <c r="D267" s="3">
        <v>2085.1934407284443</v>
      </c>
      <c r="E267" s="3">
        <v>-2.4747672945841553E-2</v>
      </c>
      <c r="F267" s="3">
        <v>8.0483561427078598</v>
      </c>
      <c r="G267" s="3">
        <v>-255.17250334409178</v>
      </c>
      <c r="H267" s="3">
        <v>-275.8625167462086</v>
      </c>
      <c r="I267" s="9">
        <f t="shared" si="4"/>
        <v>-90.024747672945836</v>
      </c>
      <c r="J267" s="9"/>
    </row>
    <row r="268" spans="1:10" x14ac:dyDescent="0.55000000000000004">
      <c r="A268" s="1">
        <v>267</v>
      </c>
      <c r="B268" s="2">
        <v>2.2687333140157349</v>
      </c>
      <c r="C268" s="3">
        <v>1955.9299051874359</v>
      </c>
      <c r="D268" s="3">
        <v>2095.8341031277773</v>
      </c>
      <c r="E268" s="3">
        <v>-2.4212449854692765E-2</v>
      </c>
      <c r="F268" s="3">
        <v>9.7248370315291588</v>
      </c>
      <c r="G268" s="3">
        <v>-255.37466641606653</v>
      </c>
      <c r="H268" s="3">
        <v>-276.87333153529761</v>
      </c>
      <c r="I268" s="9">
        <f t="shared" si="4"/>
        <v>-90.024212449854687</v>
      </c>
      <c r="J268" s="9"/>
    </row>
    <row r="269" spans="1:10" x14ac:dyDescent="0.55000000000000004">
      <c r="A269" s="1">
        <v>268</v>
      </c>
      <c r="B269" s="2">
        <v>2.2787454668289571</v>
      </c>
      <c r="C269" s="3">
        <v>1960.8844576104525</v>
      </c>
      <c r="D269" s="3">
        <v>2106.4153889321137</v>
      </c>
      <c r="E269" s="3">
        <v>-2.4571124227351783E-2</v>
      </c>
      <c r="F269" s="3">
        <v>10.605212460699331</v>
      </c>
      <c r="G269" s="3">
        <v>-255.57490930056295</v>
      </c>
      <c r="H269" s="3">
        <v>-277.87454664231149</v>
      </c>
      <c r="I269" s="9">
        <f t="shared" si="4"/>
        <v>-90.02457112422735</v>
      </c>
      <c r="J269" s="9"/>
    </row>
    <row r="270" spans="1:10" x14ac:dyDescent="0.55000000000000004">
      <c r="A270" s="1">
        <v>269</v>
      </c>
      <c r="B270" s="2">
        <v>2.2800000000000011</v>
      </c>
      <c r="C270" s="3">
        <v>1961.5122549356952</v>
      </c>
      <c r="D270" s="3">
        <v>2107.741167005147</v>
      </c>
      <c r="E270" s="3">
        <v>-2.3582025335185292E-2</v>
      </c>
      <c r="F270" s="3">
        <v>10.674701226282876</v>
      </c>
      <c r="G270" s="3">
        <v>-255.60000000000053</v>
      </c>
      <c r="H270" s="3">
        <v>-278.00000000000057</v>
      </c>
      <c r="I270" s="9">
        <f t="shared" si="4"/>
        <v>-90.023582025335187</v>
      </c>
      <c r="J270" s="9"/>
    </row>
    <row r="271" spans="1:10" x14ac:dyDescent="0.55000000000000004">
      <c r="A271" s="1">
        <v>270</v>
      </c>
      <c r="B271" s="2">
        <v>2.2888022380309443</v>
      </c>
      <c r="C271" s="3">
        <v>1965.8994371775391</v>
      </c>
      <c r="D271" s="3">
        <v>2117.0637598408434</v>
      </c>
      <c r="E271" s="3">
        <v>-2.3342725167113124E-2</v>
      </c>
      <c r="F271" s="3">
        <v>10.917005442745516</v>
      </c>
      <c r="G271" s="3">
        <v>-255.77604488660293</v>
      </c>
      <c r="H271" s="3">
        <v>-278.8802239306728</v>
      </c>
      <c r="I271" s="9">
        <f t="shared" si="4"/>
        <v>-90.023342725167112</v>
      </c>
      <c r="J271" s="9"/>
    </row>
    <row r="272" spans="1:10" x14ac:dyDescent="0.55000000000000004">
      <c r="A272" s="1">
        <v>271</v>
      </c>
      <c r="B272" s="2">
        <v>2.2989871117789886</v>
      </c>
      <c r="C272" s="3">
        <v>1971.0050667823832</v>
      </c>
      <c r="D272" s="3">
        <v>2127.8450567767054</v>
      </c>
      <c r="E272" s="3">
        <v>-2.3388964521935104E-2</v>
      </c>
      <c r="F272" s="3">
        <v>11.283872078083965</v>
      </c>
      <c r="G272" s="3">
        <v>-255.9797428635043</v>
      </c>
      <c r="H272" s="3">
        <v>-279.89871180609742</v>
      </c>
      <c r="I272" s="9">
        <f t="shared" si="4"/>
        <v>-90.023388964521942</v>
      </c>
      <c r="J272" s="9"/>
    </row>
    <row r="273" spans="1:10" x14ac:dyDescent="0.55000000000000004">
      <c r="A273" s="1">
        <v>272</v>
      </c>
      <c r="B273" s="2">
        <v>2.3089985343060708</v>
      </c>
      <c r="C273" s="3">
        <v>1976.087961075531</v>
      </c>
      <c r="D273" s="3">
        <v>2138.4237716569301</v>
      </c>
      <c r="E273" s="3">
        <v>-1.5810929436320502E-2</v>
      </c>
      <c r="F273" s="3">
        <v>11.69900494017554</v>
      </c>
      <c r="G273" s="3">
        <v>-256.17997072347549</v>
      </c>
      <c r="H273" s="3">
        <v>-280.89985347289127</v>
      </c>
      <c r="I273" s="9">
        <f t="shared" si="4"/>
        <v>-90.015810929436327</v>
      </c>
      <c r="J273" s="9"/>
    </row>
    <row r="274" spans="1:10" x14ac:dyDescent="0.55000000000000004">
      <c r="A274" s="1">
        <v>273</v>
      </c>
      <c r="B274" s="2">
        <v>2.3190593339355452</v>
      </c>
      <c r="C274" s="3">
        <v>1981.1988656756346</v>
      </c>
      <c r="D274" s="3">
        <v>2149.1033195004093</v>
      </c>
      <c r="E274" s="3">
        <v>-1.6153689580598703E-2</v>
      </c>
      <c r="F274" s="3">
        <v>12.100829761206132</v>
      </c>
      <c r="G274" s="3">
        <v>-256.38118680113746</v>
      </c>
      <c r="H274" s="3">
        <v>-281.90593351951702</v>
      </c>
      <c r="I274" s="9">
        <f t="shared" si="4"/>
        <v>-90.016153689580605</v>
      </c>
      <c r="J274" s="9"/>
    </row>
    <row r="275" spans="1:10" x14ac:dyDescent="0.55000000000000004">
      <c r="A275" s="1">
        <v>274</v>
      </c>
      <c r="B275" s="2">
        <v>2.3200000000000012</v>
      </c>
      <c r="C275" s="3">
        <v>1981.677861162465</v>
      </c>
      <c r="D275" s="3">
        <v>2150.1042810870385</v>
      </c>
      <c r="E275" s="3">
        <v>-1.6285394699010348E-2</v>
      </c>
      <c r="F275" s="3">
        <v>12.120875555589411</v>
      </c>
      <c r="G275" s="3">
        <v>-256.40000000000038</v>
      </c>
      <c r="H275" s="3">
        <v>-282.00000000000074</v>
      </c>
      <c r="I275" s="9">
        <f t="shared" si="4"/>
        <v>-90.016285394699011</v>
      </c>
      <c r="J275" s="9"/>
    </row>
    <row r="276" spans="1:10" x14ac:dyDescent="0.55000000000000004">
      <c r="A276" s="1">
        <v>275</v>
      </c>
      <c r="B276" s="2">
        <v>2.3291511631487296</v>
      </c>
      <c r="C276" s="3">
        <v>1986.3701507193971</v>
      </c>
      <c r="D276" s="3">
        <v>2159.8516829656178</v>
      </c>
      <c r="E276" s="3">
        <v>-1.4309928601072044E-2</v>
      </c>
      <c r="F276" s="3">
        <v>12.488540828624561</v>
      </c>
      <c r="G276" s="3">
        <v>-256.58302337404541</v>
      </c>
      <c r="H276" s="3">
        <v>-282.91511642512546</v>
      </c>
      <c r="I276" s="9">
        <f t="shared" si="4"/>
        <v>-90.014309928601065</v>
      </c>
      <c r="J276" s="9"/>
    </row>
    <row r="277" spans="1:10" x14ac:dyDescent="0.55000000000000004">
      <c r="A277" s="1">
        <v>276</v>
      </c>
      <c r="B277" s="2">
        <v>2.3391736605114022</v>
      </c>
      <c r="C277" s="3">
        <v>1991.5370058317733</v>
      </c>
      <c r="D277" s="3">
        <v>2170.5333196612069</v>
      </c>
      <c r="E277" s="3">
        <v>-1.3434643391811101E-2</v>
      </c>
      <c r="F277" s="3">
        <v>12.837418861885983</v>
      </c>
      <c r="G277" s="3">
        <v>-256.78347325059377</v>
      </c>
      <c r="H277" s="3">
        <v>-283.91736609048661</v>
      </c>
      <c r="I277" s="9">
        <f t="shared" si="4"/>
        <v>-90.013434643391804</v>
      </c>
      <c r="J277" s="9"/>
    </row>
    <row r="278" spans="1:10" x14ac:dyDescent="0.55000000000000004">
      <c r="A278" s="1">
        <v>277</v>
      </c>
      <c r="B278" s="2">
        <v>2.3492051364656312</v>
      </c>
      <c r="C278" s="3">
        <v>1996.7323245573666</v>
      </c>
      <c r="D278" s="3">
        <v>2181.2124992232489</v>
      </c>
      <c r="E278" s="3">
        <v>-1.5089857541369519E-2</v>
      </c>
      <c r="F278" s="3">
        <v>13.199739637543233</v>
      </c>
      <c r="G278" s="3">
        <v>-256.98410279193047</v>
      </c>
      <c r="H278" s="3">
        <v>-284.92051370684857</v>
      </c>
      <c r="I278" s="9">
        <f t="shared" si="4"/>
        <v>-90.015089857541369</v>
      </c>
      <c r="J278" s="9"/>
    </row>
    <row r="279" spans="1:10" x14ac:dyDescent="0.55000000000000004">
      <c r="A279" s="1">
        <v>278</v>
      </c>
      <c r="B279" s="2">
        <v>2.359260652098504</v>
      </c>
      <c r="C279" s="3">
        <v>2001.9680216223619</v>
      </c>
      <c r="D279" s="3">
        <v>2191.9191501419673</v>
      </c>
      <c r="E279" s="3">
        <v>-1.8397369849800962E-2</v>
      </c>
      <c r="F279" s="3">
        <v>13.605408137061684</v>
      </c>
      <c r="G279" s="3">
        <v>-257.18521306766894</v>
      </c>
      <c r="H279" s="3">
        <v>-285.92606523526541</v>
      </c>
      <c r="I279" s="9">
        <f t="shared" si="4"/>
        <v>-90.018397369849808</v>
      </c>
      <c r="J279" s="9"/>
    </row>
    <row r="280" spans="1:10" x14ac:dyDescent="0.55000000000000004">
      <c r="A280" s="1">
        <v>279</v>
      </c>
      <c r="B280" s="2">
        <v>2.3600000000000012</v>
      </c>
      <c r="C280" s="3">
        <v>2002.3588669189992</v>
      </c>
      <c r="D280" s="3">
        <v>2192.7049195110703</v>
      </c>
      <c r="E280" s="3">
        <v>-1.7613075020788405E-2</v>
      </c>
      <c r="F280" s="3">
        <v>13.563195719041104</v>
      </c>
      <c r="G280" s="3">
        <v>-257.20000000000044</v>
      </c>
      <c r="H280" s="3">
        <v>-286.00000000000085</v>
      </c>
      <c r="I280" s="9">
        <f t="shared" si="4"/>
        <v>-90.01761307502079</v>
      </c>
      <c r="J280" s="9"/>
    </row>
    <row r="281" spans="1:10" x14ac:dyDescent="0.55000000000000004">
      <c r="A281" s="1">
        <v>280</v>
      </c>
      <c r="B281" s="2">
        <v>2.369269445693083</v>
      </c>
      <c r="C281" s="3">
        <v>2007.2202426410429</v>
      </c>
      <c r="D281" s="3">
        <v>2202.5993306056048</v>
      </c>
      <c r="E281" s="3">
        <v>-1.9992309262987777E-2</v>
      </c>
      <c r="F281" s="3">
        <v>14.011766826196512</v>
      </c>
      <c r="G281" s="3">
        <v>-257.38538906346719</v>
      </c>
      <c r="H281" s="3">
        <v>-286.92694456276604</v>
      </c>
      <c r="I281" s="9">
        <f t="shared" si="4"/>
        <v>-90.019992309262989</v>
      </c>
      <c r="J281" s="9"/>
    </row>
    <row r="282" spans="1:10" x14ac:dyDescent="0.55000000000000004">
      <c r="A282" s="1">
        <v>281</v>
      </c>
      <c r="B282" s="2">
        <v>2.3793839697012111</v>
      </c>
      <c r="C282" s="3">
        <v>2012.5668192451492</v>
      </c>
      <c r="D282" s="3">
        <v>2213.4169096688561</v>
      </c>
      <c r="E282" s="3">
        <v>-2.0284376557395099E-2</v>
      </c>
      <c r="F282" s="3">
        <v>14.35193145617419</v>
      </c>
      <c r="G282" s="3">
        <v>-257.58767978890933</v>
      </c>
      <c r="H282" s="3">
        <v>-287.93839736539536</v>
      </c>
      <c r="I282" s="9">
        <f t="shared" si="4"/>
        <v>-90.020284376557399</v>
      </c>
      <c r="J282" s="9"/>
    </row>
    <row r="283" spans="1:10" x14ac:dyDescent="0.55000000000000004">
      <c r="A283" s="1">
        <v>282</v>
      </c>
      <c r="B283" s="2">
        <v>2.3907939121181014</v>
      </c>
      <c r="C283" s="3">
        <v>2018.6470455057729</v>
      </c>
      <c r="D283" s="3">
        <v>2225.6231975140845</v>
      </c>
      <c r="E283" s="3">
        <v>-1.8409669880825454E-2</v>
      </c>
      <c r="F283" s="3">
        <v>14.631769479080916</v>
      </c>
      <c r="G283" s="3">
        <v>-257.81587894283223</v>
      </c>
      <c r="H283" s="3">
        <v>-289.07939191226455</v>
      </c>
      <c r="I283" s="9">
        <f t="shared" si="4"/>
        <v>-90.018409669880825</v>
      </c>
      <c r="J283" s="9"/>
    </row>
    <row r="284" spans="1:10" x14ac:dyDescent="0.55000000000000004">
      <c r="A284" s="1">
        <v>283</v>
      </c>
      <c r="B284" s="2">
        <v>2.4000000000000012</v>
      </c>
      <c r="C284" s="3">
        <v>2023.5614300108557</v>
      </c>
      <c r="D284" s="3">
        <v>2235.4756184929252</v>
      </c>
      <c r="E284" s="3">
        <v>-2.2085618372991646E-2</v>
      </c>
      <c r="F284" s="3">
        <v>13.60637432489319</v>
      </c>
      <c r="G284" s="3">
        <v>-258.0000000000004</v>
      </c>
      <c r="H284" s="3">
        <v>-290.0000000000008</v>
      </c>
      <c r="I284" s="9">
        <f t="shared" si="4"/>
        <v>-90.022085618372998</v>
      </c>
      <c r="J284" s="9"/>
    </row>
    <row r="285" spans="1:10" x14ac:dyDescent="0.55000000000000004">
      <c r="A285" s="1">
        <v>284</v>
      </c>
      <c r="B285" s="2">
        <v>2.4017777777777791</v>
      </c>
      <c r="C285" s="3">
        <v>2024.5148269628016</v>
      </c>
      <c r="D285" s="3">
        <v>2237.3736494092063</v>
      </c>
      <c r="E285" s="3">
        <v>-1.876156538941787E-2</v>
      </c>
      <c r="F285" s="3">
        <v>14.13433771052985</v>
      </c>
      <c r="G285" s="3">
        <v>-258.03556268937263</v>
      </c>
      <c r="H285" s="3">
        <v>-290.17778491149102</v>
      </c>
      <c r="I285" s="9">
        <f t="shared" si="4"/>
        <v>-90.018761565389411</v>
      </c>
      <c r="J285" s="9"/>
    </row>
    <row r="286" spans="1:10" x14ac:dyDescent="0.55000000000000004">
      <c r="A286" s="1">
        <v>285</v>
      </c>
      <c r="B286" s="2">
        <v>2.4119398334053108</v>
      </c>
      <c r="C286" s="3">
        <v>2030.0104971151325</v>
      </c>
      <c r="D286" s="3">
        <v>2248.2397518258799</v>
      </c>
      <c r="E286" s="3">
        <v>-1.5443738648283876E-2</v>
      </c>
      <c r="F286" s="3">
        <v>15.573307090404349</v>
      </c>
      <c r="G286" s="3">
        <v>-258.23879700031017</v>
      </c>
      <c r="H286" s="3">
        <v>-291.19398367287152</v>
      </c>
      <c r="I286" s="9">
        <f t="shared" si="4"/>
        <v>-90.015443738648287</v>
      </c>
      <c r="J286" s="9"/>
    </row>
    <row r="287" spans="1:10" x14ac:dyDescent="0.55000000000000004">
      <c r="A287" s="1">
        <v>286</v>
      </c>
      <c r="B287" s="2">
        <v>2.4223916776502947</v>
      </c>
      <c r="C287" s="3">
        <v>2035.721910341834</v>
      </c>
      <c r="D287" s="3">
        <v>2259.4536336039405</v>
      </c>
      <c r="E287" s="3">
        <v>-1.514570768169317E-2</v>
      </c>
      <c r="F287" s="3">
        <v>15.983451641914044</v>
      </c>
      <c r="G287" s="3">
        <v>-258.44783356273842</v>
      </c>
      <c r="H287" s="3">
        <v>-292.23916777692648</v>
      </c>
      <c r="I287" s="9">
        <f t="shared" si="4"/>
        <v>-90.015145707681697</v>
      </c>
      <c r="J287" s="9"/>
    </row>
    <row r="288" spans="1:10" x14ac:dyDescent="0.55000000000000004">
      <c r="A288" s="1">
        <v>287</v>
      </c>
      <c r="B288" s="2">
        <v>2.432479478901759</v>
      </c>
      <c r="C288" s="3">
        <v>2041.2857262004572</v>
      </c>
      <c r="D288" s="3">
        <v>2270.3082728454406</v>
      </c>
      <c r="E288" s="3">
        <v>-1.3328458212996969E-2</v>
      </c>
      <c r="F288" s="3">
        <v>16.365762851306201</v>
      </c>
      <c r="G288" s="3">
        <v>-258.64958957888052</v>
      </c>
      <c r="H288" s="3">
        <v>-293.24794789423692</v>
      </c>
      <c r="I288" s="9">
        <f t="shared" si="4"/>
        <v>-90.013328458212996</v>
      </c>
      <c r="J288" s="9"/>
    </row>
    <row r="289" spans="1:10" x14ac:dyDescent="0.55000000000000004">
      <c r="A289" s="1">
        <v>288</v>
      </c>
      <c r="B289" s="2">
        <v>2.4400000000000013</v>
      </c>
      <c r="C289" s="3">
        <v>2045.4424078076538</v>
      </c>
      <c r="D289" s="3">
        <v>2278.4206213146676</v>
      </c>
      <c r="E289" s="3">
        <v>-1.5727435193167258E-2</v>
      </c>
      <c r="F289" s="3">
        <v>16.670902655241541</v>
      </c>
      <c r="G289" s="3">
        <v>-258.80000000000041</v>
      </c>
      <c r="H289" s="3">
        <v>-294.00000000000068</v>
      </c>
      <c r="I289" s="9">
        <f t="shared" si="4"/>
        <v>-90.01572743519317</v>
      </c>
      <c r="J289" s="9"/>
    </row>
    <row r="290" spans="1:10" x14ac:dyDescent="0.55000000000000004">
      <c r="A290" s="1">
        <v>289</v>
      </c>
      <c r="B290" s="2">
        <v>2.4425469847384793</v>
      </c>
      <c r="C290" s="3">
        <v>2046.8624169438767</v>
      </c>
      <c r="D290" s="3">
        <v>2281.1613018117182</v>
      </c>
      <c r="E290" s="3">
        <v>-1.5208809056392622E-2</v>
      </c>
      <c r="F290" s="3">
        <v>16.744678846924131</v>
      </c>
      <c r="G290" s="3">
        <v>-258.85093970135625</v>
      </c>
      <c r="H290" s="3">
        <v>-294.25469847132138</v>
      </c>
      <c r="I290" s="9">
        <f t="shared" si="4"/>
        <v>-90.015208809056389</v>
      </c>
      <c r="J290" s="9"/>
    </row>
    <row r="291" spans="1:10" x14ac:dyDescent="0.55000000000000004">
      <c r="A291" s="1">
        <v>290</v>
      </c>
      <c r="B291" s="2">
        <v>2.4526351876094847</v>
      </c>
      <c r="C291" s="3">
        <v>2052.5098405400504</v>
      </c>
      <c r="D291" s="3">
        <v>2292.019079802305</v>
      </c>
      <c r="E291" s="3">
        <v>-1.4375192088824941E-2</v>
      </c>
      <c r="F291" s="3">
        <v>17.146237288186708</v>
      </c>
      <c r="G291" s="3">
        <v>-259.05270376390524</v>
      </c>
      <c r="H291" s="3">
        <v>-295.2635187739383</v>
      </c>
      <c r="I291" s="9">
        <f t="shared" si="4"/>
        <v>-90.014375192088821</v>
      </c>
      <c r="J291" s="9"/>
    </row>
    <row r="292" spans="1:10" x14ac:dyDescent="0.55000000000000004">
      <c r="A292" s="1">
        <v>291</v>
      </c>
      <c r="B292" s="2">
        <v>2.4628067946322614</v>
      </c>
      <c r="C292" s="3">
        <v>2058.2437734495561</v>
      </c>
      <c r="D292" s="3">
        <v>2302.9567566159612</v>
      </c>
      <c r="E292" s="3">
        <v>-1.4924230962471112E-2</v>
      </c>
      <c r="F292" s="3">
        <v>17.540591264574569</v>
      </c>
      <c r="G292" s="3">
        <v>-259.25613592566725</v>
      </c>
      <c r="H292" s="3">
        <v>-296.28067949642974</v>
      </c>
      <c r="I292" s="9">
        <f t="shared" si="4"/>
        <v>-90.014924230962478</v>
      </c>
      <c r="J292" s="9"/>
    </row>
    <row r="293" spans="1:10" x14ac:dyDescent="0.55000000000000004">
      <c r="A293" s="1">
        <v>292</v>
      </c>
      <c r="B293" s="2">
        <v>2.4728824970379879</v>
      </c>
      <c r="C293" s="3">
        <v>2063.963519676257</v>
      </c>
      <c r="D293" s="3">
        <v>2313.791178200453</v>
      </c>
      <c r="E293" s="3">
        <v>-1.6786754361019458E-2</v>
      </c>
      <c r="F293" s="3">
        <v>17.880096960377738</v>
      </c>
      <c r="G293" s="3">
        <v>-259.45764995419597</v>
      </c>
      <c r="H293" s="3">
        <v>-297.28824972660055</v>
      </c>
      <c r="I293" s="9">
        <f t="shared" si="4"/>
        <v>-90.016786754361021</v>
      </c>
      <c r="J293" s="9"/>
    </row>
    <row r="294" spans="1:10" x14ac:dyDescent="0.55000000000000004">
      <c r="A294" s="1">
        <v>293</v>
      </c>
      <c r="B294" s="2">
        <v>2.4800000000000013</v>
      </c>
      <c r="C294" s="3">
        <v>2068.0358549815055</v>
      </c>
      <c r="D294" s="3">
        <v>2321.4516377422415</v>
      </c>
      <c r="E294" s="3">
        <v>-1.7236031381572647E-2</v>
      </c>
      <c r="F294" s="3">
        <v>18.205069627535369</v>
      </c>
      <c r="G294" s="3">
        <v>-259.60000000000048</v>
      </c>
      <c r="H294" s="3">
        <v>-298.00000000000091</v>
      </c>
      <c r="I294" s="9">
        <f t="shared" si="4"/>
        <v>-90.017236031381572</v>
      </c>
      <c r="J294" s="9"/>
    </row>
    <row r="295" spans="1:10" x14ac:dyDescent="0.55000000000000004">
      <c r="A295" s="1">
        <v>294</v>
      </c>
      <c r="B295" s="2">
        <v>2.4829729457870542</v>
      </c>
      <c r="C295" s="3">
        <v>2069.7421017318788</v>
      </c>
      <c r="D295" s="3">
        <v>2324.6564014891355</v>
      </c>
      <c r="E295" s="3">
        <v>-1.78452635713582E-2</v>
      </c>
      <c r="F295" s="3">
        <v>18.297649015802481</v>
      </c>
      <c r="G295" s="3">
        <v>-259.65945892994642</v>
      </c>
      <c r="H295" s="3">
        <v>-298.29729459170238</v>
      </c>
      <c r="I295" s="9">
        <f t="shared" si="4"/>
        <v>-90.01784526357136</v>
      </c>
      <c r="J295" s="9"/>
    </row>
    <row r="296" spans="1:10" x14ac:dyDescent="0.55000000000000004">
      <c r="A296" s="1">
        <v>295</v>
      </c>
      <c r="B296" s="2">
        <v>2.4931654673894692</v>
      </c>
      <c r="C296" s="3">
        <v>2075.6360331153546</v>
      </c>
      <c r="D296" s="3">
        <v>2335.6490815191919</v>
      </c>
      <c r="E296" s="3">
        <v>-1.700091304154493E-2</v>
      </c>
      <c r="F296" s="3">
        <v>18.691429477967898</v>
      </c>
      <c r="G296" s="3">
        <v>-259.86330935830199</v>
      </c>
      <c r="H296" s="3">
        <v>-299.31654674819038</v>
      </c>
      <c r="I296" s="9">
        <f t="shared" si="4"/>
        <v>-90.017000913041542</v>
      </c>
      <c r="J296" s="9"/>
    </row>
    <row r="297" spans="1:10" x14ac:dyDescent="0.55000000000000004">
      <c r="A297" s="1">
        <v>296</v>
      </c>
      <c r="B297" s="2">
        <v>2.5033704400942542</v>
      </c>
      <c r="C297" s="3">
        <v>2081.5854784558301</v>
      </c>
      <c r="D297" s="3">
        <v>2346.6594686726039</v>
      </c>
      <c r="E297" s="3">
        <v>-1.5953994020136964E-2</v>
      </c>
      <c r="F297" s="3">
        <v>19.118238428140366</v>
      </c>
      <c r="G297" s="3">
        <v>-259.57423024884747</v>
      </c>
      <c r="H297" s="3">
        <v>-299.98477362031861</v>
      </c>
      <c r="I297" s="9">
        <f t="shared" si="4"/>
        <v>-90.015953994020137</v>
      </c>
      <c r="J297" s="9"/>
    </row>
    <row r="298" spans="1:10" x14ac:dyDescent="0.55000000000000004">
      <c r="A298" s="1">
        <v>297</v>
      </c>
      <c r="B298" s="2">
        <v>2.5134064335629263</v>
      </c>
      <c r="C298" s="3">
        <v>2087.4711601495155</v>
      </c>
      <c r="D298" s="3">
        <v>2357.4610303676991</v>
      </c>
      <c r="E298" s="3">
        <v>-1.3896545669911921E-2</v>
      </c>
      <c r="F298" s="3">
        <v>19.668008079092477</v>
      </c>
      <c r="G298" s="3">
        <v>-258.3912279828221</v>
      </c>
      <c r="H298" s="3">
        <v>-300.00000001263737</v>
      </c>
      <c r="I298" s="9">
        <f t="shared" si="4"/>
        <v>-90.013896545669908</v>
      </c>
      <c r="J298" s="9"/>
    </row>
    <row r="299" spans="1:10" x14ac:dyDescent="0.55000000000000004">
      <c r="A299" s="1">
        <v>298</v>
      </c>
      <c r="B299" s="2">
        <v>2.5200000000000014</v>
      </c>
      <c r="C299" s="3">
        <v>2091.3478624806103</v>
      </c>
      <c r="D299" s="3">
        <v>2364.5281798080268</v>
      </c>
      <c r="E299" s="3">
        <v>-1.3097310479948819E-2</v>
      </c>
      <c r="F299" s="3">
        <v>20.061804098633218</v>
      </c>
      <c r="G299" s="3">
        <v>-257.60000000000048</v>
      </c>
      <c r="H299" s="3">
        <v>-300.00000000008345</v>
      </c>
      <c r="I299" s="9">
        <f t="shared" si="4"/>
        <v>-90.013097310479949</v>
      </c>
      <c r="J299" s="9"/>
    </row>
    <row r="300" spans="1:10" x14ac:dyDescent="0.55000000000000004">
      <c r="A300" s="1">
        <v>299</v>
      </c>
      <c r="B300" s="2">
        <v>2.5234997736559723</v>
      </c>
      <c r="C300" s="3">
        <v>2093.4078754295761</v>
      </c>
      <c r="D300" s="3">
        <v>2368.2702875366276</v>
      </c>
      <c r="E300" s="3">
        <v>-1.3429830401936078E-2</v>
      </c>
      <c r="F300" s="3">
        <v>20.253550004286563</v>
      </c>
      <c r="G300" s="3">
        <v>-257.1800271767944</v>
      </c>
      <c r="H300" s="3">
        <v>-300.00000001492879</v>
      </c>
      <c r="I300" s="9">
        <f t="shared" si="4"/>
        <v>-90.013429830401932</v>
      </c>
      <c r="J300" s="9"/>
    </row>
    <row r="301" spans="1:10" x14ac:dyDescent="0.55000000000000004">
      <c r="A301" s="1">
        <v>300</v>
      </c>
      <c r="B301" s="2">
        <v>2.5335192893692393</v>
      </c>
      <c r="C301" s="3">
        <v>2099.312458662127</v>
      </c>
      <c r="D301" s="3">
        <v>2378.9375298835757</v>
      </c>
      <c r="E301" s="3">
        <v>-1.6012518019373412E-2</v>
      </c>
      <c r="F301" s="3">
        <v>20.821575628463258</v>
      </c>
      <c r="G301" s="3">
        <v>-255.97768528294665</v>
      </c>
      <c r="H301" s="3">
        <v>-300.00000002480925</v>
      </c>
      <c r="I301" s="9">
        <f t="shared" si="4"/>
        <v>-90.01601251801938</v>
      </c>
      <c r="J301" s="9"/>
    </row>
    <row r="302" spans="1:10" x14ac:dyDescent="0.55000000000000004">
      <c r="A302" s="1">
        <v>301</v>
      </c>
      <c r="B302" s="2">
        <v>2.5435938133961593</v>
      </c>
      <c r="C302" s="3">
        <v>2105.2743581737263</v>
      </c>
      <c r="D302" s="3">
        <v>2389.6138557489176</v>
      </c>
      <c r="E302" s="3">
        <v>-1.8821241045910396E-2</v>
      </c>
      <c r="F302" s="3">
        <v>21.407910654648376</v>
      </c>
      <c r="G302" s="3">
        <v>-254.7687425108131</v>
      </c>
      <c r="H302" s="3">
        <v>-300.00000011878637</v>
      </c>
      <c r="I302" s="9">
        <f t="shared" si="4"/>
        <v>-90.018821241045913</v>
      </c>
      <c r="J302" s="9"/>
    </row>
    <row r="303" spans="1:10" x14ac:dyDescent="0.55000000000000004">
      <c r="A303" s="1">
        <v>302</v>
      </c>
      <c r="B303" s="2">
        <v>2.5536407158515657</v>
      </c>
      <c r="C303" s="3">
        <v>2111.2602879499191</v>
      </c>
      <c r="D303" s="3">
        <v>2400.2306579020956</v>
      </c>
      <c r="E303" s="3">
        <v>-1.8602259395653607E-2</v>
      </c>
      <c r="F303" s="3">
        <v>21.960767753598219</v>
      </c>
      <c r="G303" s="3">
        <v>-253.56311413507134</v>
      </c>
      <c r="H303" s="3">
        <v>-300.00000004183175</v>
      </c>
      <c r="I303" s="9">
        <f t="shared" si="4"/>
        <v>-90.018602259395649</v>
      </c>
      <c r="J303" s="9"/>
    </row>
    <row r="304" spans="1:10" x14ac:dyDescent="0.55000000000000004">
      <c r="A304" s="1">
        <v>303</v>
      </c>
      <c r="B304" s="2">
        <v>2.5600000000000014</v>
      </c>
      <c r="C304" s="3">
        <v>2115.0723140289879</v>
      </c>
      <c r="D304" s="3">
        <v>2406.9360374754474</v>
      </c>
      <c r="E304" s="3">
        <v>-1.6759523901956074E-2</v>
      </c>
      <c r="F304" s="3">
        <v>22.34966861531267</v>
      </c>
      <c r="G304" s="3">
        <v>-252.80000000000067</v>
      </c>
      <c r="H304" s="3">
        <v>-300.00000000008026</v>
      </c>
      <c r="I304" s="9">
        <f t="shared" si="4"/>
        <v>-90.016759523901953</v>
      </c>
      <c r="J304" s="9"/>
    </row>
    <row r="305" spans="1:10" x14ac:dyDescent="0.55000000000000004">
      <c r="A305" s="1">
        <v>304</v>
      </c>
      <c r="B305" s="2">
        <v>2.565036983420212</v>
      </c>
      <c r="C305" s="3">
        <v>2118.09612600845</v>
      </c>
      <c r="D305" s="3">
        <v>2412.2321690121312</v>
      </c>
      <c r="E305" s="3">
        <v>-1.5681614941180599E-2</v>
      </c>
      <c r="F305" s="3">
        <v>22.610962291311967</v>
      </c>
      <c r="G305" s="3">
        <v>-252.19556200138203</v>
      </c>
      <c r="H305" s="3">
        <v>-300.00000000939019</v>
      </c>
      <c r="I305" s="9">
        <f t="shared" si="4"/>
        <v>-90.015681614941187</v>
      </c>
      <c r="J305" s="9"/>
    </row>
    <row r="306" spans="1:10" x14ac:dyDescent="0.55000000000000004">
      <c r="A306" s="1">
        <v>305</v>
      </c>
      <c r="B306" s="2">
        <v>2.5756862453386207</v>
      </c>
      <c r="C306" s="3">
        <v>2124.5083954706156</v>
      </c>
      <c r="D306" s="3">
        <v>2423.3852135853126</v>
      </c>
      <c r="E306" s="3">
        <v>-1.5205149389758766E-2</v>
      </c>
      <c r="F306" s="3">
        <v>23.231083797169784</v>
      </c>
      <c r="G306" s="3">
        <v>-250.91765057850736</v>
      </c>
      <c r="H306" s="3">
        <v>-300.00000001965634</v>
      </c>
      <c r="I306" s="9">
        <f t="shared" si="4"/>
        <v>-90.015205149389757</v>
      </c>
      <c r="J306" s="9"/>
    </row>
    <row r="307" spans="1:10" x14ac:dyDescent="0.55000000000000004">
      <c r="A307" s="1">
        <v>306</v>
      </c>
      <c r="B307" s="2">
        <v>2.5861360523474093</v>
      </c>
      <c r="C307" s="3">
        <v>2130.8201902724127</v>
      </c>
      <c r="D307" s="3">
        <v>2434.261110264797</v>
      </c>
      <c r="E307" s="3">
        <v>-1.7375255960804338E-2</v>
      </c>
      <c r="F307" s="3">
        <v>23.828765551455245</v>
      </c>
      <c r="G307" s="3">
        <v>-249.66367383026054</v>
      </c>
      <c r="H307" s="3">
        <v>-300.00000011353791</v>
      </c>
      <c r="I307" s="9">
        <f t="shared" si="4"/>
        <v>-90.0173752559608</v>
      </c>
      <c r="J307" s="9"/>
    </row>
    <row r="308" spans="1:10" x14ac:dyDescent="0.55000000000000004">
      <c r="A308" s="1">
        <v>307</v>
      </c>
      <c r="B308" s="2">
        <v>2.5961959324957449</v>
      </c>
      <c r="C308" s="3">
        <v>2136.9286357969354</v>
      </c>
      <c r="D308" s="3">
        <v>2444.6791205185577</v>
      </c>
      <c r="E308" s="3">
        <v>-1.8978506560852457E-2</v>
      </c>
      <c r="F308" s="3">
        <v>24.342611508552853</v>
      </c>
      <c r="G308" s="3">
        <v>-248.45648832061758</v>
      </c>
      <c r="H308" s="3">
        <v>-300.00000022119605</v>
      </c>
      <c r="I308" s="9">
        <f t="shared" si="4"/>
        <v>-90.018978506560856</v>
      </c>
      <c r="J308" s="9"/>
    </row>
    <row r="309" spans="1:10" x14ac:dyDescent="0.55000000000000004">
      <c r="A309" s="1">
        <v>308</v>
      </c>
      <c r="B309" s="2">
        <v>2.6000000000000014</v>
      </c>
      <c r="C309" s="3">
        <v>2139.2366607392905</v>
      </c>
      <c r="D309" s="3">
        <v>2448.6171440505786</v>
      </c>
      <c r="E309" s="3">
        <v>-2.1921720928961753E-2</v>
      </c>
      <c r="F309" s="3">
        <v>24.521971874821258</v>
      </c>
      <c r="G309" s="3">
        <v>-248.00000000000054</v>
      </c>
      <c r="H309" s="3">
        <v>-300.00000000007583</v>
      </c>
      <c r="I309" s="9">
        <f t="shared" si="4"/>
        <v>-90.021921720928958</v>
      </c>
      <c r="J309" s="9"/>
    </row>
    <row r="310" spans="1:10" x14ac:dyDescent="0.55000000000000004">
      <c r="A310" s="1">
        <v>309</v>
      </c>
      <c r="B310" s="2">
        <v>2.6062058680785407</v>
      </c>
      <c r="C310" s="3">
        <v>2143.0469340696786</v>
      </c>
      <c r="D310" s="3">
        <v>2455.0096233339723</v>
      </c>
      <c r="E310" s="3">
        <v>-1.8342438952211586E-2</v>
      </c>
      <c r="F310" s="3">
        <v>24.753660560175327</v>
      </c>
      <c r="G310" s="3">
        <v>-247.25529650242089</v>
      </c>
      <c r="H310" s="3">
        <v>-300.00000067117071</v>
      </c>
      <c r="I310" s="9">
        <f t="shared" si="4"/>
        <v>-90.018342438952217</v>
      </c>
      <c r="J310" s="9"/>
    </row>
    <row r="311" spans="1:10" x14ac:dyDescent="0.55000000000000004">
      <c r="A311" s="1">
        <v>310</v>
      </c>
      <c r="B311" s="2">
        <v>2.6164666030985395</v>
      </c>
      <c r="C311" s="3">
        <v>2149.353648964634</v>
      </c>
      <c r="D311" s="3">
        <v>2465.5593700345407</v>
      </c>
      <c r="E311" s="3">
        <v>-1.7446005084015871E-2</v>
      </c>
      <c r="F311" s="3">
        <v>25.54177098145491</v>
      </c>
      <c r="G311" s="3">
        <v>-246.02400772109928</v>
      </c>
      <c r="H311" s="3">
        <v>-300.00000007994856</v>
      </c>
      <c r="I311" s="9">
        <f t="shared" si="4"/>
        <v>-90.017446005084011</v>
      </c>
      <c r="J311" s="9"/>
    </row>
    <row r="312" spans="1:10" x14ac:dyDescent="0.55000000000000004">
      <c r="A312" s="1">
        <v>311</v>
      </c>
      <c r="B312" s="2">
        <v>2.6269641432101349</v>
      </c>
      <c r="C312" s="3">
        <v>2155.8327493026627</v>
      </c>
      <c r="D312" s="3">
        <v>2476.2949481021437</v>
      </c>
      <c r="E312" s="3">
        <v>-1.8752981868431107E-2</v>
      </c>
      <c r="F312" s="3">
        <v>26.166199503343321</v>
      </c>
      <c r="G312" s="3">
        <v>-244.76430285147555</v>
      </c>
      <c r="H312" s="3">
        <v>-300.00000003485411</v>
      </c>
      <c r="I312" s="9">
        <f t="shared" si="4"/>
        <v>-90.018752981868431</v>
      </c>
      <c r="J312" s="9"/>
    </row>
    <row r="313" spans="1:10" x14ac:dyDescent="0.55000000000000004">
      <c r="A313" s="1">
        <v>312</v>
      </c>
      <c r="B313" s="2">
        <v>2.6369749605895674</v>
      </c>
      <c r="C313" s="3">
        <v>2162.035330223187</v>
      </c>
      <c r="D313" s="3">
        <v>2486.4701137917923</v>
      </c>
      <c r="E313" s="3">
        <v>-2.1826634179004639E-2</v>
      </c>
      <c r="F313" s="3">
        <v>26.53607544767074</v>
      </c>
      <c r="G313" s="3">
        <v>-243.56300478900548</v>
      </c>
      <c r="H313" s="3">
        <v>-300.00000005457935</v>
      </c>
      <c r="I313" s="9">
        <f t="shared" si="4"/>
        <v>-90.021826634179007</v>
      </c>
      <c r="J313" s="9"/>
    </row>
    <row r="314" spans="1:10" x14ac:dyDescent="0.55000000000000004">
      <c r="A314" s="1">
        <v>313</v>
      </c>
      <c r="B314" s="2">
        <v>2.6400000000000015</v>
      </c>
      <c r="C314" s="3">
        <v>2163.9419613263085</v>
      </c>
      <c r="D314" s="3">
        <v>2489.5152664970406</v>
      </c>
      <c r="E314" s="3">
        <v>-1.6577040211447468E-2</v>
      </c>
      <c r="F314" s="3">
        <v>26.762032940986884</v>
      </c>
      <c r="G314" s="3">
        <v>-243.2000000000007</v>
      </c>
      <c r="H314" s="3">
        <v>-300.00000000007174</v>
      </c>
      <c r="I314" s="9">
        <f t="shared" si="4"/>
        <v>-90.016577040211445</v>
      </c>
      <c r="J314" s="9"/>
    </row>
    <row r="315" spans="1:10" x14ac:dyDescent="0.55000000000000004">
      <c r="A315" s="1">
        <v>314</v>
      </c>
      <c r="B315" s="2">
        <v>2.6471501207490777</v>
      </c>
      <c r="C315" s="3">
        <v>2168.3716304985528</v>
      </c>
      <c r="D315" s="3">
        <v>2496.7547688373784</v>
      </c>
      <c r="E315" s="3">
        <v>-2.4528560857842066E-2</v>
      </c>
      <c r="F315" s="3">
        <v>27.075522419465479</v>
      </c>
      <c r="G315" s="3">
        <v>-242.34198606973456</v>
      </c>
      <c r="H315" s="3">
        <v>-300.00000055748461</v>
      </c>
      <c r="I315" s="9">
        <f t="shared" si="4"/>
        <v>-90.024528560857846</v>
      </c>
      <c r="J315" s="9"/>
    </row>
    <row r="316" spans="1:10" x14ac:dyDescent="0.55000000000000004">
      <c r="A316" s="1">
        <v>315</v>
      </c>
      <c r="B316" s="2">
        <v>2.6577702425488767</v>
      </c>
      <c r="C316" s="3">
        <v>2175.0133664661339</v>
      </c>
      <c r="D316" s="3">
        <v>2507.4429555490988</v>
      </c>
      <c r="E316" s="3">
        <v>-2.4817450879357248E-2</v>
      </c>
      <c r="F316" s="3">
        <v>27.172066325319328</v>
      </c>
      <c r="G316" s="3">
        <v>-241.06757428836306</v>
      </c>
      <c r="H316" s="3">
        <v>-300.00000339460041</v>
      </c>
      <c r="I316" s="9">
        <f t="shared" si="4"/>
        <v>-90.024817450879354</v>
      </c>
      <c r="J316" s="9"/>
    </row>
    <row r="317" spans="1:10" x14ac:dyDescent="0.55000000000000004">
      <c r="A317" s="1">
        <v>316</v>
      </c>
      <c r="B317" s="2">
        <v>2.6690577234844293</v>
      </c>
      <c r="C317" s="3">
        <v>2182.1154103608378</v>
      </c>
      <c r="D317" s="3">
        <v>2518.7489705508501</v>
      </c>
      <c r="E317" s="3">
        <v>-2.482024079781937E-2</v>
      </c>
      <c r="F317" s="3">
        <v>28.362146062859825</v>
      </c>
      <c r="G317" s="3">
        <v>-239.71307361564976</v>
      </c>
      <c r="H317" s="3">
        <v>-300.00000043391776</v>
      </c>
      <c r="I317" s="9">
        <f t="shared" si="4"/>
        <v>-90.024820240797823</v>
      </c>
      <c r="J317" s="9"/>
    </row>
    <row r="318" spans="1:10" x14ac:dyDescent="0.55000000000000004">
      <c r="A318" s="1">
        <v>317</v>
      </c>
      <c r="B318" s="2">
        <v>2.6795264490781769</v>
      </c>
      <c r="C318" s="3">
        <v>2188.7708809788642</v>
      </c>
      <c r="D318" s="3">
        <v>2529.1702518881561</v>
      </c>
      <c r="E318" s="3">
        <v>-2.4131883055754994E-2</v>
      </c>
      <c r="F318" s="3">
        <v>29.094205908643726</v>
      </c>
      <c r="G318" s="3">
        <v>-238.45682613954381</v>
      </c>
      <c r="H318" s="3">
        <v>-300.00000003195709</v>
      </c>
      <c r="I318" s="9">
        <f t="shared" si="4"/>
        <v>-90.024131883055759</v>
      </c>
      <c r="J318" s="9"/>
    </row>
    <row r="319" spans="1:10" x14ac:dyDescent="0.55000000000000004">
      <c r="A319" s="1">
        <v>318</v>
      </c>
      <c r="B319" s="2">
        <v>2.6800000000000015</v>
      </c>
      <c r="C319" s="3">
        <v>2189.0717493916604</v>
      </c>
      <c r="D319" s="3">
        <v>2529.6410760904996</v>
      </c>
      <c r="E319" s="3">
        <v>-2.4356253173163565E-2</v>
      </c>
      <c r="F319" s="3">
        <v>29.138304268042528</v>
      </c>
      <c r="G319" s="3">
        <v>-238.40000000000063</v>
      </c>
      <c r="H319" s="3">
        <v>-300.00000000006736</v>
      </c>
      <c r="I319" s="9">
        <f t="shared" si="4"/>
        <v>-90.024356253173167</v>
      </c>
      <c r="J319" s="9"/>
    </row>
    <row r="320" spans="1:10" x14ac:dyDescent="0.55000000000000004">
      <c r="A320" s="1">
        <v>319</v>
      </c>
      <c r="B320" s="2">
        <v>2.689642501522536</v>
      </c>
      <c r="C320" s="3">
        <v>2195.2504088310679</v>
      </c>
      <c r="D320" s="3">
        <v>2539.1732346166723</v>
      </c>
      <c r="E320" s="3">
        <v>-2.1339936241523642E-2</v>
      </c>
      <c r="F320" s="3">
        <v>29.497964447990821</v>
      </c>
      <c r="G320" s="3">
        <v>-237.24289990891148</v>
      </c>
      <c r="H320" s="3">
        <v>-300.00000009055151</v>
      </c>
      <c r="I320" s="9">
        <f t="shared" si="4"/>
        <v>-90.021339936241517</v>
      </c>
      <c r="J320" s="9"/>
    </row>
    <row r="321" spans="1:10" x14ac:dyDescent="0.55000000000000004">
      <c r="A321" s="1">
        <v>320</v>
      </c>
      <c r="B321" s="2">
        <v>2.7003327591179924</v>
      </c>
      <c r="C321" s="3">
        <v>2202.1314796543957</v>
      </c>
      <c r="D321" s="3">
        <v>2549.6719461811467</v>
      </c>
      <c r="E321" s="3">
        <v>-1.2628257274771909E-2</v>
      </c>
      <c r="F321" s="3">
        <v>30.228224901090851</v>
      </c>
      <c r="G321" s="3">
        <v>-235.96006925532228</v>
      </c>
      <c r="H321" s="3">
        <v>-300.00000022963394</v>
      </c>
      <c r="I321" s="9">
        <f t="shared" si="4"/>
        <v>-90.01262825727477</v>
      </c>
      <c r="J321" s="9"/>
    </row>
    <row r="322" spans="1:10" x14ac:dyDescent="0.55000000000000004">
      <c r="A322" s="1">
        <v>321</v>
      </c>
      <c r="B322" s="2">
        <v>2.7104826609521222</v>
      </c>
      <c r="C322" s="3">
        <v>2208.7025127226498</v>
      </c>
      <c r="D322" s="3">
        <v>2559.6092759840903</v>
      </c>
      <c r="E322" s="3">
        <v>-1.1452613453836552E-2</v>
      </c>
      <c r="F322" s="3">
        <v>30.898909942459074</v>
      </c>
      <c r="G322" s="3">
        <v>-234.74208086000181</v>
      </c>
      <c r="H322" s="3">
        <v>-300.00000017365289</v>
      </c>
      <c r="I322" s="9">
        <f t="shared" si="4"/>
        <v>-90.011452613453841</v>
      </c>
      <c r="J322" s="9"/>
    </row>
    <row r="323" spans="1:10" x14ac:dyDescent="0.55000000000000004">
      <c r="A323" s="1">
        <v>322</v>
      </c>
      <c r="B323" s="2">
        <v>2.7200000000000015</v>
      </c>
      <c r="C323" s="3">
        <v>2214.9151516968377</v>
      </c>
      <c r="D323" s="3">
        <v>2568.8892424970272</v>
      </c>
      <c r="E323" s="3">
        <v>-6.3615357824304795E-3</v>
      </c>
      <c r="F323" s="3">
        <v>31.440591846668273</v>
      </c>
      <c r="G323" s="3">
        <v>-233.60000000000059</v>
      </c>
      <c r="H323" s="3">
        <v>-300.00000000006423</v>
      </c>
      <c r="I323" s="9">
        <f t="shared" ref="I323:I386" si="5">E323-90</f>
        <v>-90.006361535782432</v>
      </c>
      <c r="J323" s="9"/>
    </row>
    <row r="324" spans="1:10" x14ac:dyDescent="0.55000000000000004">
      <c r="A324" s="1">
        <v>323</v>
      </c>
      <c r="B324" s="2">
        <v>2.7208888888888905</v>
      </c>
      <c r="C324" s="3">
        <v>2215.4938817518591</v>
      </c>
      <c r="D324" s="3">
        <v>2569.7544449781949</v>
      </c>
      <c r="E324" s="3">
        <v>-6.8983529991830991E-3</v>
      </c>
      <c r="F324" s="3">
        <v>31.471616797493823</v>
      </c>
      <c r="G324" s="3">
        <v>-233.49333507842067</v>
      </c>
      <c r="H324" s="3">
        <v>-300.00000174523308</v>
      </c>
      <c r="I324" s="9">
        <f t="shared" si="5"/>
        <v>-90.006898352999187</v>
      </c>
      <c r="J324" s="9"/>
    </row>
    <row r="325" spans="1:10" x14ac:dyDescent="0.55000000000000004">
      <c r="A325" s="1">
        <v>324</v>
      </c>
      <c r="B325" s="2">
        <v>2.730956596732351</v>
      </c>
      <c r="C325" s="3">
        <v>2222.0837492138885</v>
      </c>
      <c r="D325" s="3">
        <v>2579.4830450200147</v>
      </c>
      <c r="E325" s="3">
        <v>-7.075791155201858E-3</v>
      </c>
      <c r="F325" s="3">
        <v>31.98417279038819</v>
      </c>
      <c r="G325" s="3">
        <v>-232.28520837795523</v>
      </c>
      <c r="H325" s="3">
        <v>-299.99999998384817</v>
      </c>
      <c r="I325" s="9">
        <f t="shared" si="5"/>
        <v>-90.007075791155202</v>
      </c>
      <c r="J325" s="9"/>
    </row>
    <row r="326" spans="1:10" x14ac:dyDescent="0.55000000000000004">
      <c r="A326" s="1">
        <v>325</v>
      </c>
      <c r="B326" s="2">
        <v>2.7410167195219741</v>
      </c>
      <c r="C326" s="3">
        <v>2228.686628000311</v>
      </c>
      <c r="D326" s="3">
        <v>2589.1093846689259</v>
      </c>
      <c r="E326" s="3">
        <v>-1.229191003592498E-2</v>
      </c>
      <c r="F326" s="3">
        <v>32.423121656778271</v>
      </c>
      <c r="G326" s="3">
        <v>-231.07799372972738</v>
      </c>
      <c r="H326" s="3">
        <v>-300.00000006713987</v>
      </c>
      <c r="I326" s="9">
        <f t="shared" si="5"/>
        <v>-90.012291910035927</v>
      </c>
      <c r="J326" s="9"/>
    </row>
    <row r="327" spans="1:10" x14ac:dyDescent="0.55000000000000004">
      <c r="A327" s="1">
        <v>326</v>
      </c>
      <c r="B327" s="2">
        <v>2.7532507478639605</v>
      </c>
      <c r="C327" s="3">
        <v>2236.7918763817202</v>
      </c>
      <c r="D327" s="3">
        <v>2600.7327927692995</v>
      </c>
      <c r="E327" s="3">
        <v>-1.3076058833429164E-2</v>
      </c>
      <c r="F327" s="3">
        <v>33.266591333193631</v>
      </c>
      <c r="G327" s="3">
        <v>-229.60991028734182</v>
      </c>
      <c r="H327" s="3">
        <v>-300.00000004744822</v>
      </c>
      <c r="I327" s="9">
        <f t="shared" si="5"/>
        <v>-90.013076058833434</v>
      </c>
      <c r="J327" s="9"/>
    </row>
    <row r="328" spans="1:10" x14ac:dyDescent="0.55000000000000004">
      <c r="A328" s="1">
        <v>327</v>
      </c>
      <c r="B328" s="2">
        <v>2.7600000000000016</v>
      </c>
      <c r="C328" s="3">
        <v>2241.2778240110842</v>
      </c>
      <c r="D328" s="3">
        <v>2607.1521425512096</v>
      </c>
      <c r="E328" s="3">
        <v>-1.6254304712001514E-2</v>
      </c>
      <c r="F328" s="3">
        <v>33.547557593401685</v>
      </c>
      <c r="G328" s="3">
        <v>-228.80000000000044</v>
      </c>
      <c r="H328" s="3">
        <v>-300.00000000006003</v>
      </c>
      <c r="I328" s="9">
        <f t="shared" si="5"/>
        <v>-90.016254304712007</v>
      </c>
      <c r="J328" s="9"/>
    </row>
    <row r="329" spans="1:10" x14ac:dyDescent="0.55000000000000004">
      <c r="A329" s="1">
        <v>328</v>
      </c>
      <c r="B329" s="2">
        <v>2.7637099742599736</v>
      </c>
      <c r="C329" s="3">
        <v>2243.7825816190493</v>
      </c>
      <c r="D329" s="3">
        <v>2610.6493529821932</v>
      </c>
      <c r="E329" s="3">
        <v>-1.0194561301461257E-2</v>
      </c>
      <c r="F329" s="3">
        <v>33.902692208867556</v>
      </c>
      <c r="G329" s="3">
        <v>-228.3548030911345</v>
      </c>
      <c r="H329" s="3">
        <v>-300.0000000027141</v>
      </c>
      <c r="I329" s="9">
        <f t="shared" si="5"/>
        <v>-90.010194561301461</v>
      </c>
      <c r="J329" s="9"/>
    </row>
    <row r="330" spans="1:10" x14ac:dyDescent="0.55000000000000004">
      <c r="A330" s="1">
        <v>329</v>
      </c>
      <c r="B330" s="2">
        <v>2.773876731152034</v>
      </c>
      <c r="C330" s="3">
        <v>2250.6283936555783</v>
      </c>
      <c r="D330" s="3">
        <v>2620.232208468683</v>
      </c>
      <c r="E330" s="3">
        <v>-6.0251330680740067E-3</v>
      </c>
      <c r="F330" s="3">
        <v>34.511893924961427</v>
      </c>
      <c r="G330" s="3">
        <v>-227.1347922664315</v>
      </c>
      <c r="H330" s="3">
        <v>-300.0000000048982</v>
      </c>
      <c r="I330" s="9">
        <f t="shared" si="5"/>
        <v>-90.006025133068079</v>
      </c>
      <c r="J330" s="9"/>
    </row>
    <row r="331" spans="1:10" x14ac:dyDescent="0.55000000000000004">
      <c r="A331" s="1">
        <v>330</v>
      </c>
      <c r="B331" s="2">
        <v>2.7846398093318174</v>
      </c>
      <c r="C331" s="3">
        <v>2257.8944796848086</v>
      </c>
      <c r="D331" s="3">
        <v>2630.2840618774981</v>
      </c>
      <c r="E331" s="3">
        <v>-8.2014763996244317E-3</v>
      </c>
      <c r="F331" s="3">
        <v>35.101822743238323</v>
      </c>
      <c r="G331" s="3">
        <v>-225.84322295571801</v>
      </c>
      <c r="H331" s="3">
        <v>-300.00000007861388</v>
      </c>
      <c r="I331" s="9">
        <f t="shared" si="5"/>
        <v>-90.00820147639962</v>
      </c>
      <c r="J331" s="9"/>
    </row>
    <row r="332" spans="1:10" x14ac:dyDescent="0.55000000000000004">
      <c r="A332" s="1">
        <v>331</v>
      </c>
      <c r="B332" s="2">
        <v>2.7949925381835885</v>
      </c>
      <c r="C332" s="3">
        <v>2264.9122413634364</v>
      </c>
      <c r="D332" s="3">
        <v>2639.8607584560887</v>
      </c>
      <c r="E332" s="3">
        <v>-1.4458925356959085E-2</v>
      </c>
      <c r="F332" s="3">
        <v>35.575827183717649</v>
      </c>
      <c r="G332" s="3">
        <v>-224.60089560810965</v>
      </c>
      <c r="H332" s="3">
        <v>-300.00000019011634</v>
      </c>
      <c r="I332" s="9">
        <f t="shared" si="5"/>
        <v>-90.014458925356962</v>
      </c>
      <c r="J332" s="9"/>
    </row>
    <row r="333" spans="1:10" x14ac:dyDescent="0.55000000000000004">
      <c r="A333" s="1">
        <v>332</v>
      </c>
      <c r="B333" s="2">
        <v>2.8000000000000016</v>
      </c>
      <c r="C333" s="3">
        <v>2268.3190460245041</v>
      </c>
      <c r="D333" s="3">
        <v>2644.4740941536074</v>
      </c>
      <c r="E333" s="3">
        <v>-1.7472339728161496E-2</v>
      </c>
      <c r="F333" s="3">
        <v>35.919452988168324</v>
      </c>
      <c r="G333" s="3">
        <v>-224.00000000000037</v>
      </c>
      <c r="H333" s="3">
        <v>-300.00000000005565</v>
      </c>
      <c r="I333" s="9">
        <f t="shared" si="5"/>
        <v>-90.017472339728158</v>
      </c>
      <c r="J333" s="9"/>
    </row>
    <row r="334" spans="1:10" x14ac:dyDescent="0.55000000000000004">
      <c r="A334" s="1">
        <v>333</v>
      </c>
      <c r="B334" s="2">
        <v>2.8051738418500638</v>
      </c>
      <c r="C334" s="3">
        <v>2271.8558565141971</v>
      </c>
      <c r="D334" s="3">
        <v>2649.2302535722301</v>
      </c>
      <c r="E334" s="3">
        <v>-2.0162821559892227E-2</v>
      </c>
      <c r="F334" s="3">
        <v>36.188737451421474</v>
      </c>
      <c r="G334" s="3">
        <v>-223.37913910201968</v>
      </c>
      <c r="H334" s="3">
        <v>-300.00000012238542</v>
      </c>
      <c r="I334" s="9">
        <f t="shared" si="5"/>
        <v>-90.020162821559893</v>
      </c>
      <c r="J334" s="9"/>
    </row>
    <row r="335" spans="1:10" x14ac:dyDescent="0.55000000000000004">
      <c r="A335" s="1">
        <v>334</v>
      </c>
      <c r="B335" s="2">
        <v>2.8160657478387772</v>
      </c>
      <c r="C335" s="3">
        <v>2279.3573928910232</v>
      </c>
      <c r="D335" s="3">
        <v>2659.2079660766603</v>
      </c>
      <c r="E335" s="3">
        <v>-2.0552494367468793E-2</v>
      </c>
      <c r="F335" s="3">
        <v>36.840699739286705</v>
      </c>
      <c r="G335" s="3">
        <v>-222.07211047896322</v>
      </c>
      <c r="H335" s="3">
        <v>-300.00000021402627</v>
      </c>
      <c r="I335" s="9">
        <f t="shared" si="5"/>
        <v>-90.020552494367465</v>
      </c>
      <c r="J335" s="9"/>
    </row>
    <row r="336" spans="1:10" x14ac:dyDescent="0.55000000000000004">
      <c r="A336" s="1">
        <v>335</v>
      </c>
      <c r="B336" s="2">
        <v>2.826522528407212</v>
      </c>
      <c r="C336" s="3">
        <v>2286.6223891944933</v>
      </c>
      <c r="D336" s="3">
        <v>2668.7126508806186</v>
      </c>
      <c r="E336" s="3">
        <v>-1.7250009709562506E-2</v>
      </c>
      <c r="F336" s="3">
        <v>37.41958355374603</v>
      </c>
      <c r="G336" s="3">
        <v>-220.81729665098172</v>
      </c>
      <c r="H336" s="3">
        <v>-300.00000005593495</v>
      </c>
      <c r="I336" s="9">
        <f t="shared" si="5"/>
        <v>-90.017250009709556</v>
      </c>
      <c r="J336" s="9"/>
    </row>
    <row r="337" spans="1:10" x14ac:dyDescent="0.55000000000000004">
      <c r="A337" s="1">
        <v>336</v>
      </c>
      <c r="B337" s="2">
        <v>2.8365860390081408</v>
      </c>
      <c r="C337" s="3">
        <v>2293.6521638868612</v>
      </c>
      <c r="D337" s="3">
        <v>2677.7635435244292</v>
      </c>
      <c r="E337" s="3">
        <v>-1.6303718323779724E-2</v>
      </c>
      <c r="F337" s="3">
        <v>38.023061439143923</v>
      </c>
      <c r="G337" s="3">
        <v>-219.60967556394704</v>
      </c>
      <c r="H337" s="3">
        <v>-300.00000024566145</v>
      </c>
      <c r="I337" s="9">
        <f t="shared" si="5"/>
        <v>-90.016303718323783</v>
      </c>
      <c r="J337" s="9"/>
    </row>
    <row r="338" spans="1:10" x14ac:dyDescent="0.55000000000000004">
      <c r="A338" s="1">
        <v>337</v>
      </c>
      <c r="B338" s="2">
        <v>2.8400000000000016</v>
      </c>
      <c r="C338" s="3">
        <v>2296.0455867167211</v>
      </c>
      <c r="D338" s="3">
        <v>2680.8077309512282</v>
      </c>
      <c r="E338" s="3">
        <v>-1.6008065978731747E-2</v>
      </c>
      <c r="F338" s="3">
        <v>38.254115018105651</v>
      </c>
      <c r="G338" s="3">
        <v>-219.20000000000024</v>
      </c>
      <c r="H338" s="3">
        <v>-300.00000000005122</v>
      </c>
      <c r="I338" s="9">
        <f t="shared" si="5"/>
        <v>-90.016008065978738</v>
      </c>
      <c r="J338" s="9"/>
    </row>
    <row r="339" spans="1:10" x14ac:dyDescent="0.55000000000000004">
      <c r="A339" s="1">
        <v>338</v>
      </c>
      <c r="B339" s="2">
        <v>2.8466255701932943</v>
      </c>
      <c r="C339" s="3">
        <v>2300.6888912036984</v>
      </c>
      <c r="D339" s="3">
        <v>2686.7101815546885</v>
      </c>
      <c r="E339" s="3">
        <v>-1.9930749569498096E-2</v>
      </c>
      <c r="F339" s="3">
        <v>38.627201936645477</v>
      </c>
      <c r="G339" s="3">
        <v>-218.40493171830053</v>
      </c>
      <c r="H339" s="3">
        <v>-300.00000013611879</v>
      </c>
      <c r="I339" s="9">
        <f t="shared" si="5"/>
        <v>-90.019930749569497</v>
      </c>
      <c r="J339" s="9"/>
    </row>
    <row r="340" spans="1:10" x14ac:dyDescent="0.55000000000000004">
      <c r="A340" s="1">
        <v>339</v>
      </c>
      <c r="B340" s="2">
        <v>2.8570616347542614</v>
      </c>
      <c r="C340" s="3">
        <v>2308.049774953713</v>
      </c>
      <c r="D340" s="3">
        <v>2695.9448237780898</v>
      </c>
      <c r="E340" s="3">
        <v>-2.3095974183274248E-2</v>
      </c>
      <c r="F340" s="3">
        <v>39.198565457918072</v>
      </c>
      <c r="G340" s="3">
        <v>-217.15260441085172</v>
      </c>
      <c r="H340" s="3">
        <v>-300.00000058387889</v>
      </c>
      <c r="I340" s="9">
        <f t="shared" si="5"/>
        <v>-90.023095974183278</v>
      </c>
      <c r="J340" s="9"/>
    </row>
    <row r="341" spans="1:10" x14ac:dyDescent="0.55000000000000004">
      <c r="A341" s="1">
        <v>340</v>
      </c>
      <c r="B341" s="2">
        <v>2.867916421398343</v>
      </c>
      <c r="C341" s="3">
        <v>2315.769677350158</v>
      </c>
      <c r="D341" s="3">
        <v>2705.4939924560754</v>
      </c>
      <c r="E341" s="3">
        <v>-2.3405652700412269E-2</v>
      </c>
      <c r="F341" s="3">
        <v>39.821948553202141</v>
      </c>
      <c r="G341" s="3">
        <v>-215.85002944719875</v>
      </c>
      <c r="H341" s="3">
        <v>-300.00000001387809</v>
      </c>
      <c r="I341" s="9">
        <f t="shared" si="5"/>
        <v>-90.023405652700418</v>
      </c>
      <c r="J341" s="9"/>
    </row>
    <row r="342" spans="1:10" x14ac:dyDescent="0.55000000000000004">
      <c r="A342" s="1">
        <v>341</v>
      </c>
      <c r="B342" s="2">
        <v>2.8782333727128262</v>
      </c>
      <c r="C342" s="3">
        <v>2323.1678508859404</v>
      </c>
      <c r="D342" s="3">
        <v>2714.49706270346</v>
      </c>
      <c r="E342" s="3">
        <v>-2.0908794914468877E-2</v>
      </c>
      <c r="F342" s="3">
        <v>40.373501386207693</v>
      </c>
      <c r="G342" s="3">
        <v>-214.61199537837962</v>
      </c>
      <c r="H342" s="3">
        <v>-300.00000010074166</v>
      </c>
      <c r="I342" s="9">
        <f t="shared" si="5"/>
        <v>-90.020908794914476</v>
      </c>
      <c r="J342" s="9"/>
    </row>
    <row r="343" spans="1:10" x14ac:dyDescent="0.55000000000000004">
      <c r="A343" s="1">
        <v>342</v>
      </c>
      <c r="B343" s="2">
        <v>2.8800000000000017</v>
      </c>
      <c r="C343" s="3">
        <v>2324.4296085354536</v>
      </c>
      <c r="D343" s="3">
        <v>2716.0385838933785</v>
      </c>
      <c r="E343" s="3">
        <v>-2.2861640010688692E-2</v>
      </c>
      <c r="F343" s="3">
        <v>40.477134118918983</v>
      </c>
      <c r="G343" s="3">
        <v>-214.40000000000026</v>
      </c>
      <c r="H343" s="3">
        <v>-300.0000000000453</v>
      </c>
      <c r="I343" s="9">
        <f t="shared" si="5"/>
        <v>-90.022861640010689</v>
      </c>
      <c r="J343" s="9"/>
    </row>
    <row r="344" spans="1:10" x14ac:dyDescent="0.55000000000000004">
      <c r="A344" s="1">
        <v>343</v>
      </c>
      <c r="B344" s="2">
        <v>2.8882555812646973</v>
      </c>
      <c r="C344" s="3">
        <v>2330.3900245945888</v>
      </c>
      <c r="D344" s="3">
        <v>2723.1628429262914</v>
      </c>
      <c r="E344" s="3">
        <v>-2.0514708052564418E-2</v>
      </c>
      <c r="F344" s="3">
        <v>41.020697052724792</v>
      </c>
      <c r="G344" s="3">
        <v>-213.40933026837521</v>
      </c>
      <c r="H344" s="3">
        <v>-300.00000001418579</v>
      </c>
      <c r="I344" s="9">
        <f t="shared" si="5"/>
        <v>-90.020514708052559</v>
      </c>
      <c r="J344" s="9"/>
    </row>
    <row r="345" spans="1:10" x14ac:dyDescent="0.55000000000000004">
      <c r="A345" s="1">
        <v>344</v>
      </c>
      <c r="B345" s="2">
        <v>2.8999934572429509</v>
      </c>
      <c r="C345" s="3">
        <v>2338.8814332802103</v>
      </c>
      <c r="D345" s="3">
        <v>2733.2150630198635</v>
      </c>
      <c r="E345" s="3">
        <v>-2.6827154293946505E-2</v>
      </c>
      <c r="F345" s="3">
        <v>41.563156210412266</v>
      </c>
      <c r="G345" s="3">
        <v>-212.00078524277771</v>
      </c>
      <c r="H345" s="3">
        <v>-300.00000010834884</v>
      </c>
      <c r="I345" s="9">
        <f t="shared" si="5"/>
        <v>-90.02682715429394</v>
      </c>
      <c r="J345" s="9"/>
    </row>
    <row r="346" spans="1:10" x14ac:dyDescent="0.55000000000000004">
      <c r="A346" s="1">
        <v>345</v>
      </c>
      <c r="B346" s="2">
        <v>2.9106258856878822</v>
      </c>
      <c r="C346" s="3">
        <v>2346.6202998449203</v>
      </c>
      <c r="D346" s="3">
        <v>2742.2430843545062</v>
      </c>
      <c r="E346" s="3">
        <v>-3.3911524108778818E-2</v>
      </c>
      <c r="F346" s="3">
        <v>42.232260109302644</v>
      </c>
      <c r="G346" s="3">
        <v>-210.72489391520037</v>
      </c>
      <c r="H346" s="3">
        <v>-300.00000019437181</v>
      </c>
      <c r="I346" s="9">
        <f t="shared" si="5"/>
        <v>-90.033911524108774</v>
      </c>
      <c r="J346" s="9"/>
    </row>
    <row r="347" spans="1:10" x14ac:dyDescent="0.55000000000000004">
      <c r="A347" s="1">
        <v>346</v>
      </c>
      <c r="B347" s="2">
        <v>2.9200000000000017</v>
      </c>
      <c r="C347" s="3">
        <v>2353.4954058155467</v>
      </c>
      <c r="D347" s="3">
        <v>2750.1507285422585</v>
      </c>
      <c r="E347" s="3">
        <v>-3.5038242107307674E-2</v>
      </c>
      <c r="F347" s="3">
        <v>42.748996026232582</v>
      </c>
      <c r="G347" s="3">
        <v>-209.60000000000008</v>
      </c>
      <c r="H347" s="3">
        <v>-300.00000000003973</v>
      </c>
      <c r="I347" s="9">
        <f t="shared" si="5"/>
        <v>-90.035038242107305</v>
      </c>
      <c r="J347" s="9"/>
    </row>
    <row r="348" spans="1:10" x14ac:dyDescent="0.55000000000000004">
      <c r="A348" s="1">
        <v>347</v>
      </c>
      <c r="B348" s="2">
        <v>2.9206407781504709</v>
      </c>
      <c r="C348" s="3">
        <v>2353.9681477649256</v>
      </c>
      <c r="D348" s="3">
        <v>2750.6880971904884</v>
      </c>
      <c r="E348" s="3">
        <v>-3.4982415929278005E-2</v>
      </c>
      <c r="F348" s="3">
        <v>42.626897782904614</v>
      </c>
      <c r="G348" s="3">
        <v>-209.52310664023875</v>
      </c>
      <c r="H348" s="3">
        <v>-300.00000003029947</v>
      </c>
      <c r="I348" s="9">
        <f t="shared" si="5"/>
        <v>-90.034982415929278</v>
      </c>
      <c r="J348" s="9"/>
    </row>
    <row r="349" spans="1:10" x14ac:dyDescent="0.55000000000000004">
      <c r="A349" s="1">
        <v>348</v>
      </c>
      <c r="B349" s="2">
        <v>2.9341199271483802</v>
      </c>
      <c r="C349" s="3">
        <v>2363.9709424593002</v>
      </c>
      <c r="D349" s="3">
        <v>2761.901161208747</v>
      </c>
      <c r="E349" s="3">
        <v>-2.8656558473401046E-2</v>
      </c>
      <c r="F349" s="3">
        <v>43.600087617707167</v>
      </c>
      <c r="G349" s="3">
        <v>-207.90560874484441</v>
      </c>
      <c r="H349" s="3">
        <v>-300.00000000298922</v>
      </c>
      <c r="I349" s="9">
        <f t="shared" si="5"/>
        <v>-90.028656558473401</v>
      </c>
      <c r="J349" s="9"/>
    </row>
    <row r="350" spans="1:10" x14ac:dyDescent="0.55000000000000004">
      <c r="A350" s="1">
        <v>349</v>
      </c>
      <c r="B350" s="2">
        <v>2.9442575520008734</v>
      </c>
      <c r="C350" s="3">
        <v>2371.5322615447462</v>
      </c>
      <c r="D350" s="3">
        <v>2770.2284644592087</v>
      </c>
      <c r="E350" s="3">
        <v>-2.8174478331124613E-2</v>
      </c>
      <c r="F350" s="3">
        <v>43.818146759169068</v>
      </c>
      <c r="G350" s="3">
        <v>-206.68909390096374</v>
      </c>
      <c r="H350" s="3">
        <v>-300.00000013986403</v>
      </c>
      <c r="I350" s="9">
        <f t="shared" si="5"/>
        <v>-90.028174478331124</v>
      </c>
      <c r="J350" s="9"/>
    </row>
    <row r="351" spans="1:10" x14ac:dyDescent="0.55000000000000004">
      <c r="A351" s="1">
        <v>350</v>
      </c>
      <c r="B351" s="2">
        <v>2.9547297784575584</v>
      </c>
      <c r="C351" s="3">
        <v>2379.3685422815238</v>
      </c>
      <c r="D351" s="3">
        <v>2778.7497694620652</v>
      </c>
      <c r="E351" s="3">
        <v>-3.0800618487418181E-2</v>
      </c>
      <c r="F351" s="3">
        <v>44.649988869647693</v>
      </c>
      <c r="G351" s="3">
        <v>-205.43242659136902</v>
      </c>
      <c r="H351" s="3">
        <v>-300.00000000470766</v>
      </c>
      <c r="I351" s="9">
        <f t="shared" si="5"/>
        <v>-90.030800618487419</v>
      </c>
      <c r="J351" s="9"/>
    </row>
    <row r="352" spans="1:10" x14ac:dyDescent="0.55000000000000004">
      <c r="A352" s="1">
        <v>351</v>
      </c>
      <c r="B352" s="2">
        <v>2.9600000000000017</v>
      </c>
      <c r="C352" s="3">
        <v>2383.2888331257009</v>
      </c>
      <c r="D352" s="3">
        <v>2783.0510752620439</v>
      </c>
      <c r="E352" s="3">
        <v>-4.0496454067650081E-2</v>
      </c>
      <c r="F352" s="3">
        <v>44.645629177966462</v>
      </c>
      <c r="G352" s="3">
        <v>-204.80000000000021</v>
      </c>
      <c r="H352" s="3">
        <v>-300.00000000003843</v>
      </c>
      <c r="I352" s="9">
        <f t="shared" si="5"/>
        <v>-90.04049645406765</v>
      </c>
      <c r="J352" s="9"/>
    </row>
    <row r="353" spans="1:10" x14ac:dyDescent="0.55000000000000004">
      <c r="A353" s="1">
        <v>352</v>
      </c>
      <c r="B353" s="2">
        <v>2.9664299371088623</v>
      </c>
      <c r="C353" s="3">
        <v>2388.1253456859235</v>
      </c>
      <c r="D353" s="3">
        <v>2788.257629353021</v>
      </c>
      <c r="E353" s="3">
        <v>-3.6726440668449954E-2</v>
      </c>
      <c r="F353" s="3">
        <v>45.249537142639639</v>
      </c>
      <c r="G353" s="3">
        <v>-204.02840757675619</v>
      </c>
      <c r="H353" s="3">
        <v>-300.00000002991521</v>
      </c>
      <c r="I353" s="9">
        <f t="shared" si="5"/>
        <v>-90.036726440668446</v>
      </c>
      <c r="J353" s="9"/>
    </row>
    <row r="354" spans="1:10" x14ac:dyDescent="0.55000000000000004">
      <c r="A354" s="1">
        <v>353</v>
      </c>
      <c r="B354" s="2">
        <v>2.9778990104003471</v>
      </c>
      <c r="C354" s="3">
        <v>2396.8839085889331</v>
      </c>
      <c r="D354" s="3">
        <v>2797.4422431095586</v>
      </c>
      <c r="E354" s="3">
        <v>-2.7631287829031213E-2</v>
      </c>
      <c r="F354" s="3">
        <v>46.056135218324478</v>
      </c>
      <c r="G354" s="3">
        <v>-202.65211877615789</v>
      </c>
      <c r="H354" s="3">
        <v>-300.00000002365107</v>
      </c>
      <c r="I354" s="9">
        <f t="shared" si="5"/>
        <v>-90.027631287829024</v>
      </c>
      <c r="J354" s="9"/>
    </row>
    <row r="355" spans="1:10" x14ac:dyDescent="0.55000000000000004">
      <c r="A355" s="1">
        <v>354</v>
      </c>
      <c r="B355" s="2">
        <v>2.9880070805741541</v>
      </c>
      <c r="C355" s="3">
        <v>2404.648644765934</v>
      </c>
      <c r="D355" s="3">
        <v>2805.4447871751399</v>
      </c>
      <c r="E355" s="3">
        <v>-2.0782605646810282E-2</v>
      </c>
      <c r="F355" s="3">
        <v>46.624004497332827</v>
      </c>
      <c r="G355" s="3">
        <v>-201.43915038499355</v>
      </c>
      <c r="H355" s="3">
        <v>-300.00000005702191</v>
      </c>
      <c r="I355" s="9">
        <f t="shared" si="5"/>
        <v>-90.020782605646815</v>
      </c>
      <c r="J355" s="9"/>
    </row>
    <row r="356" spans="1:10" x14ac:dyDescent="0.55000000000000004">
      <c r="A356" s="1">
        <v>355</v>
      </c>
      <c r="B356" s="2">
        <v>2.9980924773500428</v>
      </c>
      <c r="C356" s="3">
        <v>2412.4072831967701</v>
      </c>
      <c r="D356" s="3">
        <v>2813.2961253957587</v>
      </c>
      <c r="E356" s="3">
        <v>-2.3890015032447236E-2</v>
      </c>
      <c r="F356" s="3">
        <v>47.222261729418527</v>
      </c>
      <c r="G356" s="3">
        <v>-200.23933497380349</v>
      </c>
      <c r="H356" s="3">
        <v>-300.00000000805602</v>
      </c>
      <c r="I356" s="9">
        <f t="shared" si="5"/>
        <v>-90.02389001503245</v>
      </c>
      <c r="J356" s="9"/>
    </row>
    <row r="357" spans="1:10" x14ac:dyDescent="0.55000000000000004">
      <c r="A357" s="1">
        <v>356</v>
      </c>
      <c r="B357" s="2">
        <v>3.0000000000000018</v>
      </c>
      <c r="C357" s="3">
        <v>2413.8747763210349</v>
      </c>
      <c r="D357" s="3">
        <v>2814.7684391513831</v>
      </c>
      <c r="E357" s="3">
        <v>-2.5889841139102143E-2</v>
      </c>
      <c r="F357" s="3">
        <v>47.340721261933169</v>
      </c>
      <c r="G357" s="3">
        <v>-200.02500000000023</v>
      </c>
      <c r="H357" s="3">
        <v>-300.00000000003462</v>
      </c>
      <c r="I357" s="9">
        <f t="shared" si="5"/>
        <v>-90.025889841139104</v>
      </c>
      <c r="J357" s="9"/>
    </row>
    <row r="358" spans="1:10" x14ac:dyDescent="0.55000000000000004">
      <c r="A358" s="1">
        <v>357</v>
      </c>
      <c r="B358" s="2">
        <v>3.0093530616958875</v>
      </c>
      <c r="C358" s="3">
        <v>2421.0947634284335</v>
      </c>
      <c r="D358" s="3">
        <v>2821.9427551902377</v>
      </c>
      <c r="E358" s="3">
        <v>-3.6255689651816227E-2</v>
      </c>
      <c r="F358" s="3">
        <v>47.75759141569241</v>
      </c>
      <c r="G358" s="3">
        <v>-199.1582244564367</v>
      </c>
      <c r="H358" s="3">
        <v>-300.00000000648237</v>
      </c>
      <c r="I358" s="9">
        <f t="shared" si="5"/>
        <v>-90.03625568965181</v>
      </c>
      <c r="J358" s="9"/>
    </row>
    <row r="359" spans="1:10" x14ac:dyDescent="0.55000000000000004">
      <c r="A359" s="1">
        <v>358</v>
      </c>
      <c r="B359" s="2">
        <v>3.0194438976323843</v>
      </c>
      <c r="C359" s="3">
        <v>2428.9558069438626</v>
      </c>
      <c r="D359" s="3">
        <v>2829.6371725128129</v>
      </c>
      <c r="E359" s="3">
        <v>-4.094660986450948E-2</v>
      </c>
      <c r="F359" s="3">
        <v>48.177703541507483</v>
      </c>
      <c r="G359" s="3">
        <v>-198.25004920941132</v>
      </c>
      <c r="H359" s="3">
        <v>-299.99999999523828</v>
      </c>
      <c r="I359" s="9">
        <f t="shared" si="5"/>
        <v>-90.040946609864505</v>
      </c>
      <c r="J359" s="9"/>
    </row>
    <row r="360" spans="1:10" x14ac:dyDescent="0.55000000000000004">
      <c r="A360" s="1">
        <v>359</v>
      </c>
      <c r="B360" s="2">
        <v>3.0326498522364775</v>
      </c>
      <c r="C360" s="3">
        <v>2439.3774389132655</v>
      </c>
      <c r="D360" s="3">
        <v>2839.6336727789335</v>
      </c>
      <c r="E360" s="3">
        <v>-3.0827954661231595E-2</v>
      </c>
      <c r="F360" s="3">
        <v>48.69975178777873</v>
      </c>
      <c r="G360" s="3">
        <v>-197.06151331099613</v>
      </c>
      <c r="H360" s="3">
        <v>-300.00000001113466</v>
      </c>
      <c r="I360" s="9">
        <f t="shared" si="5"/>
        <v>-90.030827954661234</v>
      </c>
      <c r="J360" s="9"/>
    </row>
    <row r="361" spans="1:10" x14ac:dyDescent="0.55000000000000004">
      <c r="A361" s="1">
        <v>360</v>
      </c>
      <c r="B361" s="2">
        <v>3.0400000000000018</v>
      </c>
      <c r="C361" s="3">
        <v>2445.2184232588734</v>
      </c>
      <c r="D361" s="3">
        <v>2845.1267651972189</v>
      </c>
      <c r="E361" s="3">
        <v>-2.4475809591938496E-2</v>
      </c>
      <c r="F361" s="3">
        <v>49.054173535935632</v>
      </c>
      <c r="G361" s="3">
        <v>-196.4000000000004</v>
      </c>
      <c r="H361" s="3">
        <v>-300.00000000002746</v>
      </c>
      <c r="I361" s="9">
        <f t="shared" si="5"/>
        <v>-90.024475809591934</v>
      </c>
      <c r="J361" s="9"/>
    </row>
    <row r="362" spans="1:10" x14ac:dyDescent="0.55000000000000004">
      <c r="A362" s="1">
        <v>361</v>
      </c>
      <c r="B362" s="2">
        <v>3.0427052472252005</v>
      </c>
      <c r="C362" s="3">
        <v>2447.3668198345099</v>
      </c>
      <c r="D362" s="3">
        <v>2847.1353703830491</v>
      </c>
      <c r="E362" s="3">
        <v>-2.4260661027041754E-2</v>
      </c>
      <c r="F362" s="3">
        <v>49.136826650319506</v>
      </c>
      <c r="G362" s="3">
        <v>-196.15652774720306</v>
      </c>
      <c r="H362" s="3">
        <v>-300.00000000234701</v>
      </c>
      <c r="I362" s="9">
        <f t="shared" si="5"/>
        <v>-90.024260661027043</v>
      </c>
      <c r="J362" s="9"/>
    </row>
    <row r="363" spans="1:10" x14ac:dyDescent="0.55000000000000004">
      <c r="A363" s="1">
        <v>362</v>
      </c>
      <c r="B363" s="2">
        <v>3.0527562748486652</v>
      </c>
      <c r="C363" s="3">
        <v>2455.3602611240585</v>
      </c>
      <c r="D363" s="3">
        <v>2854.5194535335022</v>
      </c>
      <c r="E363" s="3">
        <v>-2.9976217061127294E-2</v>
      </c>
      <c r="F363" s="3">
        <v>49.554381588331317</v>
      </c>
      <c r="G363" s="3">
        <v>-195.25193525860578</v>
      </c>
      <c r="H363" s="3">
        <v>-299.9999999997072</v>
      </c>
      <c r="I363" s="9">
        <f t="shared" si="5"/>
        <v>-90.029976217061133</v>
      </c>
      <c r="J363" s="9"/>
    </row>
    <row r="364" spans="1:10" x14ac:dyDescent="0.55000000000000004">
      <c r="A364" s="1">
        <v>363</v>
      </c>
      <c r="B364" s="2">
        <v>3.0630691855677052</v>
      </c>
      <c r="C364" s="3">
        <v>2463.5911510573974</v>
      </c>
      <c r="D364" s="3">
        <v>2862.0042215773651</v>
      </c>
      <c r="E364" s="3">
        <v>-4.1835882517635793E-2</v>
      </c>
      <c r="F364" s="3">
        <v>49.9962366335374</v>
      </c>
      <c r="G364" s="3">
        <v>-194.3237732979166</v>
      </c>
      <c r="H364" s="3">
        <v>-299.99999999676481</v>
      </c>
      <c r="I364" s="9">
        <f t="shared" si="5"/>
        <v>-90.041835882517631</v>
      </c>
      <c r="J364" s="9"/>
    </row>
    <row r="365" spans="1:10" x14ac:dyDescent="0.55000000000000004">
      <c r="A365" s="1">
        <v>364</v>
      </c>
      <c r="B365" s="2">
        <v>3.0740374008305746</v>
      </c>
      <c r="C365" s="3">
        <v>2472.4424875651703</v>
      </c>
      <c r="D365" s="3">
        <v>2869.8875636757548</v>
      </c>
      <c r="E365" s="3">
        <v>-4.2866857850564308E-2</v>
      </c>
      <c r="F365" s="3">
        <v>50.521825598404313</v>
      </c>
      <c r="G365" s="3">
        <v>-193.33663392233527</v>
      </c>
      <c r="H365" s="3">
        <v>-299.99999998199041</v>
      </c>
      <c r="I365" s="9">
        <f t="shared" si="5"/>
        <v>-90.042866857850569</v>
      </c>
      <c r="J365" s="9"/>
    </row>
    <row r="366" spans="1:10" x14ac:dyDescent="0.55000000000000004">
      <c r="A366" s="1">
        <v>365</v>
      </c>
      <c r="B366" s="2">
        <v>3.0800000000000018</v>
      </c>
      <c r="C366" s="3">
        <v>2477.2968729627582</v>
      </c>
      <c r="D366" s="3">
        <v>2874.143982911251</v>
      </c>
      <c r="E366" s="3">
        <v>-3.8454779513738692E-2</v>
      </c>
      <c r="F366" s="3">
        <v>50.714604357184449</v>
      </c>
      <c r="G366" s="3">
        <v>-192.80000000000035</v>
      </c>
      <c r="H366" s="3">
        <v>-300.00000000002564</v>
      </c>
      <c r="I366" s="9">
        <f t="shared" si="5"/>
        <v>-90.038454779513742</v>
      </c>
      <c r="J366" s="9"/>
    </row>
    <row r="367" spans="1:10" x14ac:dyDescent="0.55000000000000004">
      <c r="A367" s="1">
        <v>366</v>
      </c>
      <c r="B367" s="2">
        <v>3.0844254457273612</v>
      </c>
      <c r="C367" s="3">
        <v>2480.9169535536021</v>
      </c>
      <c r="D367" s="3">
        <v>2877.2806076935021</v>
      </c>
      <c r="E367" s="3">
        <v>-3.285775421356156E-2</v>
      </c>
      <c r="F367" s="3">
        <v>50.979062453810307</v>
      </c>
      <c r="G367" s="3">
        <v>-192.4017098995821</v>
      </c>
      <c r="H367" s="3">
        <v>-300.00000001570669</v>
      </c>
      <c r="I367" s="9">
        <f t="shared" si="5"/>
        <v>-90.032857754213566</v>
      </c>
      <c r="J367" s="9"/>
    </row>
    <row r="368" spans="1:10" x14ac:dyDescent="0.55000000000000004">
      <c r="A368" s="1">
        <v>367</v>
      </c>
      <c r="B368" s="2">
        <v>3.0947618168213671</v>
      </c>
      <c r="C368" s="3">
        <v>2489.3758506629038</v>
      </c>
      <c r="D368" s="3">
        <v>2884.5487505644219</v>
      </c>
      <c r="E368" s="3">
        <v>-2.912355162522668E-2</v>
      </c>
      <c r="F368" s="3">
        <v>51.408928136375614</v>
      </c>
      <c r="G368" s="3">
        <v>-191.47143651147866</v>
      </c>
      <c r="H368" s="3">
        <v>-300.00000002525417</v>
      </c>
      <c r="I368" s="9">
        <f t="shared" si="5"/>
        <v>-90.029123551625233</v>
      </c>
      <c r="J368" s="9"/>
    </row>
    <row r="369" spans="1:10" x14ac:dyDescent="0.55000000000000004">
      <c r="A369" s="1">
        <v>368</v>
      </c>
      <c r="B369" s="2">
        <v>3.1061676657994357</v>
      </c>
      <c r="C369" s="3">
        <v>2498.7292420815684</v>
      </c>
      <c r="D369" s="3">
        <v>2892.4308586183643</v>
      </c>
      <c r="E369" s="3">
        <v>-3.795068367489738E-2</v>
      </c>
      <c r="F369" s="3">
        <v>51.885700571703026</v>
      </c>
      <c r="G369" s="3">
        <v>-190.44491008542823</v>
      </c>
      <c r="H369" s="3">
        <v>-300.00000000392828</v>
      </c>
      <c r="I369" s="9">
        <f t="shared" si="5"/>
        <v>-90.037950683674893</v>
      </c>
      <c r="J369" s="9"/>
    </row>
    <row r="370" spans="1:10" x14ac:dyDescent="0.55000000000000004">
      <c r="A370" s="1">
        <v>369</v>
      </c>
      <c r="B370" s="2">
        <v>3.1166204501262551</v>
      </c>
      <c r="C370" s="3">
        <v>2507.3541160915252</v>
      </c>
      <c r="D370" s="3">
        <v>2899.5425367549697</v>
      </c>
      <c r="E370" s="3">
        <v>-4.6148247482737145E-2</v>
      </c>
      <c r="F370" s="3">
        <v>52.260632341655935</v>
      </c>
      <c r="G370" s="3">
        <v>-189.50415957178549</v>
      </c>
      <c r="H370" s="3">
        <v>-300.00000007517946</v>
      </c>
      <c r="I370" s="9">
        <f t="shared" si="5"/>
        <v>-90.046148247482733</v>
      </c>
      <c r="J370" s="9"/>
    </row>
    <row r="371" spans="1:10" x14ac:dyDescent="0.55000000000000004">
      <c r="A371" s="1">
        <v>370</v>
      </c>
      <c r="B371" s="2">
        <v>3.1200000000000019</v>
      </c>
      <c r="C371" s="3">
        <v>2510.1515744362787</v>
      </c>
      <c r="D371" s="3">
        <v>2901.8340525995095</v>
      </c>
      <c r="E371" s="3">
        <v>-4.9130824818614818E-2</v>
      </c>
      <c r="F371" s="3">
        <v>52.42076008747636</v>
      </c>
      <c r="G371" s="3">
        <v>-189.20000000000033</v>
      </c>
      <c r="H371" s="3">
        <v>-300.00000000002041</v>
      </c>
      <c r="I371" s="9">
        <f t="shared" si="5"/>
        <v>-90.049130824818619</v>
      </c>
      <c r="J371" s="9"/>
    </row>
    <row r="372" spans="1:10" x14ac:dyDescent="0.55000000000000004">
      <c r="A372" s="1">
        <v>371</v>
      </c>
      <c r="B372" s="2">
        <v>3.1266689521315398</v>
      </c>
      <c r="C372" s="3">
        <v>2515.7208011596836</v>
      </c>
      <c r="D372" s="3">
        <v>2906.3107082615716</v>
      </c>
      <c r="E372" s="3">
        <v>-4.5811855801417854E-2</v>
      </c>
      <c r="F372" s="3">
        <v>52.72786566959924</v>
      </c>
      <c r="G372" s="3">
        <v>-188.59979430250164</v>
      </c>
      <c r="H372" s="3">
        <v>-300.0000000058526</v>
      </c>
      <c r="I372" s="9">
        <f t="shared" si="5"/>
        <v>-90.045811855801418</v>
      </c>
      <c r="J372" s="9"/>
    </row>
    <row r="373" spans="1:10" x14ac:dyDescent="0.55000000000000004">
      <c r="A373" s="1">
        <v>372</v>
      </c>
      <c r="B373" s="2">
        <v>3.1367095611366489</v>
      </c>
      <c r="C373" s="3">
        <v>2524.138501416649</v>
      </c>
      <c r="D373" s="3">
        <v>2913.0134810359582</v>
      </c>
      <c r="E373" s="3">
        <v>-4.1560585853694404E-2</v>
      </c>
      <c r="F373" s="3">
        <v>53.136437042578557</v>
      </c>
      <c r="G373" s="3">
        <v>-187.69613949748194</v>
      </c>
      <c r="H373" s="3">
        <v>-299.99999999078142</v>
      </c>
      <c r="I373" s="9">
        <f t="shared" si="5"/>
        <v>-90.041560585853688</v>
      </c>
      <c r="J373" s="9"/>
    </row>
    <row r="374" spans="1:10" x14ac:dyDescent="0.55000000000000004">
      <c r="A374" s="1">
        <v>373</v>
      </c>
      <c r="B374" s="2">
        <v>3.1471748199972267</v>
      </c>
      <c r="C374" s="3">
        <v>2532.9610486827005</v>
      </c>
      <c r="D374" s="3">
        <v>2919.881673857476</v>
      </c>
      <c r="E374" s="3">
        <v>-3.7250384860908793E-2</v>
      </c>
      <c r="F374" s="3">
        <v>53.549626782006229</v>
      </c>
      <c r="G374" s="3">
        <v>-186.7542662346325</v>
      </c>
      <c r="H374" s="3">
        <v>-300.00000003797533</v>
      </c>
      <c r="I374" s="9">
        <f t="shared" si="5"/>
        <v>-90.037250384860911</v>
      </c>
      <c r="J374" s="9"/>
    </row>
    <row r="375" spans="1:10" x14ac:dyDescent="0.55000000000000004">
      <c r="A375" s="1">
        <v>374</v>
      </c>
      <c r="B375" s="2">
        <v>3.1572609321316873</v>
      </c>
      <c r="C375" s="3">
        <v>2541.4879800011799</v>
      </c>
      <c r="D375" s="3">
        <v>2926.37642508309</v>
      </c>
      <c r="E375" s="3">
        <v>-4.1444694111573636E-2</v>
      </c>
      <c r="F375" s="3">
        <v>54.048992790646295</v>
      </c>
      <c r="G375" s="3">
        <v>-185.84651627225972</v>
      </c>
      <c r="H375" s="3">
        <v>-300.00000016332393</v>
      </c>
      <c r="I375" s="9">
        <f t="shared" si="5"/>
        <v>-90.041444694111576</v>
      </c>
      <c r="J375" s="9"/>
    </row>
    <row r="376" spans="1:10" x14ac:dyDescent="0.55000000000000004">
      <c r="A376" s="1">
        <v>375</v>
      </c>
      <c r="B376" s="2">
        <v>3.1600000000000019</v>
      </c>
      <c r="C376" s="3">
        <v>2543.8110523326764</v>
      </c>
      <c r="D376" s="3">
        <v>2928.1156181836859</v>
      </c>
      <c r="E376" s="3">
        <v>-4.2184963309251873E-2</v>
      </c>
      <c r="F376" s="3">
        <v>54.108514554242618</v>
      </c>
      <c r="G376" s="3">
        <v>-185.60000000000034</v>
      </c>
      <c r="H376" s="3">
        <v>-300.00000000001546</v>
      </c>
      <c r="I376" s="9">
        <f t="shared" si="5"/>
        <v>-90.042184963309253</v>
      </c>
      <c r="J376" s="9"/>
    </row>
    <row r="377" spans="1:10" x14ac:dyDescent="0.55000000000000004">
      <c r="A377" s="1">
        <v>376</v>
      </c>
      <c r="B377" s="2">
        <v>3.1673332123914624</v>
      </c>
      <c r="C377" s="3">
        <v>2550.0194330633344</v>
      </c>
      <c r="D377" s="3">
        <v>2932.7860288013144</v>
      </c>
      <c r="E377" s="3">
        <v>-5.2981997783805718E-2</v>
      </c>
      <c r="F377" s="3">
        <v>54.471850963542217</v>
      </c>
      <c r="G377" s="3">
        <v>-184.94001119844776</v>
      </c>
      <c r="H377" s="3">
        <v>-300.0000003145945</v>
      </c>
      <c r="I377" s="9">
        <f t="shared" si="5"/>
        <v>-90.052981997783803</v>
      </c>
      <c r="J377" s="9"/>
    </row>
    <row r="378" spans="1:10" x14ac:dyDescent="0.55000000000000004">
      <c r="A378" s="1">
        <v>377</v>
      </c>
      <c r="B378" s="2">
        <v>3.177853835349624</v>
      </c>
      <c r="C378" s="3">
        <v>2559.021401810448</v>
      </c>
      <c r="D378" s="3">
        <v>2939.3739182420145</v>
      </c>
      <c r="E378" s="3">
        <v>-5.2607179892538471E-2</v>
      </c>
      <c r="F378" s="3">
        <v>54.933249443007902</v>
      </c>
      <c r="G378" s="3">
        <v>-183.99315484167661</v>
      </c>
      <c r="H378" s="3">
        <v>-300.00000001912264</v>
      </c>
      <c r="I378" s="9">
        <f t="shared" si="5"/>
        <v>-90.052607179892533</v>
      </c>
      <c r="J378" s="9"/>
    </row>
    <row r="379" spans="1:10" x14ac:dyDescent="0.55000000000000004">
      <c r="A379" s="1">
        <v>378</v>
      </c>
      <c r="B379" s="2">
        <v>3.1882581796590452</v>
      </c>
      <c r="C379" s="3">
        <v>2567.9956230522471</v>
      </c>
      <c r="D379" s="3">
        <v>2945.8018640369578</v>
      </c>
      <c r="E379" s="3">
        <v>-4.4003673076794203E-2</v>
      </c>
      <c r="F379" s="3">
        <v>55.381466101870373</v>
      </c>
      <c r="G379" s="3">
        <v>-183.05676419152638</v>
      </c>
      <c r="H379" s="3">
        <v>-300.00000036117905</v>
      </c>
      <c r="I379" s="9">
        <f t="shared" si="5"/>
        <v>-90.044003673076787</v>
      </c>
      <c r="J379" s="9"/>
    </row>
    <row r="380" spans="1:10" x14ac:dyDescent="0.55000000000000004">
      <c r="A380" s="1">
        <v>379</v>
      </c>
      <c r="B380" s="2">
        <v>3.200000000000002</v>
      </c>
      <c r="C380" s="3">
        <v>2578.1476357238785</v>
      </c>
      <c r="D380" s="3">
        <v>2952.9481883538833</v>
      </c>
      <c r="E380" s="3">
        <v>-4.3488533714312529E-2</v>
      </c>
      <c r="F380" s="3">
        <v>55.870126010336691</v>
      </c>
      <c r="G380" s="3">
        <v>-182.00000000000031</v>
      </c>
      <c r="H380" s="3">
        <v>-300.0000000000112</v>
      </c>
      <c r="I380" s="9">
        <f t="shared" si="5"/>
        <v>-90.04348853371431</v>
      </c>
      <c r="J380" s="9"/>
    </row>
    <row r="381" spans="1:10" x14ac:dyDescent="0.55000000000000004">
      <c r="A381" s="1">
        <v>380</v>
      </c>
      <c r="B381" s="2">
        <v>3.2006617647058846</v>
      </c>
      <c r="C381" s="3">
        <v>2578.7217935287827</v>
      </c>
      <c r="D381" s="3">
        <v>2953.3455433397562</v>
      </c>
      <c r="E381" s="3">
        <v>-4.3733057048853122E-2</v>
      </c>
      <c r="F381" s="3">
        <v>55.878686474124983</v>
      </c>
      <c r="G381" s="3">
        <v>-181.9404411865454</v>
      </c>
      <c r="H381" s="3">
        <v>-300.00000000854862</v>
      </c>
      <c r="I381" s="9">
        <f t="shared" si="5"/>
        <v>-90.043733057048854</v>
      </c>
      <c r="J381" s="9"/>
    </row>
    <row r="382" spans="1:10" x14ac:dyDescent="0.55000000000000004">
      <c r="A382" s="1">
        <v>381</v>
      </c>
      <c r="B382" s="2">
        <v>3.2127197467963571</v>
      </c>
      <c r="C382" s="3">
        <v>2589.1744806943798</v>
      </c>
      <c r="D382" s="3">
        <v>2960.5292122260812</v>
      </c>
      <c r="E382" s="3">
        <v>-5.7100289970669404E-2</v>
      </c>
      <c r="F382" s="3">
        <v>56.392669077741807</v>
      </c>
      <c r="G382" s="3">
        <v>-180.85522295128931</v>
      </c>
      <c r="H382" s="3">
        <v>-300.00000015990958</v>
      </c>
      <c r="I382" s="9">
        <f t="shared" si="5"/>
        <v>-90.057100289970663</v>
      </c>
      <c r="J382" s="9"/>
    </row>
    <row r="383" spans="1:10" x14ac:dyDescent="0.55000000000000004">
      <c r="A383" s="1">
        <v>382</v>
      </c>
      <c r="B383" s="2">
        <v>3.2227734954027012</v>
      </c>
      <c r="C383" s="3">
        <v>2597.9571540403708</v>
      </c>
      <c r="D383" s="3">
        <v>2966.3836317480232</v>
      </c>
      <c r="E383" s="3">
        <v>-6.090951115111036E-2</v>
      </c>
      <c r="F383" s="3">
        <v>56.545393506924761</v>
      </c>
      <c r="G383" s="3">
        <v>-179.95038540973803</v>
      </c>
      <c r="H383" s="3">
        <v>-299.99999999258358</v>
      </c>
      <c r="I383" s="9">
        <f t="shared" si="5"/>
        <v>-90.06090951115111</v>
      </c>
      <c r="J383" s="9"/>
    </row>
    <row r="384" spans="1:10" x14ac:dyDescent="0.55000000000000004">
      <c r="A384" s="1">
        <v>383</v>
      </c>
      <c r="B384" s="2">
        <v>3.2357178186799875</v>
      </c>
      <c r="C384" s="3">
        <v>2609.3594328621475</v>
      </c>
      <c r="D384" s="3">
        <v>2973.7839375822205</v>
      </c>
      <c r="E384" s="3">
        <v>-5.392627064515481E-2</v>
      </c>
      <c r="F384" s="3">
        <v>57.409677073899324</v>
      </c>
      <c r="G384" s="3">
        <v>-178.78539645128336</v>
      </c>
      <c r="H384" s="3">
        <v>-300.00000013084667</v>
      </c>
      <c r="I384" s="9">
        <f t="shared" si="5"/>
        <v>-90.05392627064515</v>
      </c>
      <c r="J384" s="9"/>
    </row>
    <row r="385" spans="1:10" x14ac:dyDescent="0.55000000000000004">
      <c r="A385" s="1">
        <v>384</v>
      </c>
      <c r="B385" s="2">
        <v>3.240000000000002</v>
      </c>
      <c r="C385" s="3">
        <v>2613.1282658948048</v>
      </c>
      <c r="D385" s="3">
        <v>2976.2287717260556</v>
      </c>
      <c r="E385" s="3">
        <v>-5.5388349508805924E-2</v>
      </c>
      <c r="F385" s="3">
        <v>57.042170518966195</v>
      </c>
      <c r="G385" s="3">
        <v>-178.40000000000029</v>
      </c>
      <c r="H385" s="3">
        <v>-300.00000000000864</v>
      </c>
      <c r="I385" s="9">
        <f t="shared" si="5"/>
        <v>-90.055388349508803</v>
      </c>
      <c r="J385" s="9"/>
    </row>
    <row r="386" spans="1:10" x14ac:dyDescent="0.55000000000000004">
      <c r="A386" s="1">
        <v>385</v>
      </c>
      <c r="B386" s="2">
        <v>3.2501694334365148</v>
      </c>
      <c r="C386" s="3">
        <v>2622.1145557897589</v>
      </c>
      <c r="D386" s="3">
        <v>2981.9458141665468</v>
      </c>
      <c r="E386" s="3">
        <v>-4.4387844095506342E-2</v>
      </c>
      <c r="F386" s="3">
        <v>57.58853182376501</v>
      </c>
      <c r="G386" s="3">
        <v>-177.48475106520854</v>
      </c>
      <c r="H386" s="3">
        <v>-300.00000007453423</v>
      </c>
      <c r="I386" s="9">
        <f t="shared" si="5"/>
        <v>-90.04438784409551</v>
      </c>
      <c r="J386" s="9"/>
    </row>
    <row r="387" spans="1:10" x14ac:dyDescent="0.55000000000000004">
      <c r="A387" s="1">
        <v>386</v>
      </c>
      <c r="B387" s="2">
        <v>3.2602953895230726</v>
      </c>
      <c r="C387" s="3">
        <v>2631.1374472884308</v>
      </c>
      <c r="D387" s="3">
        <v>2987.4900996404708</v>
      </c>
      <c r="E387" s="3">
        <v>-3.9938836027364442E-2</v>
      </c>
      <c r="F387" s="3">
        <v>58.403187294153767</v>
      </c>
      <c r="G387" s="3">
        <v>-176.57341494563968</v>
      </c>
      <c r="H387" s="3">
        <v>-299.99999999110986</v>
      </c>
      <c r="I387" s="9">
        <f t="shared" ref="I387:I450" si="6">E387-90</f>
        <v>-90.03993883602736</v>
      </c>
      <c r="J387" s="9"/>
    </row>
    <row r="388" spans="1:10" x14ac:dyDescent="0.55000000000000004">
      <c r="A388" s="1">
        <v>387</v>
      </c>
      <c r="B388" s="2">
        <v>3.2705063635109002</v>
      </c>
      <c r="C388" s="3">
        <v>2640.2809162539743</v>
      </c>
      <c r="D388" s="3">
        <v>2992.9849581957847</v>
      </c>
      <c r="E388" s="3">
        <v>-3.3025851941387824E-2</v>
      </c>
      <c r="F388" s="3">
        <v>58.848101222186784</v>
      </c>
      <c r="G388" s="3">
        <v>-175.65442728357411</v>
      </c>
      <c r="H388" s="3">
        <v>-299.99999999843362</v>
      </c>
      <c r="I388" s="9">
        <f t="shared" si="6"/>
        <v>-90.033025851941389</v>
      </c>
      <c r="J388" s="9"/>
    </row>
    <row r="389" spans="1:10" x14ac:dyDescent="0.55000000000000004">
      <c r="A389" s="1">
        <v>388</v>
      </c>
      <c r="B389" s="2">
        <v>3.280000000000002</v>
      </c>
      <c r="C389" s="3">
        <v>2648.8004117527171</v>
      </c>
      <c r="D389" s="3">
        <v>2997.9833439154695</v>
      </c>
      <c r="E389" s="3">
        <v>-3.3261110445829613E-2</v>
      </c>
      <c r="F389" s="3">
        <v>59.226979007949126</v>
      </c>
      <c r="G389" s="3">
        <v>-174.80000000000015</v>
      </c>
      <c r="H389" s="3">
        <v>-300.00000000000637</v>
      </c>
      <c r="I389" s="9">
        <f t="shared" si="6"/>
        <v>-90.033261110445835</v>
      </c>
      <c r="J389" s="9"/>
    </row>
    <row r="390" spans="1:10" x14ac:dyDescent="0.55000000000000004">
      <c r="A390" s="1">
        <v>389</v>
      </c>
      <c r="B390" s="2">
        <v>3.2805549733231736</v>
      </c>
      <c r="C390" s="3">
        <v>2649.2981846044217</v>
      </c>
      <c r="D390" s="3">
        <v>2998.2732406041459</v>
      </c>
      <c r="E390" s="3">
        <v>-3.375784098559826E-2</v>
      </c>
      <c r="F390" s="3">
        <v>59.277000277022083</v>
      </c>
      <c r="G390" s="3">
        <v>-174.75005240215097</v>
      </c>
      <c r="H390" s="3">
        <v>-300.00000000170365</v>
      </c>
      <c r="I390" s="9">
        <f t="shared" si="6"/>
        <v>-90.033757840985601</v>
      </c>
      <c r="J390" s="9"/>
    </row>
    <row r="391" spans="1:10" x14ac:dyDescent="0.55000000000000004">
      <c r="A391" s="1">
        <v>390</v>
      </c>
      <c r="B391" s="2">
        <v>3.2905797270655777</v>
      </c>
      <c r="C391" s="3">
        <v>2658.3092104123552</v>
      </c>
      <c r="D391" s="3">
        <v>3003.4328612728646</v>
      </c>
      <c r="E391" s="3">
        <v>-4.3411200473947267E-2</v>
      </c>
      <c r="F391" s="3">
        <v>59.706308496840201</v>
      </c>
      <c r="G391" s="3">
        <v>-173.84782454635683</v>
      </c>
      <c r="H391" s="3">
        <v>-299.99999998861961</v>
      </c>
      <c r="I391" s="9">
        <f t="shared" si="6"/>
        <v>-90.04341120047394</v>
      </c>
      <c r="J391" s="9"/>
    </row>
    <row r="392" spans="1:10" x14ac:dyDescent="0.55000000000000004">
      <c r="A392" s="1">
        <v>391</v>
      </c>
      <c r="B392" s="2">
        <v>3.3006620976207093</v>
      </c>
      <c r="C392" s="3">
        <v>2667.4135389360204</v>
      </c>
      <c r="D392" s="3">
        <v>3008.5222230397744</v>
      </c>
      <c r="E392" s="3">
        <v>-5.1285761732108255E-2</v>
      </c>
      <c r="F392" s="3">
        <v>60.1644526031791</v>
      </c>
      <c r="G392" s="3">
        <v>-172.9404112283307</v>
      </c>
      <c r="H392" s="3">
        <v>-300.00000001357927</v>
      </c>
      <c r="I392" s="9">
        <f t="shared" si="6"/>
        <v>-90.051285761732103</v>
      </c>
      <c r="J392" s="9"/>
    </row>
    <row r="393" spans="1:10" x14ac:dyDescent="0.55000000000000004">
      <c r="A393" s="1">
        <v>392</v>
      </c>
      <c r="B393" s="2">
        <v>3.310745745083695</v>
      </c>
      <c r="C393" s="3">
        <v>2676.5838164906586</v>
      </c>
      <c r="D393" s="3">
        <v>3013.5156974475608</v>
      </c>
      <c r="E393" s="3">
        <v>-4.7766987975451446E-2</v>
      </c>
      <c r="F393" s="3">
        <v>60.541756518426773</v>
      </c>
      <c r="G393" s="3">
        <v>-172.03288296411839</v>
      </c>
      <c r="H393" s="3">
        <v>-300.00000002110318</v>
      </c>
      <c r="I393" s="9">
        <f t="shared" si="6"/>
        <v>-90.04776698797545</v>
      </c>
      <c r="J393" s="9"/>
    </row>
    <row r="394" spans="1:10" x14ac:dyDescent="0.55000000000000004">
      <c r="A394" s="1">
        <v>393</v>
      </c>
      <c r="B394" s="2">
        <v>3.3200000000000021</v>
      </c>
      <c r="C394" s="3">
        <v>2685.0367171566609</v>
      </c>
      <c r="D394" s="3">
        <v>3018.0149322620932</v>
      </c>
      <c r="E394" s="3">
        <v>-4.1112855582872913E-2</v>
      </c>
      <c r="F394" s="3">
        <v>60.976169705810335</v>
      </c>
      <c r="G394" s="3">
        <v>-171.2000000000001</v>
      </c>
      <c r="H394" s="3">
        <v>-300.00000000000324</v>
      </c>
      <c r="I394" s="9">
        <f t="shared" si="6"/>
        <v>-90.041112855582867</v>
      </c>
      <c r="J394" s="9"/>
    </row>
    <row r="395" spans="1:10" x14ac:dyDescent="0.55000000000000004">
      <c r="A395" s="1">
        <v>394</v>
      </c>
      <c r="B395" s="2">
        <v>3.3208577538212394</v>
      </c>
      <c r="C395" s="3">
        <v>2685.8221211109922</v>
      </c>
      <c r="D395" s="3">
        <v>3018.4252849932118</v>
      </c>
      <c r="E395" s="3">
        <v>-4.0315175357663685E-2</v>
      </c>
      <c r="F395" s="3">
        <v>61.014032301666653</v>
      </c>
      <c r="G395" s="3">
        <v>-171.12280214500441</v>
      </c>
      <c r="H395" s="3">
        <v>-299.99999998043978</v>
      </c>
      <c r="I395" s="9">
        <f t="shared" si="6"/>
        <v>-90.040315175357662</v>
      </c>
      <c r="J395" s="9"/>
    </row>
    <row r="396" spans="1:10" x14ac:dyDescent="0.55000000000000004">
      <c r="A396" s="1">
        <v>395</v>
      </c>
      <c r="B396" s="2">
        <v>3.3318631914468595</v>
      </c>
      <c r="C396" s="3">
        <v>2695.8948225964114</v>
      </c>
      <c r="D396" s="3">
        <v>3023.6337642723374</v>
      </c>
      <c r="E396" s="3">
        <v>-4.1680907702681146E-2</v>
      </c>
      <c r="F396" s="3">
        <v>61.494714197578908</v>
      </c>
      <c r="G396" s="3">
        <v>-170.13231277378102</v>
      </c>
      <c r="H396" s="3">
        <v>-300.00000000486318</v>
      </c>
      <c r="I396" s="9">
        <f t="shared" si="6"/>
        <v>-90.041680907702684</v>
      </c>
      <c r="J396" s="9"/>
    </row>
    <row r="397" spans="1:10" x14ac:dyDescent="0.55000000000000004">
      <c r="A397" s="1">
        <v>396</v>
      </c>
      <c r="B397" s="2">
        <v>3.3421807146719806</v>
      </c>
      <c r="C397" s="3">
        <v>2705.3540937127582</v>
      </c>
      <c r="D397" s="3">
        <v>3028.3856793085502</v>
      </c>
      <c r="E397" s="3">
        <v>-5.1684002306316951E-2</v>
      </c>
      <c r="F397" s="3">
        <v>61.934194383287085</v>
      </c>
      <c r="G397" s="3">
        <v>-169.20373570190796</v>
      </c>
      <c r="H397" s="3">
        <v>-300.00000002717445</v>
      </c>
      <c r="I397" s="9">
        <f t="shared" si="6"/>
        <v>-90.051684002306317</v>
      </c>
      <c r="J397" s="9"/>
    </row>
    <row r="398" spans="1:10" x14ac:dyDescent="0.55000000000000004">
      <c r="A398" s="1">
        <v>397</v>
      </c>
      <c r="B398" s="2">
        <v>3.3523449205428375</v>
      </c>
      <c r="C398" s="3">
        <v>2714.7096376665108</v>
      </c>
      <c r="D398" s="3">
        <v>3032.9633304098547</v>
      </c>
      <c r="E398" s="3">
        <v>-6.0110497244413079E-2</v>
      </c>
      <c r="F398" s="3">
        <v>62.356760074516032</v>
      </c>
      <c r="G398" s="3">
        <v>-168.2889571802171</v>
      </c>
      <c r="H398" s="3">
        <v>-300.00000003031795</v>
      </c>
      <c r="I398" s="9">
        <f t="shared" si="6"/>
        <v>-90.060110497244409</v>
      </c>
      <c r="J398" s="9"/>
    </row>
    <row r="399" spans="1:10" x14ac:dyDescent="0.55000000000000004">
      <c r="A399" s="1">
        <v>398</v>
      </c>
      <c r="B399" s="2">
        <v>3.3600000000000021</v>
      </c>
      <c r="C399" s="3">
        <v>2721.794567281398</v>
      </c>
      <c r="D399" s="3">
        <v>3036.3365635598338</v>
      </c>
      <c r="E399" s="3">
        <v>-5.8357232441677058E-2</v>
      </c>
      <c r="F399" s="3">
        <v>62.680424158690506</v>
      </c>
      <c r="G399" s="3">
        <v>-167.60000000000005</v>
      </c>
      <c r="H399" s="3">
        <v>-300.00000000000006</v>
      </c>
      <c r="I399" s="9">
        <f t="shared" si="6"/>
        <v>-90.058357232441679</v>
      </c>
      <c r="J399" s="9"/>
    </row>
    <row r="400" spans="1:10" x14ac:dyDescent="0.55000000000000004">
      <c r="A400" s="1">
        <v>399</v>
      </c>
      <c r="B400" s="2">
        <v>3.3624395279087929</v>
      </c>
      <c r="C400" s="3">
        <v>2724.0564114033364</v>
      </c>
      <c r="D400" s="3">
        <v>3037.4057455716038</v>
      </c>
      <c r="E400" s="3">
        <v>-5.7886105932758371E-2</v>
      </c>
      <c r="F400" s="3">
        <v>62.775858192698152</v>
      </c>
      <c r="G400" s="3">
        <v>-167.38044251259063</v>
      </c>
      <c r="H400" s="3">
        <v>-300.00000002509455</v>
      </c>
      <c r="I400" s="9">
        <f t="shared" si="6"/>
        <v>-90.057886105932752</v>
      </c>
      <c r="J400" s="9"/>
    </row>
    <row r="401" spans="1:10" x14ac:dyDescent="0.55000000000000004">
      <c r="A401" s="1">
        <v>400</v>
      </c>
      <c r="B401" s="2">
        <v>3.3726511807482815</v>
      </c>
      <c r="C401" s="3">
        <v>2733.5493042481016</v>
      </c>
      <c r="D401" s="3">
        <v>3041.7904453471087</v>
      </c>
      <c r="E401" s="3">
        <v>-5.2139143115216703E-2</v>
      </c>
      <c r="F401" s="3">
        <v>63.232007400158622</v>
      </c>
      <c r="G401" s="3">
        <v>-166.46139375654394</v>
      </c>
      <c r="H401" s="3">
        <v>-300.00000002594885</v>
      </c>
      <c r="I401" s="9">
        <f t="shared" si="6"/>
        <v>-90.052139143115213</v>
      </c>
      <c r="J401" s="9"/>
    </row>
    <row r="402" spans="1:10" x14ac:dyDescent="0.55000000000000004">
      <c r="A402" s="1">
        <v>401</v>
      </c>
      <c r="B402" s="2">
        <v>3.3827259427171761</v>
      </c>
      <c r="C402" s="3">
        <v>2742.9288972427762</v>
      </c>
      <c r="D402" s="3">
        <v>3045.9982501008653</v>
      </c>
      <c r="E402" s="3">
        <v>-5.3537058385903405E-2</v>
      </c>
      <c r="F402" s="3">
        <v>63.616674043287468</v>
      </c>
      <c r="G402" s="3">
        <v>-165.55466514724941</v>
      </c>
      <c r="H402" s="3">
        <v>-299.9999999899141</v>
      </c>
      <c r="I402" s="9">
        <f t="shared" si="6"/>
        <v>-90.053537058385899</v>
      </c>
      <c r="J402" s="9"/>
    </row>
    <row r="403" spans="1:10" x14ac:dyDescent="0.55000000000000004">
      <c r="A403" s="1">
        <v>402</v>
      </c>
      <c r="B403" s="2">
        <v>3.3927861912570458</v>
      </c>
      <c r="C403" s="3">
        <v>2752.3077625192295</v>
      </c>
      <c r="D403" s="3">
        <v>3050.0771128227361</v>
      </c>
      <c r="E403" s="3">
        <v>-6.2569638603324845E-2</v>
      </c>
      <c r="F403" s="3">
        <v>64.042250097250957</v>
      </c>
      <c r="G403" s="3">
        <v>-164.64924280848334</v>
      </c>
      <c r="H403" s="3">
        <v>-299.99999998502864</v>
      </c>
      <c r="I403" s="9">
        <f t="shared" si="6"/>
        <v>-90.062569638603321</v>
      </c>
      <c r="J403" s="9"/>
    </row>
    <row r="404" spans="1:10" x14ac:dyDescent="0.55000000000000004">
      <c r="A404" s="1">
        <v>403</v>
      </c>
      <c r="B404" s="2">
        <v>3.4000000000000021</v>
      </c>
      <c r="C404" s="3">
        <v>2759.0497221811761</v>
      </c>
      <c r="D404" s="3">
        <v>3052.930737124796</v>
      </c>
      <c r="E404" s="3">
        <v>-6.8898341179846889E-2</v>
      </c>
      <c r="F404" s="3">
        <v>64.372448854188619</v>
      </c>
      <c r="G404" s="3">
        <v>-163.99999999999997</v>
      </c>
      <c r="H404" s="3">
        <v>-299.99999999999648</v>
      </c>
      <c r="I404" s="9">
        <f t="shared" si="6"/>
        <v>-90.068898341179846</v>
      </c>
      <c r="J404" s="9"/>
    </row>
    <row r="405" spans="1:10" x14ac:dyDescent="0.55000000000000004">
      <c r="A405" s="1">
        <v>404</v>
      </c>
      <c r="B405" s="2">
        <v>3.4028221743266465</v>
      </c>
      <c r="C405" s="3">
        <v>2761.6912682341408</v>
      </c>
      <c r="D405" s="3">
        <v>3054.0384361288461</v>
      </c>
      <c r="E405" s="3">
        <v>-7.1500054411446898E-2</v>
      </c>
      <c r="F405" s="3">
        <v>64.48411000433029</v>
      </c>
      <c r="G405" s="3">
        <v>-163.74600432598021</v>
      </c>
      <c r="H405" s="3">
        <v>-300.00000001378964</v>
      </c>
      <c r="I405" s="9">
        <f t="shared" si="6"/>
        <v>-90.071500054411445</v>
      </c>
      <c r="J405" s="9"/>
    </row>
    <row r="406" spans="1:10" x14ac:dyDescent="0.55000000000000004">
      <c r="A406" s="1">
        <v>405</v>
      </c>
      <c r="B406" s="2">
        <v>3.4130124626626448</v>
      </c>
      <c r="C406" s="3">
        <v>2771.2635046311493</v>
      </c>
      <c r="D406" s="3">
        <v>3057.9450989016809</v>
      </c>
      <c r="E406" s="3">
        <v>-7.1573312987873158E-2</v>
      </c>
      <c r="F406" s="3">
        <v>64.935248228177713</v>
      </c>
      <c r="G406" s="3">
        <v>-162.82887848913649</v>
      </c>
      <c r="H406" s="3">
        <v>-300.00000013013482</v>
      </c>
      <c r="I406" s="9">
        <f t="shared" si="6"/>
        <v>-90.07157331298788</v>
      </c>
      <c r="J406" s="9"/>
    </row>
    <row r="407" spans="1:10" x14ac:dyDescent="0.55000000000000004">
      <c r="A407" s="1">
        <v>406</v>
      </c>
      <c r="B407" s="2">
        <v>3.4233168028983676</v>
      </c>
      <c r="C407" s="3">
        <v>2780.9783015925782</v>
      </c>
      <c r="D407" s="3">
        <v>3061.7771663321314</v>
      </c>
      <c r="E407" s="3">
        <v>-6.6219023689235545E-2</v>
      </c>
      <c r="F407" s="3">
        <v>65.374087943007495</v>
      </c>
      <c r="G407" s="3">
        <v>-161.90148792509424</v>
      </c>
      <c r="H407" s="3">
        <v>-300.0000001870913</v>
      </c>
      <c r="I407" s="9">
        <f t="shared" si="6"/>
        <v>-90.066219023689229</v>
      </c>
      <c r="J407" s="9"/>
    </row>
    <row r="408" spans="1:10" x14ac:dyDescent="0.55000000000000004">
      <c r="A408" s="1">
        <v>407</v>
      </c>
      <c r="B408" s="2">
        <v>3.4334686950036342</v>
      </c>
      <c r="C408" s="3">
        <v>2790.5645664525496</v>
      </c>
      <c r="D408" s="3">
        <v>3065.4296812678003</v>
      </c>
      <c r="E408" s="3">
        <v>-6.6486977421378421E-2</v>
      </c>
      <c r="F408" s="3">
        <v>65.823066193296057</v>
      </c>
      <c r="G408" s="3">
        <v>-160.98781749173418</v>
      </c>
      <c r="H408" s="3">
        <v>-300.00000004151894</v>
      </c>
      <c r="I408" s="9">
        <f t="shared" si="6"/>
        <v>-90.066486977421377</v>
      </c>
      <c r="J408" s="9"/>
    </row>
    <row r="409" spans="1:10" x14ac:dyDescent="0.55000000000000004">
      <c r="A409" s="1">
        <v>408</v>
      </c>
      <c r="B409" s="2">
        <v>3.4400000000000022</v>
      </c>
      <c r="C409" s="3">
        <v>2796.7321180633285</v>
      </c>
      <c r="D409" s="3">
        <v>3067.7306389462633</v>
      </c>
      <c r="E409" s="3">
        <v>-7.3960282226981283E-2</v>
      </c>
      <c r="F409" s="3">
        <v>66.072826036656366</v>
      </c>
      <c r="G409" s="3">
        <v>-160.39999999999995</v>
      </c>
      <c r="H409" s="3">
        <v>-299.99999999999432</v>
      </c>
      <c r="I409" s="9">
        <f t="shared" si="6"/>
        <v>-90.073960282226977</v>
      </c>
      <c r="J409" s="9"/>
    </row>
    <row r="410" spans="1:10" x14ac:dyDescent="0.55000000000000004">
      <c r="A410" s="1">
        <v>409</v>
      </c>
      <c r="B410" s="2">
        <v>3.4435685984974116</v>
      </c>
      <c r="C410" s="3">
        <v>2800.1075574310094</v>
      </c>
      <c r="D410" s="3">
        <v>3068.9463723353292</v>
      </c>
      <c r="E410" s="3">
        <v>-7.6078474392537343E-2</v>
      </c>
      <c r="F410" s="3">
        <v>66.240960046900398</v>
      </c>
      <c r="G410" s="3">
        <v>-160.07882615587201</v>
      </c>
      <c r="H410" s="3">
        <v>-300.00000002266057</v>
      </c>
      <c r="I410" s="9">
        <f t="shared" si="6"/>
        <v>-90.076078474392531</v>
      </c>
      <c r="J410" s="9"/>
    </row>
    <row r="411" spans="1:10" x14ac:dyDescent="0.55000000000000004">
      <c r="A411" s="1">
        <v>410</v>
      </c>
      <c r="B411" s="2">
        <v>3.4548082323230749</v>
      </c>
      <c r="C411" s="3">
        <v>2810.7533558013506</v>
      </c>
      <c r="D411" s="3">
        <v>3072.7189225852003</v>
      </c>
      <c r="E411" s="3">
        <v>-8.7670208543773553E-2</v>
      </c>
      <c r="F411" s="3">
        <v>66.772138298038769</v>
      </c>
      <c r="G411" s="3">
        <v>-159.06725909511712</v>
      </c>
      <c r="H411" s="3">
        <v>-300.00000000374331</v>
      </c>
      <c r="I411" s="9">
        <f t="shared" si="6"/>
        <v>-90.08767020854377</v>
      </c>
      <c r="J411" s="9"/>
    </row>
    <row r="412" spans="1:10" x14ac:dyDescent="0.55000000000000004">
      <c r="A412" s="1">
        <v>411</v>
      </c>
      <c r="B412" s="2">
        <v>3.4649497025012717</v>
      </c>
      <c r="C412" s="3">
        <v>2820.3939008489242</v>
      </c>
      <c r="D412" s="3">
        <v>3076.0039211195699</v>
      </c>
      <c r="E412" s="3">
        <v>-9.0218244542711379E-2</v>
      </c>
      <c r="F412" s="3">
        <v>67.122317284873006</v>
      </c>
      <c r="G412" s="3">
        <v>-158.15452688180815</v>
      </c>
      <c r="H412" s="3">
        <v>-300.00000010715286</v>
      </c>
      <c r="I412" s="9">
        <f t="shared" si="6"/>
        <v>-90.090218244542712</v>
      </c>
      <c r="J412" s="9"/>
    </row>
    <row r="413" spans="1:10" x14ac:dyDescent="0.55000000000000004">
      <c r="A413" s="1">
        <v>412</v>
      </c>
      <c r="B413" s="2">
        <v>3.4750282149116622</v>
      </c>
      <c r="C413" s="3">
        <v>2830.002592629965</v>
      </c>
      <c r="D413" s="3">
        <v>3079.1499890608188</v>
      </c>
      <c r="E413" s="3">
        <v>-8.7173089576388335E-2</v>
      </c>
      <c r="F413" s="3">
        <v>67.564589665259646</v>
      </c>
      <c r="G413" s="3">
        <v>-157.24746069369789</v>
      </c>
      <c r="H413" s="3">
        <v>-300.00000003694242</v>
      </c>
      <c r="I413" s="9">
        <f t="shared" si="6"/>
        <v>-90.087173089576382</v>
      </c>
      <c r="J413" s="9"/>
    </row>
    <row r="414" spans="1:10" x14ac:dyDescent="0.55000000000000004">
      <c r="A414" s="1">
        <v>413</v>
      </c>
      <c r="B414" s="2">
        <v>3.4800000000000022</v>
      </c>
      <c r="C414" s="3">
        <v>2834.7453384064402</v>
      </c>
      <c r="D414" s="3">
        <v>3080.662580538713</v>
      </c>
      <c r="E414" s="3">
        <v>-8.7501625806472347E-2</v>
      </c>
      <c r="F414" s="3">
        <v>67.786957396371164</v>
      </c>
      <c r="G414" s="3">
        <v>-156.80000000000004</v>
      </c>
      <c r="H414" s="3">
        <v>-299.99999999999</v>
      </c>
      <c r="I414" s="9">
        <f t="shared" si="6"/>
        <v>-90.087501625806468</v>
      </c>
      <c r="J414" s="9"/>
    </row>
    <row r="415" spans="1:10" x14ac:dyDescent="0.55000000000000004">
      <c r="A415" s="1">
        <v>414</v>
      </c>
      <c r="B415" s="2">
        <v>3.4852094011870665</v>
      </c>
      <c r="C415" s="3">
        <v>2839.7181507656755</v>
      </c>
      <c r="D415" s="3">
        <v>3082.2089806510398</v>
      </c>
      <c r="E415" s="3">
        <v>-8.9889577220347933E-2</v>
      </c>
      <c r="F415" s="3">
        <v>67.979334409950297</v>
      </c>
      <c r="G415" s="3">
        <v>-156.33115404471582</v>
      </c>
      <c r="H415" s="3">
        <v>-300.00000014924132</v>
      </c>
      <c r="I415" s="9">
        <f t="shared" si="6"/>
        <v>-90.089889577220347</v>
      </c>
      <c r="J415" s="9"/>
    </row>
    <row r="416" spans="1:10" x14ac:dyDescent="0.55000000000000004">
      <c r="A416" s="1">
        <v>415</v>
      </c>
      <c r="B416" s="2">
        <v>3.4963428633875395</v>
      </c>
      <c r="C416" s="3">
        <v>2850.3457139657289</v>
      </c>
      <c r="D416" s="3">
        <v>3085.4191417614115</v>
      </c>
      <c r="E416" s="3">
        <v>-0.10339113175439507</v>
      </c>
      <c r="F416" s="3">
        <v>68.510876755013712</v>
      </c>
      <c r="G416" s="3">
        <v>-155.30915174455168</v>
      </c>
      <c r="H416" s="3">
        <v>-300.00000009198544</v>
      </c>
      <c r="I416" s="9">
        <f t="shared" si="6"/>
        <v>-90.103391131754393</v>
      </c>
      <c r="J416" s="9"/>
    </row>
    <row r="417" spans="1:10" x14ac:dyDescent="0.55000000000000004">
      <c r="A417" s="1">
        <v>416</v>
      </c>
      <c r="B417" s="2">
        <v>3.5064263327182315</v>
      </c>
      <c r="C417" s="3">
        <v>2859.9858465642487</v>
      </c>
      <c r="D417" s="3">
        <v>3088.1814172515974</v>
      </c>
      <c r="E417" s="3">
        <v>-0.11133355251768977</v>
      </c>
      <c r="F417" s="3">
        <v>69.340211919200001</v>
      </c>
      <c r="G417" s="3">
        <v>-153.26489044034778</v>
      </c>
      <c r="H417" s="3">
        <v>-300.00000027334102</v>
      </c>
      <c r="I417" s="9">
        <f t="shared" si="6"/>
        <v>-90.111333552517692</v>
      </c>
      <c r="J417" s="9"/>
    </row>
    <row r="418" spans="1:10" x14ac:dyDescent="0.55000000000000004">
      <c r="A418" s="1">
        <v>417</v>
      </c>
      <c r="B418" s="2">
        <v>3.5167143372414311</v>
      </c>
      <c r="C418" s="3">
        <v>2869.8226148133322</v>
      </c>
      <c r="D418" s="3">
        <v>3090.8742120396523</v>
      </c>
      <c r="E418" s="3">
        <v>-0.10054187553127031</v>
      </c>
      <c r="F418" s="3">
        <v>70.638150447817239</v>
      </c>
      <c r="G418" s="3">
        <v>-150.48712903328786</v>
      </c>
      <c r="H418" s="3">
        <v>-300.00000008712891</v>
      </c>
      <c r="I418" s="9">
        <f t="shared" si="6"/>
        <v>-90.100541875531263</v>
      </c>
      <c r="J418" s="9"/>
    </row>
    <row r="419" spans="1:10" x14ac:dyDescent="0.55000000000000004">
      <c r="A419" s="1">
        <v>418</v>
      </c>
      <c r="B419" s="2">
        <v>3.5200000000000022</v>
      </c>
      <c r="C419" s="3">
        <v>2872.9619021111776</v>
      </c>
      <c r="D419" s="3">
        <v>3091.6886433853724</v>
      </c>
      <c r="E419" s="3">
        <v>-9.4909259899070925E-2</v>
      </c>
      <c r="F419" s="3">
        <v>71.205821906280946</v>
      </c>
      <c r="G419" s="3">
        <v>-149.59999999999974</v>
      </c>
      <c r="H419" s="3">
        <v>-299.99999999998641</v>
      </c>
      <c r="I419" s="9">
        <f t="shared" si="6"/>
        <v>-90.094909259899069</v>
      </c>
      <c r="J419" s="9"/>
    </row>
    <row r="420" spans="1:10" x14ac:dyDescent="0.55000000000000004">
      <c r="A420" s="1">
        <v>419</v>
      </c>
      <c r="B420" s="2">
        <v>3.5285879425852595</v>
      </c>
      <c r="C420" s="3">
        <v>2881.1406668536338</v>
      </c>
      <c r="D420" s="3">
        <v>3093.7868067237905</v>
      </c>
      <c r="E420" s="3">
        <v>-9.1283401568458766E-2</v>
      </c>
      <c r="F420" s="3">
        <v>72.296713275423102</v>
      </c>
      <c r="G420" s="3">
        <v>-147.28125557021778</v>
      </c>
      <c r="H420" s="3">
        <v>-300.000000069279</v>
      </c>
      <c r="I420" s="9">
        <f t="shared" si="6"/>
        <v>-90.091283401568461</v>
      </c>
      <c r="J420" s="9"/>
    </row>
    <row r="421" spans="1:10" x14ac:dyDescent="0.55000000000000004">
      <c r="A421" s="1">
        <v>420</v>
      </c>
      <c r="B421" s="2">
        <v>3.5391482561706842</v>
      </c>
      <c r="C421" s="3">
        <v>2891.1386012582593</v>
      </c>
      <c r="D421" s="3">
        <v>3096.2336955339365</v>
      </c>
      <c r="E421" s="3">
        <v>-0.11241144205850365</v>
      </c>
      <c r="F421" s="3">
        <v>73.646460391974003</v>
      </c>
      <c r="G421" s="3">
        <v>-144.42997081920535</v>
      </c>
      <c r="H421" s="3">
        <v>-300.00000000341822</v>
      </c>
      <c r="I421" s="9">
        <f t="shared" si="6"/>
        <v>-90.112411442058502</v>
      </c>
      <c r="J421" s="9"/>
    </row>
    <row r="422" spans="1:10" x14ac:dyDescent="0.55000000000000004">
      <c r="A422" s="1">
        <v>421</v>
      </c>
      <c r="B422" s="2">
        <v>3.549167007409364</v>
      </c>
      <c r="C422" s="3">
        <v>2900.5902103324979</v>
      </c>
      <c r="D422" s="3">
        <v>3098.4162107480333</v>
      </c>
      <c r="E422" s="3">
        <v>-0.14567959837672034</v>
      </c>
      <c r="F422" s="3">
        <v>74.942583416026409</v>
      </c>
      <c r="G422" s="3">
        <v>-141.72490798441831</v>
      </c>
      <c r="H422" s="3">
        <v>-299.99999998103243</v>
      </c>
      <c r="I422" s="9">
        <f t="shared" si="6"/>
        <v>-90.145679598376717</v>
      </c>
      <c r="J422" s="9"/>
    </row>
    <row r="423" spans="1:10" x14ac:dyDescent="0.55000000000000004">
      <c r="A423" s="1">
        <v>422</v>
      </c>
      <c r="B423" s="2">
        <v>3.5593114116693827</v>
      </c>
      <c r="C423" s="3">
        <v>2910.1479766268853</v>
      </c>
      <c r="D423" s="3">
        <v>3100.4963461019242</v>
      </c>
      <c r="E423" s="3">
        <v>-0.15565168044951741</v>
      </c>
      <c r="F423" s="3">
        <v>76.204203245836126</v>
      </c>
      <c r="G423" s="3">
        <v>-138.98591890258319</v>
      </c>
      <c r="H423" s="3">
        <v>-300.00000005234193</v>
      </c>
      <c r="I423" s="9">
        <f t="shared" si="6"/>
        <v>-90.155651680449523</v>
      </c>
      <c r="J423" s="9"/>
    </row>
    <row r="424" spans="1:10" x14ac:dyDescent="0.55000000000000004">
      <c r="A424" s="1">
        <v>423</v>
      </c>
      <c r="B424" s="2">
        <v>3.5600000000000023</v>
      </c>
      <c r="C424" s="3">
        <v>2910.7967868933169</v>
      </c>
      <c r="D424" s="3">
        <v>3100.6340231690519</v>
      </c>
      <c r="E424" s="3">
        <v>-0.1553615802906459</v>
      </c>
      <c r="F424" s="3">
        <v>76.229495291296999</v>
      </c>
      <c r="G424" s="3">
        <v>-138.79999999999993</v>
      </c>
      <c r="H424" s="3">
        <v>-299.99999999998215</v>
      </c>
      <c r="I424" s="9">
        <f t="shared" si="6"/>
        <v>-90.155361580290645</v>
      </c>
      <c r="J424" s="9"/>
    </row>
    <row r="425" spans="1:10" x14ac:dyDescent="0.55000000000000004">
      <c r="A425" s="1">
        <v>424</v>
      </c>
      <c r="B425" s="2">
        <v>3.5694679753927874</v>
      </c>
      <c r="C425" s="3">
        <v>2919.7097238088968</v>
      </c>
      <c r="D425" s="3">
        <v>3102.4269936975543</v>
      </c>
      <c r="E425" s="3">
        <v>-0.14453382767915882</v>
      </c>
      <c r="F425" s="3">
        <v>77.451522836715171</v>
      </c>
      <c r="G425" s="3">
        <v>-136.243646717909</v>
      </c>
      <c r="H425" s="3">
        <v>-300.00000007207939</v>
      </c>
      <c r="I425" s="9">
        <f t="shared" si="6"/>
        <v>-90.144533827679155</v>
      </c>
      <c r="J425" s="9"/>
    </row>
    <row r="426" spans="1:10" x14ac:dyDescent="0.55000000000000004">
      <c r="A426" s="1">
        <v>425</v>
      </c>
      <c r="B426" s="2">
        <v>3.5797128904321327</v>
      </c>
      <c r="C426" s="3">
        <v>2929.3008484764796</v>
      </c>
      <c r="D426" s="3">
        <v>3104.2623681306886</v>
      </c>
      <c r="E426" s="3">
        <v>-0.15076455918601017</v>
      </c>
      <c r="F426" s="3">
        <v>78.827059921632284</v>
      </c>
      <c r="G426" s="3">
        <v>-133.47751967254405</v>
      </c>
      <c r="H426" s="3">
        <v>-300.00000009480874</v>
      </c>
      <c r="I426" s="9">
        <f t="shared" si="6"/>
        <v>-90.150764559186015</v>
      </c>
      <c r="J426" s="9"/>
    </row>
    <row r="427" spans="1:10" x14ac:dyDescent="0.55000000000000004">
      <c r="A427" s="1">
        <v>426</v>
      </c>
      <c r="B427" s="2">
        <v>3.5909039339448943</v>
      </c>
      <c r="C427" s="3">
        <v>2939.7190388627305</v>
      </c>
      <c r="D427" s="3">
        <v>3106.0708834418442</v>
      </c>
      <c r="E427" s="3">
        <v>-0.18134023253935821</v>
      </c>
      <c r="F427" s="3">
        <v>80.206385086138539</v>
      </c>
      <c r="G427" s="3">
        <v>-130.45593817314551</v>
      </c>
      <c r="H427" s="3">
        <v>-300.00000033845771</v>
      </c>
      <c r="I427" s="9">
        <f t="shared" si="6"/>
        <v>-90.181340232539355</v>
      </c>
      <c r="J427" s="9"/>
    </row>
    <row r="428" spans="1:10" x14ac:dyDescent="0.55000000000000004">
      <c r="A428" s="1">
        <v>427</v>
      </c>
      <c r="B428" s="2">
        <v>3.6000000000000023</v>
      </c>
      <c r="C428" s="3">
        <v>2948.1429215986605</v>
      </c>
      <c r="D428" s="3">
        <v>3107.4231624964973</v>
      </c>
      <c r="E428" s="3">
        <v>-0.22137283954074657</v>
      </c>
      <c r="F428" s="3">
        <v>81.32237590334104</v>
      </c>
      <c r="G428" s="3">
        <v>-127.99999999999997</v>
      </c>
      <c r="H428" s="3">
        <v>-299.999999999978</v>
      </c>
      <c r="I428" s="9">
        <f t="shared" si="6"/>
        <v>-90.221372839540749</v>
      </c>
      <c r="J428" s="9"/>
    </row>
    <row r="429" spans="1:10" x14ac:dyDescent="0.55000000000000004">
      <c r="A429" s="1">
        <v>428</v>
      </c>
      <c r="B429" s="2">
        <v>3.6009082248710573</v>
      </c>
      <c r="C429" s="3">
        <v>2948.9830172542775</v>
      </c>
      <c r="D429" s="3">
        <v>3107.5523366825387</v>
      </c>
      <c r="E429" s="3">
        <v>-0.22563215318922256</v>
      </c>
      <c r="F429" s="3">
        <v>81.127048262533648</v>
      </c>
      <c r="G429" s="3">
        <v>-127.7547794215281</v>
      </c>
      <c r="H429" s="3">
        <v>-300.00000013837115</v>
      </c>
      <c r="I429" s="9">
        <f t="shared" si="6"/>
        <v>-90.225632153189224</v>
      </c>
      <c r="J429" s="9"/>
    </row>
    <row r="430" spans="1:10" x14ac:dyDescent="0.55000000000000004">
      <c r="A430" s="1">
        <v>429</v>
      </c>
      <c r="B430" s="2">
        <v>3.6140662340627094</v>
      </c>
      <c r="C430" s="3">
        <v>2961.1407055838727</v>
      </c>
      <c r="D430" s="3">
        <v>3109.2281168263789</v>
      </c>
      <c r="E430" s="3">
        <v>-0.25498750949613908</v>
      </c>
      <c r="F430" s="3">
        <v>83.059578067383029</v>
      </c>
      <c r="G430" s="3">
        <v>-124.20211680208075</v>
      </c>
      <c r="H430" s="3">
        <v>-299.99999999847944</v>
      </c>
      <c r="I430" s="9">
        <f t="shared" si="6"/>
        <v>-90.254987509496132</v>
      </c>
      <c r="J430" s="9"/>
    </row>
    <row r="431" spans="1:10" x14ac:dyDescent="0.55000000000000004">
      <c r="A431" s="1">
        <v>430</v>
      </c>
      <c r="B431" s="2">
        <v>3.6244695489133436</v>
      </c>
      <c r="C431" s="3">
        <v>2970.7060854029319</v>
      </c>
      <c r="D431" s="3">
        <v>3110.4386819900255</v>
      </c>
      <c r="E431" s="3">
        <v>-0.27133233379158322</v>
      </c>
      <c r="F431" s="3">
        <v>84.523822205592609</v>
      </c>
      <c r="G431" s="3">
        <v>-121.39322179581742</v>
      </c>
      <c r="H431" s="3">
        <v>-300.00000000128711</v>
      </c>
      <c r="I431" s="9">
        <f t="shared" si="6"/>
        <v>-90.271332333791577</v>
      </c>
      <c r="J431" s="9"/>
    </row>
    <row r="432" spans="1:10" x14ac:dyDescent="0.55000000000000004">
      <c r="A432" s="1">
        <v>431</v>
      </c>
      <c r="B432" s="2">
        <v>3.6346998025130888</v>
      </c>
      <c r="C432" s="3">
        <v>2980.0648554895633</v>
      </c>
      <c r="D432" s="3">
        <v>3111.4343667188145</v>
      </c>
      <c r="E432" s="3">
        <v>-0.31011809596065643</v>
      </c>
      <c r="F432" s="3">
        <v>85.693874722482576</v>
      </c>
      <c r="G432" s="3">
        <v>-118.63105336907502</v>
      </c>
      <c r="H432" s="3">
        <v>-300.0000000469006</v>
      </c>
      <c r="I432" s="9">
        <f t="shared" si="6"/>
        <v>-90.310118095960661</v>
      </c>
      <c r="J432" s="9"/>
    </row>
    <row r="433" spans="1:10" x14ac:dyDescent="0.55000000000000004">
      <c r="A433" s="1">
        <v>432</v>
      </c>
      <c r="B433" s="2">
        <v>3.6400000000000023</v>
      </c>
      <c r="C433" s="3">
        <v>2984.8835293581633</v>
      </c>
      <c r="D433" s="3">
        <v>3111.9414327045365</v>
      </c>
      <c r="E433" s="3">
        <v>-0.34700258815630985</v>
      </c>
      <c r="F433" s="3">
        <v>86.266824991214548</v>
      </c>
      <c r="G433" s="3">
        <v>-117.1999999999999</v>
      </c>
      <c r="H433" s="3">
        <v>-299.99999999997453</v>
      </c>
      <c r="I433" s="9">
        <f t="shared" si="6"/>
        <v>-90.347002588156315</v>
      </c>
      <c r="J433" s="9"/>
    </row>
    <row r="434" spans="1:10" x14ac:dyDescent="0.55000000000000004">
      <c r="A434" s="1">
        <v>433</v>
      </c>
      <c r="B434" s="2">
        <v>3.6477464683700882</v>
      </c>
      <c r="C434" s="3">
        <v>2991.9025174914746</v>
      </c>
      <c r="D434" s="3">
        <v>3112.5779540629246</v>
      </c>
      <c r="E434" s="3">
        <v>-0.4276314245665413</v>
      </c>
      <c r="F434" s="3">
        <v>87.456721719179811</v>
      </c>
      <c r="G434" s="3">
        <v>-115.10845413056948</v>
      </c>
      <c r="H434" s="3">
        <v>-300.00000059043731</v>
      </c>
      <c r="I434" s="9">
        <f t="shared" si="6"/>
        <v>-90.427631424566542</v>
      </c>
      <c r="J434" s="9"/>
    </row>
    <row r="435" spans="1:10" x14ac:dyDescent="0.55000000000000004">
      <c r="A435" s="1">
        <v>434</v>
      </c>
      <c r="B435" s="2">
        <v>3.6584567109800821</v>
      </c>
      <c r="C435" s="3">
        <v>3001.572982844239</v>
      </c>
      <c r="D435" s="3">
        <v>3113.2331630930771</v>
      </c>
      <c r="E435" s="3">
        <v>-0.57314099117104589</v>
      </c>
      <c r="F435" s="3">
        <v>88.677673288147375</v>
      </c>
      <c r="G435" s="3">
        <v>-112.21668846276103</v>
      </c>
      <c r="H435" s="3">
        <v>-300.00000042501136</v>
      </c>
      <c r="I435" s="9">
        <f t="shared" si="6"/>
        <v>-90.573140991171044</v>
      </c>
      <c r="J435" s="9"/>
    </row>
    <row r="436" spans="1:10" x14ac:dyDescent="0.55000000000000004">
      <c r="A436" s="1">
        <v>435</v>
      </c>
      <c r="B436" s="2">
        <v>3.6711869968538662</v>
      </c>
      <c r="C436" s="3">
        <v>3013.0128368469982</v>
      </c>
      <c r="D436" s="3">
        <v>3113.8651103890365</v>
      </c>
      <c r="E436" s="3">
        <v>-0.74218091089935156</v>
      </c>
      <c r="F436" s="3">
        <v>90.533414753091137</v>
      </c>
      <c r="G436" s="3">
        <v>-108.77951085253878</v>
      </c>
      <c r="H436" s="3">
        <v>-300.00000000509988</v>
      </c>
      <c r="I436" s="9">
        <f t="shared" si="6"/>
        <v>-90.74218091089935</v>
      </c>
      <c r="J436" s="9"/>
    </row>
    <row r="437" spans="1:10" x14ac:dyDescent="0.55000000000000004">
      <c r="A437" s="1">
        <v>436</v>
      </c>
      <c r="B437" s="2">
        <v>3.6800000000000024</v>
      </c>
      <c r="C437" s="3">
        <v>3020.8875639234375</v>
      </c>
      <c r="D437" s="3">
        <v>3114.1487116685275</v>
      </c>
      <c r="E437" s="3">
        <v>-1.0131115541473754</v>
      </c>
      <c r="F437" s="3">
        <v>91.60175833908562</v>
      </c>
      <c r="G437" s="3">
        <v>-106.39999999999985</v>
      </c>
      <c r="H437" s="3">
        <v>-299.99999999997368</v>
      </c>
      <c r="I437" s="9">
        <f t="shared" si="6"/>
        <v>-91.013111554147372</v>
      </c>
      <c r="J437" s="9"/>
    </row>
    <row r="438" spans="1:10" x14ac:dyDescent="0.55000000000000004">
      <c r="A438" s="1">
        <v>437</v>
      </c>
      <c r="B438" s="2">
        <v>3.6813836939249502</v>
      </c>
      <c r="C438" s="3">
        <v>3022.1192206497572</v>
      </c>
      <c r="D438" s="3">
        <v>3114.1786006546627</v>
      </c>
      <c r="E438" s="3">
        <v>-1.0879622341359034</v>
      </c>
      <c r="F438" s="3">
        <v>91.835637974385648</v>
      </c>
      <c r="G438" s="3">
        <v>-106.02640263831104</v>
      </c>
      <c r="H438" s="3">
        <v>-299.99999999811388</v>
      </c>
      <c r="I438" s="9">
        <f t="shared" si="6"/>
        <v>-91.087962234135901</v>
      </c>
      <c r="J438" s="9"/>
    </row>
    <row r="439" spans="1:10" x14ac:dyDescent="0.55000000000000004">
      <c r="A439" s="1">
        <v>438</v>
      </c>
      <c r="B439" s="2">
        <v>3.691600298496331</v>
      </c>
      <c r="C439" s="3">
        <v>3031.1663570116766</v>
      </c>
      <c r="D439" s="3">
        <v>3114.3826482414192</v>
      </c>
      <c r="E439" s="3">
        <v>-2.8723434791528453</v>
      </c>
      <c r="F439" s="3">
        <v>93.074528948069755</v>
      </c>
      <c r="G439" s="3">
        <v>-103.26791945427546</v>
      </c>
      <c r="H439" s="3">
        <v>-300.00000004898885</v>
      </c>
      <c r="I439" s="9">
        <f t="shared" si="6"/>
        <v>-92.872343479152846</v>
      </c>
      <c r="J439" s="9"/>
    </row>
    <row r="440" spans="1:10" x14ac:dyDescent="0.55000000000000004">
      <c r="A440" s="1">
        <v>439</v>
      </c>
      <c r="B440" s="2">
        <v>3.7023064375311265</v>
      </c>
      <c r="C440" s="3">
        <v>3040.5649705491951</v>
      </c>
      <c r="D440" s="3">
        <v>3114.4243778766195</v>
      </c>
      <c r="E440" s="3">
        <v>-175.38168178488064</v>
      </c>
      <c r="F440" s="3">
        <v>94.453951495480638</v>
      </c>
      <c r="G440" s="3">
        <v>-100.37726196723099</v>
      </c>
      <c r="H440" s="3">
        <v>-300.00000009558198</v>
      </c>
      <c r="I440" s="9">
        <f t="shared" si="6"/>
        <v>-265.38168178488064</v>
      </c>
      <c r="J440" s="9"/>
    </row>
    <row r="441" spans="1:10" x14ac:dyDescent="0.55000000000000004">
      <c r="A441" s="1">
        <v>440</v>
      </c>
      <c r="B441" s="2">
        <v>3.7133821971682961</v>
      </c>
      <c r="C441" s="3">
        <v>3050.2303192635259</v>
      </c>
      <c r="D441" s="3">
        <v>3114.265657160925</v>
      </c>
      <c r="E441" s="3">
        <v>-178.63800481844271</v>
      </c>
      <c r="F441" s="3">
        <v>95.833069882359297</v>
      </c>
      <c r="G441" s="3">
        <v>-97.386806968747919</v>
      </c>
      <c r="H441" s="3">
        <v>-300.00000020407685</v>
      </c>
      <c r="I441" s="9">
        <f t="shared" si="6"/>
        <v>-268.63800481844271</v>
      </c>
      <c r="J441" s="9"/>
    </row>
    <row r="442" spans="1:10" x14ac:dyDescent="0.55000000000000004">
      <c r="A442" s="1">
        <v>441</v>
      </c>
      <c r="B442" s="2">
        <v>3.7200000000000024</v>
      </c>
      <c r="C442" s="3">
        <v>3055.9771844151992</v>
      </c>
      <c r="D442" s="3">
        <v>3114.0996148561439</v>
      </c>
      <c r="E442" s="3">
        <v>-179.06837251312868</v>
      </c>
      <c r="F442" s="3">
        <v>96.611273660559107</v>
      </c>
      <c r="G442" s="3">
        <v>-95.599999999999682</v>
      </c>
      <c r="H442" s="3">
        <v>-299.9999999999697</v>
      </c>
      <c r="I442" s="9">
        <f t="shared" si="6"/>
        <v>-269.06837251312868</v>
      </c>
      <c r="J442" s="9"/>
    </row>
    <row r="443" spans="1:10" x14ac:dyDescent="0.55000000000000004">
      <c r="A443" s="1">
        <v>442</v>
      </c>
      <c r="B443" s="2">
        <v>3.7234329194121898</v>
      </c>
      <c r="C443" s="3">
        <v>3058.9545894850235</v>
      </c>
      <c r="D443" s="3">
        <v>3114.0247043911404</v>
      </c>
      <c r="E443" s="3">
        <v>-179.25046296666318</v>
      </c>
      <c r="F443" s="3">
        <v>97.013341639016062</v>
      </c>
      <c r="G443" s="3">
        <v>-94.67311171473925</v>
      </c>
      <c r="H443" s="3">
        <v>-299.99999994598011</v>
      </c>
      <c r="I443" s="9">
        <f t="shared" si="6"/>
        <v>-269.25046296666318</v>
      </c>
      <c r="J443" s="9"/>
    </row>
    <row r="444" spans="1:10" x14ac:dyDescent="0.55000000000000004">
      <c r="A444" s="1">
        <v>443</v>
      </c>
      <c r="B444" s="2">
        <v>3.7335027032095072</v>
      </c>
      <c r="C444" s="3">
        <v>3067.6245163144026</v>
      </c>
      <c r="D444" s="3">
        <v>3113.5983001713948</v>
      </c>
      <c r="E444" s="3">
        <v>-179.48416071504289</v>
      </c>
      <c r="F444" s="3">
        <v>98.147684367015813</v>
      </c>
      <c r="G444" s="3">
        <v>-91.954270269376281</v>
      </c>
      <c r="H444" s="3">
        <v>-300.00000013598941</v>
      </c>
      <c r="I444" s="9">
        <f t="shared" si="6"/>
        <v>-269.48416071504289</v>
      </c>
      <c r="J444" s="9"/>
    </row>
    <row r="445" spans="1:10" x14ac:dyDescent="0.55000000000000004">
      <c r="A445" s="1">
        <v>444</v>
      </c>
      <c r="B445" s="2">
        <v>3.7438941995297199</v>
      </c>
      <c r="C445" s="3">
        <v>3076.4908238940016</v>
      </c>
      <c r="D445" s="3">
        <v>3112.9658222055104</v>
      </c>
      <c r="E445" s="3">
        <v>-179.59766752236487</v>
      </c>
      <c r="F445" s="3">
        <v>99.726345602762947</v>
      </c>
      <c r="G445" s="3">
        <v>-89.14856632673883</v>
      </c>
      <c r="H445" s="3">
        <v>-300.00000019904928</v>
      </c>
      <c r="I445" s="9">
        <f t="shared" si="6"/>
        <v>-269.59766752236487</v>
      </c>
      <c r="J445" s="9"/>
    </row>
    <row r="446" spans="1:10" x14ac:dyDescent="0.55000000000000004">
      <c r="A446" s="1">
        <v>445</v>
      </c>
      <c r="B446" s="2">
        <v>3.7542491026684708</v>
      </c>
      <c r="C446" s="3">
        <v>3085.2466198072725</v>
      </c>
      <c r="D446" s="3">
        <v>3112.2502766539565</v>
      </c>
      <c r="E446" s="3">
        <v>-179.66639977646545</v>
      </c>
      <c r="F446" s="3">
        <v>101.12090740049969</v>
      </c>
      <c r="G446" s="3">
        <v>-86.35274340403393</v>
      </c>
      <c r="H446" s="3">
        <v>-300.00000112447242</v>
      </c>
      <c r="I446" s="9">
        <f t="shared" si="6"/>
        <v>-269.66639977646548</v>
      </c>
      <c r="J446" s="9"/>
    </row>
    <row r="447" spans="1:10" x14ac:dyDescent="0.55000000000000004">
      <c r="A447" s="1">
        <v>446</v>
      </c>
      <c r="B447" s="2">
        <v>3.7600000000000025</v>
      </c>
      <c r="C447" s="3">
        <v>3090.0727869765128</v>
      </c>
      <c r="D447" s="3">
        <v>3111.7845556282696</v>
      </c>
      <c r="E447" s="3">
        <v>-179.69116478753375</v>
      </c>
      <c r="F447" s="3">
        <v>101.78077797542753</v>
      </c>
      <c r="G447" s="3">
        <v>-84.799999999999457</v>
      </c>
      <c r="H447" s="3">
        <v>-299.99999999996663</v>
      </c>
      <c r="I447" s="9">
        <f t="shared" si="6"/>
        <v>-269.69116478753375</v>
      </c>
      <c r="J447" s="9"/>
    </row>
    <row r="448" spans="1:10" x14ac:dyDescent="0.55000000000000004">
      <c r="A448" s="1">
        <v>447</v>
      </c>
      <c r="B448" s="2">
        <v>3.7643950005315752</v>
      </c>
      <c r="C448" s="3">
        <v>3093.7380623982717</v>
      </c>
      <c r="D448" s="3">
        <v>3111.3755062985369</v>
      </c>
      <c r="E448" s="3">
        <v>-179.68631050850766</v>
      </c>
      <c r="F448" s="3">
        <v>102.3287524876973</v>
      </c>
      <c r="G448" s="3">
        <v>-83.613350200136082</v>
      </c>
      <c r="H448" s="3">
        <v>-300.00000034316815</v>
      </c>
      <c r="I448" s="9">
        <f t="shared" si="6"/>
        <v>-269.68631050850763</v>
      </c>
      <c r="J448" s="9"/>
    </row>
    <row r="449" spans="1:10" x14ac:dyDescent="0.55000000000000004">
      <c r="A449" s="1">
        <v>448</v>
      </c>
      <c r="B449" s="2">
        <v>3.7746888590897996</v>
      </c>
      <c r="C449" s="3">
        <v>3102.2877957501505</v>
      </c>
      <c r="D449" s="3">
        <v>3110.32098867371</v>
      </c>
      <c r="E449" s="3">
        <v>-179.77252515096427</v>
      </c>
      <c r="F449" s="3">
        <v>103.72612302793355</v>
      </c>
      <c r="G449" s="3">
        <v>-80.834008049401319</v>
      </c>
      <c r="H449" s="3">
        <v>-300.00000000372756</v>
      </c>
      <c r="I449" s="9">
        <f t="shared" si="6"/>
        <v>-269.77252515096427</v>
      </c>
      <c r="J449" s="9"/>
    </row>
    <row r="450" spans="1:10" x14ac:dyDescent="0.55000000000000004">
      <c r="A450" s="1">
        <v>449</v>
      </c>
      <c r="B450" s="2">
        <v>3.7857392661430209</v>
      </c>
      <c r="C450" s="3">
        <v>3111.4087285684691</v>
      </c>
      <c r="D450" s="3">
        <v>3109.0131565242382</v>
      </c>
      <c r="E450" s="3">
        <v>-179.84960171188001</v>
      </c>
      <c r="F450" s="3">
        <v>105.16670635153243</v>
      </c>
      <c r="G450" s="3">
        <v>-77.850398146950496</v>
      </c>
      <c r="H450" s="3">
        <v>-300.00000000530957</v>
      </c>
      <c r="I450" s="9">
        <f t="shared" si="6"/>
        <v>-269.84960171188004</v>
      </c>
      <c r="J450" s="9"/>
    </row>
    <row r="451" spans="1:10" x14ac:dyDescent="0.55000000000000004">
      <c r="A451" s="1">
        <v>450</v>
      </c>
      <c r="B451" s="2">
        <v>3.7958312246491119</v>
      </c>
      <c r="C451" s="3">
        <v>3119.6404025966531</v>
      </c>
      <c r="D451" s="3">
        <v>3107.6715445065888</v>
      </c>
      <c r="E451" s="3">
        <v>-179.8904053657279</v>
      </c>
      <c r="F451" s="3">
        <v>106.43721857552931</v>
      </c>
      <c r="G451" s="3">
        <v>-75.125569374267357</v>
      </c>
      <c r="H451" s="3">
        <v>-300.00000003509354</v>
      </c>
      <c r="I451" s="9">
        <f t="shared" ref="I451:I514" si="7">E451-90</f>
        <v>-269.89040536572793</v>
      </c>
      <c r="J451" s="9"/>
    </row>
    <row r="452" spans="1:10" x14ac:dyDescent="0.55000000000000004">
      <c r="A452" s="1">
        <v>451</v>
      </c>
      <c r="B452" s="2">
        <v>3.8000000000000025</v>
      </c>
      <c r="C452" s="3">
        <v>3123.0050748702779</v>
      </c>
      <c r="D452" s="3">
        <v>3107.0799096764745</v>
      </c>
      <c r="E452" s="3">
        <v>-179.89330281473622</v>
      </c>
      <c r="F452" s="3">
        <v>106.93459618011656</v>
      </c>
      <c r="G452" s="3">
        <v>-73.999999999999261</v>
      </c>
      <c r="H452" s="3">
        <v>-299.99999999996243</v>
      </c>
      <c r="I452" s="9">
        <f t="shared" si="7"/>
        <v>-269.89330281473622</v>
      </c>
      <c r="J452" s="9"/>
    </row>
    <row r="453" spans="1:10" x14ac:dyDescent="0.55000000000000004">
      <c r="A453" s="1">
        <v>452</v>
      </c>
      <c r="B453" s="2">
        <v>3.8065450294197687</v>
      </c>
      <c r="C453" s="3">
        <v>3128.2429362273629</v>
      </c>
      <c r="D453" s="3">
        <v>3106.1010252394335</v>
      </c>
      <c r="E453" s="3">
        <v>-179.88037712295204</v>
      </c>
      <c r="F453" s="3">
        <v>107.80269554509654</v>
      </c>
      <c r="G453" s="3">
        <v>-72.232842064234276</v>
      </c>
      <c r="H453" s="3">
        <v>-300.00000000508834</v>
      </c>
      <c r="I453" s="9">
        <f t="shared" si="7"/>
        <v>-269.88037712295204</v>
      </c>
      <c r="J453" s="9"/>
    </row>
    <row r="454" spans="1:10" x14ac:dyDescent="0.55000000000000004">
      <c r="A454" s="1">
        <v>453</v>
      </c>
      <c r="B454" s="2">
        <v>3.8168745142070488</v>
      </c>
      <c r="C454" s="3">
        <v>3136.4264430163789</v>
      </c>
      <c r="D454" s="3">
        <v>3104.4395999885778</v>
      </c>
      <c r="E454" s="3">
        <v>-179.85880315835308</v>
      </c>
      <c r="F454" s="3">
        <v>109.11966166383048</v>
      </c>
      <c r="G454" s="3">
        <v>-69.443881179909965</v>
      </c>
      <c r="H454" s="3">
        <v>-300.00000001686527</v>
      </c>
      <c r="I454" s="9">
        <f t="shared" si="7"/>
        <v>-269.85880315835311</v>
      </c>
      <c r="J454" s="9"/>
    </row>
    <row r="455" spans="1:10" x14ac:dyDescent="0.55000000000000004">
      <c r="A455" s="1">
        <v>454</v>
      </c>
      <c r="B455" s="2">
        <v>3.8269164816182135</v>
      </c>
      <c r="C455" s="3">
        <v>3144.3188496642292</v>
      </c>
      <c r="D455" s="3">
        <v>3102.671949857398</v>
      </c>
      <c r="E455" s="3">
        <v>-179.86612555990337</v>
      </c>
      <c r="F455" s="3">
        <v>110.40806897747839</v>
      </c>
      <c r="G455" s="3">
        <v>-66.732549963841322</v>
      </c>
      <c r="H455" s="3">
        <v>-300.00000000755369</v>
      </c>
      <c r="I455" s="9">
        <f t="shared" si="7"/>
        <v>-269.86612555990337</v>
      </c>
      <c r="J455" s="9"/>
    </row>
    <row r="456" spans="1:10" x14ac:dyDescent="0.55000000000000004">
      <c r="A456" s="1">
        <v>455</v>
      </c>
      <c r="B456" s="2">
        <v>3.8372025445857152</v>
      </c>
      <c r="C456" s="3">
        <v>3152.3398322250837</v>
      </c>
      <c r="D456" s="3">
        <v>3100.7180846397728</v>
      </c>
      <c r="E456" s="3">
        <v>-179.89878305638763</v>
      </c>
      <c r="F456" s="3">
        <v>111.73191650942874</v>
      </c>
      <c r="G456" s="3">
        <v>-63.955312946598738</v>
      </c>
      <c r="H456" s="3">
        <v>-300.00000000190749</v>
      </c>
      <c r="I456" s="9">
        <f t="shared" si="7"/>
        <v>-269.89878305638763</v>
      </c>
      <c r="J456" s="9"/>
    </row>
    <row r="457" spans="1:10" x14ac:dyDescent="0.55000000000000004">
      <c r="A457" s="1">
        <v>456</v>
      </c>
      <c r="B457" s="2">
        <v>3.8400000000000025</v>
      </c>
      <c r="C457" s="3">
        <v>3154.5013559609974</v>
      </c>
      <c r="D457" s="3">
        <v>3100.1552450960985</v>
      </c>
      <c r="E457" s="3">
        <v>-179.90304899992611</v>
      </c>
      <c r="F457" s="3">
        <v>112.06952311316942</v>
      </c>
      <c r="G457" s="3">
        <v>-63.199999999999093</v>
      </c>
      <c r="H457" s="3">
        <v>-299.99999999995811</v>
      </c>
      <c r="I457" s="9">
        <f t="shared" si="7"/>
        <v>-269.90304899992611</v>
      </c>
      <c r="J457" s="9"/>
    </row>
    <row r="458" spans="1:10" x14ac:dyDescent="0.55000000000000004">
      <c r="A458" s="1">
        <v>457</v>
      </c>
      <c r="B458" s="2">
        <v>3.8473107009391989</v>
      </c>
      <c r="C458" s="3">
        <v>3160.1152430878747</v>
      </c>
      <c r="D458" s="3">
        <v>3098.6556226331754</v>
      </c>
      <c r="E458" s="3">
        <v>-179.91867407933151</v>
      </c>
      <c r="F458" s="3">
        <v>112.90808978493794</v>
      </c>
      <c r="G458" s="3">
        <v>-61.226110935992864</v>
      </c>
      <c r="H458" s="3">
        <v>-300.00000018869673</v>
      </c>
      <c r="I458" s="9">
        <f t="shared" si="7"/>
        <v>-269.91867407933148</v>
      </c>
      <c r="J458" s="9"/>
    </row>
    <row r="459" spans="1:10" x14ac:dyDescent="0.55000000000000004">
      <c r="A459" s="1">
        <v>458</v>
      </c>
      <c r="B459" s="2">
        <v>3.8574207390084032</v>
      </c>
      <c r="C459" s="3">
        <v>3167.7593338612487</v>
      </c>
      <c r="D459" s="3">
        <v>3096.4716098279678</v>
      </c>
      <c r="E459" s="3">
        <v>-179.91230109561837</v>
      </c>
      <c r="F459" s="3">
        <v>114.23705215997205</v>
      </c>
      <c r="G459" s="3">
        <v>-58.496400823557003</v>
      </c>
      <c r="H459" s="3">
        <v>-300.00000035590602</v>
      </c>
      <c r="I459" s="9">
        <f t="shared" si="7"/>
        <v>-269.91230109561837</v>
      </c>
      <c r="J459" s="9"/>
    </row>
    <row r="460" spans="1:10" x14ac:dyDescent="0.55000000000000004">
      <c r="A460" s="1">
        <v>459</v>
      </c>
      <c r="B460" s="2">
        <v>3.8675688210237475</v>
      </c>
      <c r="C460" s="3">
        <v>3175.3112105060436</v>
      </c>
      <c r="D460" s="3">
        <v>3094.1425837688412</v>
      </c>
      <c r="E460" s="3">
        <v>-179.89685850025811</v>
      </c>
      <c r="F460" s="3">
        <v>115.59107331338197</v>
      </c>
      <c r="G460" s="3">
        <v>-55.756418641191352</v>
      </c>
      <c r="H460" s="3">
        <v>-300.00000031679821</v>
      </c>
      <c r="I460" s="9">
        <f t="shared" si="7"/>
        <v>-269.89685850025808</v>
      </c>
      <c r="J460" s="9"/>
    </row>
    <row r="461" spans="1:10" x14ac:dyDescent="0.55000000000000004">
      <c r="A461" s="1">
        <v>460</v>
      </c>
      <c r="B461" s="2">
        <v>3.8781951955181744</v>
      </c>
      <c r="C461" s="3">
        <v>3183.128117505576</v>
      </c>
      <c r="D461" s="3">
        <v>3091.5564750717722</v>
      </c>
      <c r="E461" s="3">
        <v>-179.89618361216185</v>
      </c>
      <c r="F461" s="3">
        <v>117.0029687559538</v>
      </c>
      <c r="G461" s="3">
        <v>-52.887297246089474</v>
      </c>
      <c r="H461" s="3">
        <v>-300.00000003559785</v>
      </c>
      <c r="I461" s="9">
        <f t="shared" si="7"/>
        <v>-269.89618361216185</v>
      </c>
      <c r="J461" s="9"/>
    </row>
    <row r="462" spans="1:10" x14ac:dyDescent="0.55000000000000004">
      <c r="A462" s="1">
        <v>461</v>
      </c>
      <c r="B462" s="2">
        <v>3.8800000000000026</v>
      </c>
      <c r="C462" s="3">
        <v>3184.4470292296219</v>
      </c>
      <c r="D462" s="3">
        <v>3091.1002439105673</v>
      </c>
      <c r="E462" s="3">
        <v>-179.89839057665887</v>
      </c>
      <c r="F462" s="3">
        <v>117.1851435048676</v>
      </c>
      <c r="G462" s="3">
        <v>-52.399999999998975</v>
      </c>
      <c r="H462" s="3">
        <v>-299.99999999995129</v>
      </c>
      <c r="I462" s="9">
        <f t="shared" si="7"/>
        <v>-269.89839057665887</v>
      </c>
      <c r="J462" s="9"/>
    </row>
    <row r="463" spans="1:10" x14ac:dyDescent="0.55000000000000004">
      <c r="A463" s="1">
        <v>462</v>
      </c>
      <c r="B463" s="2">
        <v>3.8891175847928836</v>
      </c>
      <c r="C463" s="3">
        <v>3191.0678047919541</v>
      </c>
      <c r="D463" s="3">
        <v>3088.7394924383684</v>
      </c>
      <c r="E463" s="3">
        <v>-179.9101412731975</v>
      </c>
      <c r="F463" s="3">
        <v>118.36848493609591</v>
      </c>
      <c r="G463" s="3">
        <v>-49.938252113344952</v>
      </c>
      <c r="H463" s="3">
        <v>-299.99999999964172</v>
      </c>
      <c r="I463" s="9">
        <f t="shared" si="7"/>
        <v>-269.9101412731975</v>
      </c>
      <c r="J463" s="9"/>
    </row>
    <row r="464" spans="1:10" x14ac:dyDescent="0.55000000000000004">
      <c r="A464" s="1">
        <v>463</v>
      </c>
      <c r="B464" s="2">
        <v>3.8992709436266364</v>
      </c>
      <c r="C464" s="3">
        <v>3198.329193122338</v>
      </c>
      <c r="D464" s="3">
        <v>3085.9891806039068</v>
      </c>
      <c r="E464" s="3">
        <v>-179.92050853257155</v>
      </c>
      <c r="F464" s="3">
        <v>119.64870701877693</v>
      </c>
      <c r="G464" s="3">
        <v>-47.196845258909747</v>
      </c>
      <c r="H464" s="3">
        <v>-300.00000003859299</v>
      </c>
      <c r="I464" s="9">
        <f t="shared" si="7"/>
        <v>-269.92050853257155</v>
      </c>
      <c r="J464" s="9"/>
    </row>
    <row r="465" spans="1:10" x14ac:dyDescent="0.55000000000000004">
      <c r="A465" s="1">
        <v>464</v>
      </c>
      <c r="B465" s="2">
        <v>3.9122313767021626</v>
      </c>
      <c r="C465" s="3">
        <v>3207.4176417108843</v>
      </c>
      <c r="D465" s="3">
        <v>3082.3393277175405</v>
      </c>
      <c r="E465" s="3">
        <v>-179.92875521371442</v>
      </c>
      <c r="F465" s="3">
        <v>121.92062400952611</v>
      </c>
      <c r="G465" s="3">
        <v>-43.697528430276911</v>
      </c>
      <c r="H465" s="3">
        <v>-300.00000021208007</v>
      </c>
      <c r="I465" s="9">
        <f t="shared" si="7"/>
        <v>-269.92875521371445</v>
      </c>
      <c r="J465" s="9"/>
    </row>
    <row r="466" spans="1:10" x14ac:dyDescent="0.55000000000000004">
      <c r="A466" s="1">
        <v>465</v>
      </c>
      <c r="B466" s="2">
        <v>3.9200000000000026</v>
      </c>
      <c r="C466" s="3">
        <v>3212.7506626306945</v>
      </c>
      <c r="D466" s="3">
        <v>3080.0246262926921</v>
      </c>
      <c r="E466" s="3">
        <v>-179.92090585714456</v>
      </c>
      <c r="F466" s="3">
        <v>122.17609223422042</v>
      </c>
      <c r="G466" s="3">
        <v>-41.599999999998992</v>
      </c>
      <c r="H466" s="3">
        <v>-299.99999999994731</v>
      </c>
      <c r="I466" s="9">
        <f t="shared" si="7"/>
        <v>-269.92090585714459</v>
      </c>
      <c r="J466" s="9"/>
    </row>
    <row r="467" spans="1:10" x14ac:dyDescent="0.55000000000000004">
      <c r="A467" s="1">
        <v>466</v>
      </c>
      <c r="B467" s="2">
        <v>3.9246968308730485</v>
      </c>
      <c r="C467" s="3">
        <v>3215.9457375561196</v>
      </c>
      <c r="D467" s="3">
        <v>3078.5891649343653</v>
      </c>
      <c r="E467" s="3">
        <v>-179.91794577039443</v>
      </c>
      <c r="F467" s="3">
        <v>122.91933459414183</v>
      </c>
      <c r="G467" s="3">
        <v>-40.331855835601935</v>
      </c>
      <c r="H467" s="3">
        <v>-300.00000017195197</v>
      </c>
      <c r="I467" s="9">
        <f t="shared" si="7"/>
        <v>-269.91794577039445</v>
      </c>
      <c r="J467" s="9"/>
    </row>
    <row r="468" spans="1:10" x14ac:dyDescent="0.55000000000000004">
      <c r="A468" s="1">
        <v>467</v>
      </c>
      <c r="B468" s="2">
        <v>3.9355777590804819</v>
      </c>
      <c r="C468" s="3">
        <v>3223.266814316095</v>
      </c>
      <c r="D468" s="3">
        <v>3075.1652211086825</v>
      </c>
      <c r="E468" s="3">
        <v>-179.92683820210024</v>
      </c>
      <c r="F468" s="3">
        <v>124.33836779624805</v>
      </c>
      <c r="G468" s="3">
        <v>-37.394005044439389</v>
      </c>
      <c r="H468" s="3">
        <v>-299.99999999216107</v>
      </c>
      <c r="I468" s="9">
        <f t="shared" si="7"/>
        <v>-269.92683820210027</v>
      </c>
      <c r="J468" s="9"/>
    </row>
    <row r="469" spans="1:10" x14ac:dyDescent="0.55000000000000004">
      <c r="A469" s="1">
        <v>468</v>
      </c>
      <c r="B469" s="2">
        <v>3.9456441092169823</v>
      </c>
      <c r="C469" s="3">
        <v>3229.9193778672511</v>
      </c>
      <c r="D469" s="3">
        <v>3071.8742286549505</v>
      </c>
      <c r="E469" s="3">
        <v>-179.93760390912729</v>
      </c>
      <c r="F469" s="3">
        <v>125.55891946410257</v>
      </c>
      <c r="G469" s="3">
        <v>-34.676090506597973</v>
      </c>
      <c r="H469" s="3">
        <v>-299.99999999438444</v>
      </c>
      <c r="I469" s="9">
        <f t="shared" si="7"/>
        <v>-269.93760390912729</v>
      </c>
      <c r="J469" s="9"/>
    </row>
    <row r="470" spans="1:10" x14ac:dyDescent="0.55000000000000004">
      <c r="A470" s="1">
        <v>469</v>
      </c>
      <c r="B470" s="2">
        <v>3.9558820686450713</v>
      </c>
      <c r="C470" s="3">
        <v>3236.5375082401033</v>
      </c>
      <c r="D470" s="3">
        <v>3068.4029677048684</v>
      </c>
      <c r="E470" s="3">
        <v>-179.94107513216011</v>
      </c>
      <c r="F470" s="3">
        <v>126.8751379517675</v>
      </c>
      <c r="G470" s="3">
        <v>-31.911841572742699</v>
      </c>
      <c r="H470" s="3">
        <v>-300.00000010698591</v>
      </c>
      <c r="I470" s="9">
        <f t="shared" si="7"/>
        <v>-269.94107513216011</v>
      </c>
      <c r="J470" s="9"/>
    </row>
    <row r="471" spans="1:10" x14ac:dyDescent="0.55000000000000004">
      <c r="A471" s="1">
        <v>470</v>
      </c>
      <c r="B471" s="2">
        <v>3.9600000000000026</v>
      </c>
      <c r="C471" s="3">
        <v>3239.1658558133108</v>
      </c>
      <c r="D471" s="3">
        <v>3066.9858489294752</v>
      </c>
      <c r="E471" s="3">
        <v>-179.94608958691083</v>
      </c>
      <c r="F471" s="3">
        <v>127.21146184383235</v>
      </c>
      <c r="G471" s="3">
        <v>-30.799999999999113</v>
      </c>
      <c r="H471" s="3">
        <v>-299.99999999994316</v>
      </c>
      <c r="I471" s="9">
        <f t="shared" si="7"/>
        <v>-269.94608958691083</v>
      </c>
      <c r="J471" s="9"/>
    </row>
    <row r="472" spans="1:10" x14ac:dyDescent="0.55000000000000004">
      <c r="A472" s="1">
        <v>471</v>
      </c>
      <c r="B472" s="2">
        <v>3.9681504419759595</v>
      </c>
      <c r="C472" s="3">
        <v>3244.2799808845916</v>
      </c>
      <c r="D472" s="3">
        <v>3064.1017790499654</v>
      </c>
      <c r="E472" s="3">
        <v>-179.94270343045849</v>
      </c>
      <c r="F472" s="3">
        <v>128.38168743470163</v>
      </c>
      <c r="G472" s="3">
        <v>-28.599381074142507</v>
      </c>
      <c r="H472" s="3">
        <v>-300.0000004019351</v>
      </c>
      <c r="I472" s="9">
        <f t="shared" si="7"/>
        <v>-269.94270343045849</v>
      </c>
      <c r="J472" s="9"/>
    </row>
    <row r="473" spans="1:10" x14ac:dyDescent="0.55000000000000004">
      <c r="A473" s="1">
        <v>472</v>
      </c>
      <c r="B473" s="2">
        <v>3.9783491193974947</v>
      </c>
      <c r="C473" s="3">
        <v>3250.5670680105386</v>
      </c>
      <c r="D473" s="3">
        <v>3060.3914176027638</v>
      </c>
      <c r="E473" s="3">
        <v>-179.94377181686022</v>
      </c>
      <c r="F473" s="3">
        <v>129.72162899672369</v>
      </c>
      <c r="G473" s="3">
        <v>-25.845737970895556</v>
      </c>
      <c r="H473" s="3">
        <v>-300.00000020723019</v>
      </c>
      <c r="I473" s="9">
        <f t="shared" si="7"/>
        <v>-269.94377181686025</v>
      </c>
      <c r="J473" s="9"/>
    </row>
    <row r="474" spans="1:10" x14ac:dyDescent="0.55000000000000004">
      <c r="A474" s="1">
        <v>473</v>
      </c>
      <c r="B474" s="2">
        <v>3.9918375588885429</v>
      </c>
      <c r="C474" s="3">
        <v>3258.678030378519</v>
      </c>
      <c r="D474" s="3">
        <v>3055.2949544869243</v>
      </c>
      <c r="E474" s="3">
        <v>-179.94145823013912</v>
      </c>
      <c r="F474" s="3">
        <v>131.58602203697271</v>
      </c>
      <c r="G474" s="3">
        <v>-22.203859130043909</v>
      </c>
      <c r="H474" s="3">
        <v>-300.00000002757997</v>
      </c>
      <c r="I474" s="9">
        <f t="shared" si="7"/>
        <v>-269.94145823013912</v>
      </c>
      <c r="J474" s="9"/>
    </row>
    <row r="475" spans="1:10" x14ac:dyDescent="0.55000000000000004">
      <c r="A475" s="1">
        <v>474</v>
      </c>
      <c r="B475" s="2">
        <v>4.0000000000000027</v>
      </c>
      <c r="C475" s="3">
        <v>3263.4834648422634</v>
      </c>
      <c r="D475" s="3">
        <v>3052.1419795526876</v>
      </c>
      <c r="E475" s="3">
        <v>-179.94915264938228</v>
      </c>
      <c r="F475" s="3">
        <v>132.35531264087993</v>
      </c>
      <c r="G475" s="3">
        <v>-20.208333333332995</v>
      </c>
      <c r="H475" s="3">
        <v>-299.99999999993878</v>
      </c>
      <c r="I475" s="9">
        <f t="shared" si="7"/>
        <v>-269.94915264938231</v>
      </c>
      <c r="J475" s="9"/>
    </row>
    <row r="476" spans="1:10" x14ac:dyDescent="0.55000000000000004">
      <c r="A476" s="1">
        <v>475</v>
      </c>
      <c r="B476" s="2">
        <v>4.0019675423858194</v>
      </c>
      <c r="C476" s="3">
        <v>3264.6201637254835</v>
      </c>
      <c r="D476" s="3">
        <v>3051.3633381066838</v>
      </c>
      <c r="E476" s="3">
        <v>-179.94788589760122</v>
      </c>
      <c r="F476" s="3">
        <v>132.55846938917949</v>
      </c>
      <c r="G476" s="3">
        <v>-20.045842267896216</v>
      </c>
      <c r="H476" s="3">
        <v>-299.99999999786661</v>
      </c>
      <c r="I476" s="9">
        <f t="shared" si="7"/>
        <v>-269.94788589760122</v>
      </c>
      <c r="J476" s="9"/>
    </row>
    <row r="477" spans="1:10" x14ac:dyDescent="0.55000000000000004">
      <c r="A477" s="1">
        <v>476</v>
      </c>
      <c r="B477" s="2">
        <v>4.012423968547087</v>
      </c>
      <c r="C477" s="3">
        <v>3270.5980648268505</v>
      </c>
      <c r="D477" s="3">
        <v>3047.1831102227893</v>
      </c>
      <c r="E477" s="3">
        <v>-179.941614199952</v>
      </c>
      <c r="F477" s="3">
        <v>132.64624914895967</v>
      </c>
      <c r="G477" s="3">
        <v>-19.75152064611218</v>
      </c>
      <c r="H477" s="3">
        <v>-300.00000000142614</v>
      </c>
      <c r="I477" s="9">
        <f t="shared" si="7"/>
        <v>-269.94161419995203</v>
      </c>
      <c r="J477" s="9"/>
    </row>
    <row r="478" spans="1:10" x14ac:dyDescent="0.55000000000000004">
      <c r="A478" s="1">
        <v>477</v>
      </c>
      <c r="B478" s="2">
        <v>4.0229623804407355</v>
      </c>
      <c r="C478" s="3">
        <v>3276.5284674711634</v>
      </c>
      <c r="D478" s="3">
        <v>3042.8489048940546</v>
      </c>
      <c r="E478" s="3">
        <v>-179.94574829042853</v>
      </c>
      <c r="F478" s="3">
        <v>132.7064559516437</v>
      </c>
      <c r="G478" s="3">
        <v>-19.540752440997498</v>
      </c>
      <c r="H478" s="3">
        <v>-300.00000000556565</v>
      </c>
      <c r="I478" s="9">
        <f t="shared" si="7"/>
        <v>-269.94574829042853</v>
      </c>
      <c r="J478" s="9"/>
    </row>
    <row r="479" spans="1:10" x14ac:dyDescent="0.55000000000000004">
      <c r="A479" s="1">
        <v>478</v>
      </c>
      <c r="B479" s="2">
        <v>4.0331124267976985</v>
      </c>
      <c r="C479" s="3">
        <v>3282.1476047926549</v>
      </c>
      <c r="D479" s="3">
        <v>3038.4960252641795</v>
      </c>
      <c r="E479" s="3">
        <v>-179.9512721847922</v>
      </c>
      <c r="F479" s="3">
        <v>132.76472264309572</v>
      </c>
      <c r="G479" s="3">
        <v>-19.337751499975724</v>
      </c>
      <c r="H479" s="3">
        <v>-300.00000003560234</v>
      </c>
      <c r="I479" s="9">
        <f t="shared" si="7"/>
        <v>-269.95127218479217</v>
      </c>
      <c r="J479" s="9"/>
    </row>
    <row r="480" spans="1:10" x14ac:dyDescent="0.55000000000000004">
      <c r="A480" s="1">
        <v>479</v>
      </c>
      <c r="B480" s="2">
        <v>4.0400000000000027</v>
      </c>
      <c r="C480" s="3">
        <v>3285.908804192743</v>
      </c>
      <c r="D480" s="3">
        <v>3035.4575202908554</v>
      </c>
      <c r="E480" s="3">
        <v>-179.95640578967041</v>
      </c>
      <c r="F480" s="3">
        <v>132.91362337935271</v>
      </c>
      <c r="G480" s="3">
        <v>-19.199999999999982</v>
      </c>
      <c r="H480" s="3">
        <v>-299.99999999993389</v>
      </c>
      <c r="I480" s="9">
        <f t="shared" si="7"/>
        <v>-269.95640578967038</v>
      </c>
      <c r="J480" s="9"/>
    </row>
    <row r="481" spans="1:10" x14ac:dyDescent="0.55000000000000004">
      <c r="A481" s="1">
        <v>480</v>
      </c>
      <c r="B481" s="2">
        <v>4.0432250942586174</v>
      </c>
      <c r="C481" s="3">
        <v>3287.6621521650804</v>
      </c>
      <c r="D481" s="3">
        <v>3034.0248639121141</v>
      </c>
      <c r="E481" s="3">
        <v>-179.96171329595668</v>
      </c>
      <c r="F481" s="3">
        <v>132.94976295115589</v>
      </c>
      <c r="G481" s="3">
        <v>-19.135498285578837</v>
      </c>
      <c r="H481" s="3">
        <v>-300.00000017023484</v>
      </c>
      <c r="I481" s="9">
        <f t="shared" si="7"/>
        <v>-269.96171329595666</v>
      </c>
      <c r="J481" s="9"/>
    </row>
    <row r="482" spans="1:10" x14ac:dyDescent="0.55000000000000004">
      <c r="A482" s="1">
        <v>481</v>
      </c>
      <c r="B482" s="2">
        <v>4.0540149897981648</v>
      </c>
      <c r="C482" s="3">
        <v>3293.4021489804559</v>
      </c>
      <c r="D482" s="3">
        <v>3029.1334548298396</v>
      </c>
      <c r="E482" s="3">
        <v>-179.965056652014</v>
      </c>
      <c r="F482" s="3">
        <v>133.04940060593719</v>
      </c>
      <c r="G482" s="3">
        <v>-18.919700204042236</v>
      </c>
      <c r="H482" s="3">
        <v>-300.00000000043968</v>
      </c>
      <c r="I482" s="9">
        <f t="shared" si="7"/>
        <v>-269.96505665201403</v>
      </c>
      <c r="J482" s="9"/>
    </row>
    <row r="483" spans="1:10" x14ac:dyDescent="0.55000000000000004">
      <c r="A483" s="1">
        <v>482</v>
      </c>
      <c r="B483" s="2">
        <v>4.0640594321194508</v>
      </c>
      <c r="C483" s="3">
        <v>3298.6007263411607</v>
      </c>
      <c r="D483" s="3">
        <v>3024.4782824679155</v>
      </c>
      <c r="E483" s="3">
        <v>-179.95934233463436</v>
      </c>
      <c r="F483" s="3">
        <v>133.10816589951978</v>
      </c>
      <c r="G483" s="3">
        <v>-18.718811447284075</v>
      </c>
      <c r="H483" s="3">
        <v>-300.00000008823514</v>
      </c>
      <c r="I483" s="9">
        <f t="shared" si="7"/>
        <v>-269.95934233463436</v>
      </c>
      <c r="J483" s="9"/>
    </row>
    <row r="484" spans="1:10" x14ac:dyDescent="0.55000000000000004">
      <c r="A484" s="1">
        <v>483</v>
      </c>
      <c r="B484" s="2">
        <v>4.0741579751785402</v>
      </c>
      <c r="C484" s="3">
        <v>3303.7126516502062</v>
      </c>
      <c r="D484" s="3">
        <v>3019.6782028786056</v>
      </c>
      <c r="E484" s="3">
        <v>-179.95387302802644</v>
      </c>
      <c r="F484" s="3">
        <v>133.31232231292685</v>
      </c>
      <c r="G484" s="3">
        <v>-18.516840975386064</v>
      </c>
      <c r="H484" s="3">
        <v>-300.00000047359526</v>
      </c>
      <c r="I484" s="9">
        <f t="shared" si="7"/>
        <v>-269.95387302802646</v>
      </c>
      <c r="J484" s="9"/>
    </row>
    <row r="485" spans="1:10" x14ac:dyDescent="0.55000000000000004">
      <c r="A485" s="1">
        <v>484</v>
      </c>
      <c r="B485" s="2">
        <v>4.0800000000000027</v>
      </c>
      <c r="C485" s="3">
        <v>3306.6211824836591</v>
      </c>
      <c r="D485" s="3">
        <v>3016.8325970597116</v>
      </c>
      <c r="E485" s="3">
        <v>-179.95282452877566</v>
      </c>
      <c r="F485" s="3">
        <v>133.14698582027006</v>
      </c>
      <c r="G485" s="3">
        <v>-18.399999999999974</v>
      </c>
      <c r="H485" s="3">
        <v>-299.9999999999298</v>
      </c>
      <c r="I485" s="9">
        <f t="shared" si="7"/>
        <v>-269.95282452877564</v>
      </c>
      <c r="J485" s="9"/>
    </row>
    <row r="486" spans="1:10" x14ac:dyDescent="0.55000000000000004">
      <c r="A486" s="1">
        <v>485</v>
      </c>
      <c r="B486" s="2">
        <v>4.0873872476469577</v>
      </c>
      <c r="C486" s="3">
        <v>3310.2589605422472</v>
      </c>
      <c r="D486" s="3">
        <v>3013.172463421291</v>
      </c>
      <c r="E486" s="3">
        <v>-179.95537967525993</v>
      </c>
      <c r="F486" s="3">
        <v>133.41319051927411</v>
      </c>
      <c r="G486" s="3">
        <v>-18.252255050223305</v>
      </c>
      <c r="H486" s="3">
        <v>-299.99999999649162</v>
      </c>
      <c r="I486" s="9">
        <f t="shared" si="7"/>
        <v>-269.95537967525991</v>
      </c>
      <c r="J486" s="9"/>
    </row>
    <row r="487" spans="1:10" x14ac:dyDescent="0.55000000000000004">
      <c r="A487" s="1">
        <v>486</v>
      </c>
      <c r="B487" s="2">
        <v>4.0976102993809613</v>
      </c>
      <c r="C487" s="3">
        <v>3315.1917690127802</v>
      </c>
      <c r="D487" s="3">
        <v>3008.0011776163642</v>
      </c>
      <c r="E487" s="3">
        <v>-179.96197624848168</v>
      </c>
      <c r="F487" s="3">
        <v>133.51525404808149</v>
      </c>
      <c r="G487" s="3">
        <v>-18.047794054234451</v>
      </c>
      <c r="H487" s="3">
        <v>-300.00000004910652</v>
      </c>
      <c r="I487" s="9">
        <f t="shared" si="7"/>
        <v>-269.96197624848168</v>
      </c>
      <c r="J487" s="9"/>
    </row>
    <row r="488" spans="1:10" x14ac:dyDescent="0.55000000000000004">
      <c r="A488" s="1">
        <v>487</v>
      </c>
      <c r="B488" s="2">
        <v>4.1077257993164613</v>
      </c>
      <c r="C488" s="3">
        <v>3319.9295085949761</v>
      </c>
      <c r="D488" s="3">
        <v>3002.7905307573301</v>
      </c>
      <c r="E488" s="3">
        <v>-179.96322301224649</v>
      </c>
      <c r="F488" s="3">
        <v>133.51908851622403</v>
      </c>
      <c r="G488" s="3">
        <v>-17.84548409243952</v>
      </c>
      <c r="H488" s="3">
        <v>-300.0000000892569</v>
      </c>
      <c r="I488" s="9">
        <f t="shared" si="7"/>
        <v>-269.96322301224649</v>
      </c>
      <c r="J488" s="9"/>
    </row>
    <row r="489" spans="1:10" x14ac:dyDescent="0.55000000000000004">
      <c r="A489" s="1">
        <v>488</v>
      </c>
      <c r="B489" s="2">
        <v>4.1192686209499119</v>
      </c>
      <c r="C489" s="3">
        <v>3325.1729299742256</v>
      </c>
      <c r="D489" s="3">
        <v>2996.7390893973111</v>
      </c>
      <c r="E489" s="3">
        <v>-179.96659193061674</v>
      </c>
      <c r="F489" s="3">
        <v>133.66677664245611</v>
      </c>
      <c r="G489" s="3">
        <v>-17.614627731521814</v>
      </c>
      <c r="H489" s="3">
        <v>-300.00000014668836</v>
      </c>
      <c r="I489" s="9">
        <f t="shared" si="7"/>
        <v>-269.96659193061674</v>
      </c>
      <c r="J489" s="9"/>
    </row>
    <row r="490" spans="1:10" x14ac:dyDescent="0.55000000000000004">
      <c r="A490" s="1">
        <v>489</v>
      </c>
      <c r="B490" s="2">
        <v>4.1200000000000028</v>
      </c>
      <c r="C490" s="3">
        <v>3325.4995825157439</v>
      </c>
      <c r="D490" s="3">
        <v>2996.3504135383123</v>
      </c>
      <c r="E490" s="3">
        <v>-179.96733712014068</v>
      </c>
      <c r="F490" s="3">
        <v>133.69223665773646</v>
      </c>
      <c r="G490" s="3">
        <v>-17.599999999999969</v>
      </c>
      <c r="H490" s="3">
        <v>-299.99999999992599</v>
      </c>
      <c r="I490" s="9">
        <f t="shared" si="7"/>
        <v>-269.96733712014066</v>
      </c>
      <c r="J490" s="9"/>
    </row>
    <row r="491" spans="1:10" x14ac:dyDescent="0.55000000000000004">
      <c r="A491" s="1">
        <v>490</v>
      </c>
      <c r="B491" s="2">
        <v>4.1293488890263719</v>
      </c>
      <c r="C491" s="3">
        <v>3329.6040171007162</v>
      </c>
      <c r="D491" s="3">
        <v>2991.322364769032</v>
      </c>
      <c r="E491" s="3">
        <v>-179.96719063301339</v>
      </c>
      <c r="F491" s="3">
        <v>133.83751559892997</v>
      </c>
      <c r="G491" s="3">
        <v>-17.413022296931029</v>
      </c>
      <c r="H491" s="3">
        <v>-300.00000007518668</v>
      </c>
      <c r="I491" s="9">
        <f t="shared" si="7"/>
        <v>-269.96719063301339</v>
      </c>
      <c r="J491" s="9"/>
    </row>
    <row r="492" spans="1:10" x14ac:dyDescent="0.55000000000000004">
      <c r="A492" s="1">
        <v>491</v>
      </c>
      <c r="B492" s="2">
        <v>4.1393554367234744</v>
      </c>
      <c r="C492" s="3">
        <v>3333.8871284728102</v>
      </c>
      <c r="D492" s="3">
        <v>2985.8303356164347</v>
      </c>
      <c r="E492" s="3">
        <v>-179.9704618745437</v>
      </c>
      <c r="F492" s="3">
        <v>133.72552634763042</v>
      </c>
      <c r="G492" s="3">
        <v>-17.212891274612147</v>
      </c>
      <c r="H492" s="3">
        <v>-299.9999999811829</v>
      </c>
      <c r="I492" s="9">
        <f t="shared" si="7"/>
        <v>-269.97046187454373</v>
      </c>
      <c r="J492" s="9"/>
    </row>
    <row r="493" spans="1:10" x14ac:dyDescent="0.55000000000000004">
      <c r="A493" s="1">
        <v>492</v>
      </c>
      <c r="B493" s="2">
        <v>4.1494588641316144</v>
      </c>
      <c r="C493" s="3">
        <v>3338.0846721289022</v>
      </c>
      <c r="D493" s="3">
        <v>2980.1923237485239</v>
      </c>
      <c r="E493" s="3">
        <v>-179.97221686080962</v>
      </c>
      <c r="F493" s="3">
        <v>133.80233899350554</v>
      </c>
      <c r="G493" s="3">
        <v>-17.010823106485866</v>
      </c>
      <c r="H493" s="3">
        <v>-300.0000003897278</v>
      </c>
      <c r="I493" s="9">
        <f t="shared" si="7"/>
        <v>-269.97221686080962</v>
      </c>
      <c r="J493" s="9"/>
    </row>
    <row r="494" spans="1:10" x14ac:dyDescent="0.55000000000000004">
      <c r="A494" s="1">
        <v>493</v>
      </c>
      <c r="B494" s="2">
        <v>4.1600000000000028</v>
      </c>
      <c r="C494" s="3">
        <v>3342.3145327310181</v>
      </c>
      <c r="D494" s="3">
        <v>2974.2359547118299</v>
      </c>
      <c r="E494" s="3">
        <v>-179.96986564863681</v>
      </c>
      <c r="F494" s="3">
        <v>134.07012223373303</v>
      </c>
      <c r="G494" s="3">
        <v>-16.799999999999979</v>
      </c>
      <c r="H494" s="3">
        <v>-299.99999999992195</v>
      </c>
      <c r="I494" s="9">
        <f t="shared" si="7"/>
        <v>-269.96986564863681</v>
      </c>
      <c r="J494" s="9"/>
    </row>
    <row r="495" spans="1:10" x14ac:dyDescent="0.55000000000000004">
      <c r="A495" s="1">
        <v>494</v>
      </c>
      <c r="B495" s="2">
        <v>4.1610500000000039</v>
      </c>
      <c r="C495" s="3">
        <v>3342.7231504774709</v>
      </c>
      <c r="D495" s="3">
        <v>2973.6367460578526</v>
      </c>
      <c r="E495" s="3">
        <v>-179.96816696313525</v>
      </c>
      <c r="F495" s="3">
        <v>134.21506991309462</v>
      </c>
      <c r="G495" s="3">
        <v>-16.779000120236258</v>
      </c>
      <c r="H495" s="3">
        <v>-300.00000011954097</v>
      </c>
      <c r="I495" s="9">
        <f t="shared" si="7"/>
        <v>-269.96816696313522</v>
      </c>
      <c r="J495" s="9"/>
    </row>
    <row r="496" spans="1:10" x14ac:dyDescent="0.55000000000000004">
      <c r="A496" s="1">
        <v>495</v>
      </c>
      <c r="B496" s="2">
        <v>4.1710815312612217</v>
      </c>
      <c r="C496" s="3">
        <v>3346.631459243642</v>
      </c>
      <c r="D496" s="3">
        <v>2967.897894669798</v>
      </c>
      <c r="E496" s="3">
        <v>-179.98157156247686</v>
      </c>
      <c r="F496" s="3">
        <v>134.17627908852032</v>
      </c>
      <c r="G496" s="3">
        <v>-16.578369376442048</v>
      </c>
      <c r="H496" s="3">
        <v>-299.99999999618467</v>
      </c>
      <c r="I496" s="9">
        <f t="shared" si="7"/>
        <v>-269.98157156247686</v>
      </c>
      <c r="J496" s="9"/>
    </row>
    <row r="497" spans="1:10" x14ac:dyDescent="0.55000000000000004">
      <c r="A497" s="1">
        <v>496</v>
      </c>
      <c r="B497" s="2">
        <v>4.1811941629664178</v>
      </c>
      <c r="C497" s="3">
        <v>3350.384244017609</v>
      </c>
      <c r="D497" s="3">
        <v>2961.9650706443704</v>
      </c>
      <c r="E497" s="3">
        <v>-179.98412691864269</v>
      </c>
      <c r="F497" s="3">
        <v>134.30141454739137</v>
      </c>
      <c r="G497" s="3">
        <v>-16.376116741667911</v>
      </c>
      <c r="H497" s="3">
        <v>-300.00000000060214</v>
      </c>
      <c r="I497" s="9">
        <f t="shared" si="7"/>
        <v>-269.98412691864269</v>
      </c>
      <c r="J497" s="9"/>
    </row>
    <row r="498" spans="1:10" x14ac:dyDescent="0.55000000000000004">
      <c r="A498" s="1">
        <v>497</v>
      </c>
      <c r="B498" s="2">
        <v>4.1914676465519927</v>
      </c>
      <c r="C498" s="3">
        <v>3354.0591036427727</v>
      </c>
      <c r="D498" s="3">
        <v>2955.8381572257322</v>
      </c>
      <c r="E498" s="3">
        <v>-179.98879483363402</v>
      </c>
      <c r="F498" s="3">
        <v>134.4188022795671</v>
      </c>
      <c r="G498" s="3">
        <v>-16.170647068887771</v>
      </c>
      <c r="H498" s="3">
        <v>-299.99999999497675</v>
      </c>
      <c r="I498" s="9">
        <f t="shared" si="7"/>
        <v>-269.98879483363402</v>
      </c>
      <c r="J498" s="9"/>
    </row>
    <row r="499" spans="1:10" x14ac:dyDescent="0.55000000000000004">
      <c r="A499" s="1">
        <v>498</v>
      </c>
      <c r="B499" s="2">
        <v>4.2000000000000028</v>
      </c>
      <c r="C499" s="3">
        <v>3356.9883854913669</v>
      </c>
      <c r="D499" s="3">
        <v>2950.7041286642693</v>
      </c>
      <c r="E499" s="3">
        <v>-179.9894684321701</v>
      </c>
      <c r="F499" s="3">
        <v>134.43429403159442</v>
      </c>
      <c r="G499" s="3">
        <v>-15.999999999999968</v>
      </c>
      <c r="H499" s="3">
        <v>-299.99999999991729</v>
      </c>
      <c r="I499" s="9">
        <f t="shared" si="7"/>
        <v>-269.9894684321701</v>
      </c>
      <c r="J499" s="9"/>
    </row>
    <row r="500" spans="1:10" x14ac:dyDescent="0.55000000000000004">
      <c r="A500" s="1">
        <v>499</v>
      </c>
      <c r="B500" s="2">
        <v>4.2023318486450405</v>
      </c>
      <c r="C500" s="3">
        <v>3357.7699850852514</v>
      </c>
      <c r="D500" s="3">
        <v>2949.2963274044191</v>
      </c>
      <c r="E500" s="3">
        <v>-179.98931697158815</v>
      </c>
      <c r="F500" s="3">
        <v>134.46947716583514</v>
      </c>
      <c r="G500" s="3">
        <v>-15.953363025748747</v>
      </c>
      <c r="H500" s="3">
        <v>-299.99999999804868</v>
      </c>
      <c r="I500" s="9">
        <f t="shared" si="7"/>
        <v>-269.98931697158815</v>
      </c>
      <c r="J500" s="9"/>
    </row>
    <row r="501" spans="1:10" x14ac:dyDescent="0.55000000000000004">
      <c r="A501" s="1">
        <v>500</v>
      </c>
      <c r="B501" s="2">
        <v>4.2128587815370571</v>
      </c>
      <c r="C501" s="3">
        <v>3361.1907901786885</v>
      </c>
      <c r="D501" s="3">
        <v>2942.9060221534896</v>
      </c>
      <c r="E501" s="3">
        <v>-179.98660470803352</v>
      </c>
      <c r="F501" s="3">
        <v>134.54019697256714</v>
      </c>
      <c r="G501" s="3">
        <v>-15.742824382295062</v>
      </c>
      <c r="H501" s="3">
        <v>-300.00000000132411</v>
      </c>
      <c r="I501" s="9">
        <f t="shared" si="7"/>
        <v>-269.9866047080335</v>
      </c>
      <c r="J501" s="9"/>
    </row>
    <row r="502" spans="1:10" x14ac:dyDescent="0.55000000000000004">
      <c r="A502" s="1">
        <v>501</v>
      </c>
      <c r="B502" s="2">
        <v>4.2228599880818818</v>
      </c>
      <c r="C502" s="3">
        <v>3364.2929513576983</v>
      </c>
      <c r="D502" s="3">
        <v>2936.7567680580428</v>
      </c>
      <c r="E502" s="3">
        <v>-179.98459179989644</v>
      </c>
      <c r="F502" s="3">
        <v>134.64524227917229</v>
      </c>
      <c r="G502" s="3">
        <v>-15.542800239090699</v>
      </c>
      <c r="H502" s="3">
        <v>-300.00000000310638</v>
      </c>
      <c r="I502" s="9">
        <f t="shared" si="7"/>
        <v>-269.98459179989641</v>
      </c>
      <c r="J502" s="9"/>
    </row>
    <row r="503" spans="1:10" x14ac:dyDescent="0.55000000000000004">
      <c r="A503" s="1">
        <v>502</v>
      </c>
      <c r="B503" s="2">
        <v>4.2331459889622236</v>
      </c>
      <c r="C503" s="3">
        <v>3367.3392098355789</v>
      </c>
      <c r="D503" s="3">
        <v>2930.3312478514722</v>
      </c>
      <c r="E503" s="3">
        <v>-179.98566393481985</v>
      </c>
      <c r="F503" s="3">
        <v>134.74100802465753</v>
      </c>
      <c r="G503" s="3">
        <v>-15.33708022064571</v>
      </c>
      <c r="H503" s="3">
        <v>-299.99999999800679</v>
      </c>
      <c r="I503" s="9">
        <f t="shared" si="7"/>
        <v>-269.98566393481985</v>
      </c>
      <c r="J503" s="9"/>
    </row>
    <row r="504" spans="1:10" x14ac:dyDescent="0.55000000000000004">
      <c r="A504" s="1">
        <v>503</v>
      </c>
      <c r="B504" s="2">
        <v>4.2400000000000029</v>
      </c>
      <c r="C504" s="3">
        <v>3369.2871548978178</v>
      </c>
      <c r="D504" s="3">
        <v>2926.0020630474378</v>
      </c>
      <c r="E504" s="3">
        <v>-179.98747931367791</v>
      </c>
      <c r="F504" s="3">
        <v>134.80761589285027</v>
      </c>
      <c r="G504" s="3">
        <v>-15.199999999999971</v>
      </c>
      <c r="H504" s="3">
        <v>-299.99999999991371</v>
      </c>
      <c r="I504" s="9">
        <f t="shared" si="7"/>
        <v>-269.98747931367791</v>
      </c>
      <c r="J504" s="9"/>
    </row>
    <row r="505" spans="1:10" x14ac:dyDescent="0.55000000000000004">
      <c r="A505" s="1">
        <v>504</v>
      </c>
      <c r="B505" s="2">
        <v>4.2439178490195228</v>
      </c>
      <c r="C505" s="3">
        <v>3370.3672531506331</v>
      </c>
      <c r="D505" s="3">
        <v>2923.5151047044542</v>
      </c>
      <c r="E505" s="3">
        <v>-179.98835328181428</v>
      </c>
      <c r="F505" s="3">
        <v>134.83052054079974</v>
      </c>
      <c r="G505" s="3">
        <v>-15.121643033522362</v>
      </c>
      <c r="H505" s="3">
        <v>-300.00000001126062</v>
      </c>
      <c r="I505" s="9">
        <f t="shared" si="7"/>
        <v>-269.98835328181428</v>
      </c>
      <c r="J505" s="9"/>
    </row>
    <row r="506" spans="1:10" x14ac:dyDescent="0.55000000000000004">
      <c r="A506" s="1">
        <v>505</v>
      </c>
      <c r="B506" s="2">
        <v>4.253956063891291</v>
      </c>
      <c r="C506" s="3">
        <v>3373.0224730102291</v>
      </c>
      <c r="D506" s="3">
        <v>2917.1178099445451</v>
      </c>
      <c r="E506" s="3">
        <v>-179.98946060883634</v>
      </c>
      <c r="F506" s="3">
        <v>134.93348299020943</v>
      </c>
      <c r="G506" s="3">
        <v>-14.920878751084835</v>
      </c>
      <c r="H506" s="3">
        <v>-300.000000001052</v>
      </c>
      <c r="I506" s="9">
        <f t="shared" si="7"/>
        <v>-269.98946060883634</v>
      </c>
      <c r="J506" s="9"/>
    </row>
    <row r="507" spans="1:10" x14ac:dyDescent="0.55000000000000004">
      <c r="A507" s="1">
        <v>506</v>
      </c>
      <c r="B507" s="2">
        <v>4.2640031318268159</v>
      </c>
      <c r="C507" s="3">
        <v>3375.5147122688732</v>
      </c>
      <c r="D507" s="3">
        <v>2910.6799171496596</v>
      </c>
      <c r="E507" s="3">
        <v>-179.98811852210667</v>
      </c>
      <c r="F507" s="3">
        <v>135.04604539231084</v>
      </c>
      <c r="G507" s="3">
        <v>-14.719937380475994</v>
      </c>
      <c r="H507" s="3">
        <v>-300.00000000751612</v>
      </c>
      <c r="I507" s="9">
        <f t="shared" si="7"/>
        <v>-269.98811852210667</v>
      </c>
      <c r="J507" s="9"/>
    </row>
    <row r="508" spans="1:10" x14ac:dyDescent="0.55000000000000004">
      <c r="A508" s="1">
        <v>507</v>
      </c>
      <c r="B508" s="2">
        <v>4.2740955070767601</v>
      </c>
      <c r="C508" s="3">
        <v>3377.8635784260096</v>
      </c>
      <c r="D508" s="3">
        <v>2904.1571868422689</v>
      </c>
      <c r="E508" s="3">
        <v>-179.98720737668668</v>
      </c>
      <c r="F508" s="3">
        <v>135.18539221518998</v>
      </c>
      <c r="G508" s="3">
        <v>-14.518089880650079</v>
      </c>
      <c r="H508" s="3">
        <v>-300.00000001992095</v>
      </c>
      <c r="I508" s="9">
        <f t="shared" si="7"/>
        <v>-269.98720737668668</v>
      </c>
      <c r="J508" s="9"/>
    </row>
    <row r="509" spans="1:10" x14ac:dyDescent="0.55000000000000004">
      <c r="A509" s="1">
        <v>508</v>
      </c>
      <c r="B509" s="2">
        <v>4.2800000000000029</v>
      </c>
      <c r="C509" s="3">
        <v>3379.1693675417391</v>
      </c>
      <c r="D509" s="3">
        <v>2900.3069044897447</v>
      </c>
      <c r="E509" s="3">
        <v>-179.98810961693258</v>
      </c>
      <c r="F509" s="3">
        <v>135.19619661967189</v>
      </c>
      <c r="G509" s="3">
        <v>-14.399999999999975</v>
      </c>
      <c r="H509" s="3">
        <v>-299.99999999990877</v>
      </c>
      <c r="I509" s="9">
        <f t="shared" si="7"/>
        <v>-269.98810961693255</v>
      </c>
      <c r="J509" s="9"/>
    </row>
    <row r="510" spans="1:10" x14ac:dyDescent="0.55000000000000004">
      <c r="A510" s="1">
        <v>509</v>
      </c>
      <c r="B510" s="2">
        <v>4.2859804306061511</v>
      </c>
      <c r="C510" s="3">
        <v>3380.4352496487791</v>
      </c>
      <c r="D510" s="3">
        <v>2896.3820653338989</v>
      </c>
      <c r="E510" s="3">
        <v>-179.98808771124249</v>
      </c>
      <c r="F510" s="3">
        <v>135.27314671822643</v>
      </c>
      <c r="G510" s="3">
        <v>-14.280391386724823</v>
      </c>
      <c r="H510" s="3">
        <v>-300.0000000044551</v>
      </c>
      <c r="I510" s="9">
        <f t="shared" si="7"/>
        <v>-269.98808771124249</v>
      </c>
      <c r="J510" s="9"/>
    </row>
    <row r="511" spans="1:10" x14ac:dyDescent="0.55000000000000004">
      <c r="A511" s="1">
        <v>510</v>
      </c>
      <c r="B511" s="2">
        <v>4.2960721793902303</v>
      </c>
      <c r="C511" s="3">
        <v>3382.4485698120543</v>
      </c>
      <c r="D511" s="3">
        <v>2889.7184414556218</v>
      </c>
      <c r="E511" s="3">
        <v>-179.98968787051578</v>
      </c>
      <c r="F511" s="3">
        <v>135.34771905582016</v>
      </c>
      <c r="G511" s="3">
        <v>-14.078556426158915</v>
      </c>
      <c r="H511" s="3">
        <v>-300.00000000372188</v>
      </c>
      <c r="I511" s="9">
        <f t="shared" si="7"/>
        <v>-269.98968787051581</v>
      </c>
      <c r="J511" s="9"/>
    </row>
    <row r="512" spans="1:10" x14ac:dyDescent="0.55000000000000004">
      <c r="A512" s="1">
        <v>511</v>
      </c>
      <c r="B512" s="2">
        <v>4.3060954648925263</v>
      </c>
      <c r="C512" s="3">
        <v>3384.2862564273823</v>
      </c>
      <c r="D512" s="3">
        <v>2883.0758199704615</v>
      </c>
      <c r="E512" s="3">
        <v>-179.99048389176735</v>
      </c>
      <c r="F512" s="3">
        <v>135.40344113277359</v>
      </c>
      <c r="G512" s="3">
        <v>-13.878090710280052</v>
      </c>
      <c r="H512" s="3">
        <v>-299.99999999911239</v>
      </c>
      <c r="I512" s="9">
        <f t="shared" si="7"/>
        <v>-269.99048389176733</v>
      </c>
      <c r="J512" s="9"/>
    </row>
    <row r="513" spans="1:10" x14ac:dyDescent="0.55000000000000004">
      <c r="A513" s="1">
        <v>512</v>
      </c>
      <c r="B513" s="2">
        <v>4.3163578068632598</v>
      </c>
      <c r="C513" s="3">
        <v>3385.9965705138006</v>
      </c>
      <c r="D513" s="3">
        <v>2876.2561982327093</v>
      </c>
      <c r="E513" s="3">
        <v>-179.98996613063568</v>
      </c>
      <c r="F513" s="3">
        <v>135.53295510489215</v>
      </c>
      <c r="G513" s="3">
        <v>-13.672843899094484</v>
      </c>
      <c r="H513" s="3">
        <v>-300.00000002696845</v>
      </c>
      <c r="I513" s="9">
        <f t="shared" si="7"/>
        <v>-269.98996613063571</v>
      </c>
      <c r="J513" s="9"/>
    </row>
    <row r="514" spans="1:10" x14ac:dyDescent="0.55000000000000004">
      <c r="A514" s="1">
        <v>513</v>
      </c>
      <c r="B514" s="2">
        <v>4.3200000000000029</v>
      </c>
      <c r="C514" s="3">
        <v>3386.5631904104757</v>
      </c>
      <c r="D514" s="3">
        <v>2873.8279984229875</v>
      </c>
      <c r="E514" s="3">
        <v>-179.99004157390027</v>
      </c>
      <c r="F514" s="3">
        <v>135.56062078573962</v>
      </c>
      <c r="G514" s="3">
        <v>-13.599999999999971</v>
      </c>
      <c r="H514" s="3">
        <v>-299.99999999990462</v>
      </c>
      <c r="I514" s="9">
        <f t="shared" si="7"/>
        <v>-269.99004157390027</v>
      </c>
      <c r="J514" s="9"/>
    </row>
    <row r="515" spans="1:10" x14ac:dyDescent="0.55000000000000004">
      <c r="A515" s="1">
        <v>514</v>
      </c>
      <c r="B515" s="2">
        <v>4.3264779587828865</v>
      </c>
      <c r="C515" s="3">
        <v>3387.5266942723533</v>
      </c>
      <c r="D515" s="3">
        <v>2869.4967812345521</v>
      </c>
      <c r="E515" s="3">
        <v>-179.9897806798335</v>
      </c>
      <c r="F515" s="3">
        <v>135.61312608537804</v>
      </c>
      <c r="G515" s="3">
        <v>-13.470440838677831</v>
      </c>
      <c r="H515" s="3">
        <v>-300.0000000078287</v>
      </c>
      <c r="I515" s="9">
        <f t="shared" ref="I515:I578" si="8">E515-90</f>
        <v>-269.98978067983353</v>
      </c>
      <c r="J515" s="9"/>
    </row>
    <row r="516" spans="1:10" x14ac:dyDescent="0.55000000000000004">
      <c r="A516" s="1">
        <v>515</v>
      </c>
      <c r="B516" s="2">
        <v>4.3365837299407284</v>
      </c>
      <c r="C516" s="3">
        <v>3388.9014923737836</v>
      </c>
      <c r="D516" s="3">
        <v>2862.6993757041864</v>
      </c>
      <c r="E516" s="3">
        <v>-179.99053575514245</v>
      </c>
      <c r="F516" s="3">
        <v>135.73678354703293</v>
      </c>
      <c r="G516" s="3">
        <v>-13.268325419112099</v>
      </c>
      <c r="H516" s="3">
        <v>-300.0000000168331</v>
      </c>
      <c r="I516" s="9">
        <f t="shared" si="8"/>
        <v>-269.99053575514245</v>
      </c>
      <c r="J516" s="9"/>
    </row>
    <row r="517" spans="1:10" x14ac:dyDescent="0.55000000000000004">
      <c r="A517" s="1">
        <v>516</v>
      </c>
      <c r="B517" s="2">
        <v>4.3465860140564843</v>
      </c>
      <c r="C517" s="3">
        <v>3390.1027368325958</v>
      </c>
      <c r="D517" s="3">
        <v>2855.934397693165</v>
      </c>
      <c r="E517" s="3">
        <v>-179.9918208834149</v>
      </c>
      <c r="F517" s="3">
        <v>135.8120536872097</v>
      </c>
      <c r="G517" s="3">
        <v>-13.068279696370656</v>
      </c>
      <c r="H517" s="3">
        <v>-300.00000002306075</v>
      </c>
      <c r="I517" s="9">
        <f t="shared" si="8"/>
        <v>-269.9918208834149</v>
      </c>
      <c r="J517" s="9"/>
    </row>
    <row r="518" spans="1:10" x14ac:dyDescent="0.55000000000000004">
      <c r="A518" s="1">
        <v>517</v>
      </c>
      <c r="B518" s="2">
        <v>4.3566637001057575</v>
      </c>
      <c r="C518" s="3">
        <v>3391.1459274190183</v>
      </c>
      <c r="D518" s="3">
        <v>2849.1047005773935</v>
      </c>
      <c r="E518" s="3">
        <v>-179.99243407029917</v>
      </c>
      <c r="F518" s="3">
        <v>135.91702668569326</v>
      </c>
      <c r="G518" s="3">
        <v>-12.8667259996068</v>
      </c>
      <c r="H518" s="3">
        <v>-300.00000000828112</v>
      </c>
      <c r="I518" s="9">
        <f t="shared" si="8"/>
        <v>-269.99243407029917</v>
      </c>
      <c r="J518" s="9"/>
    </row>
    <row r="519" spans="1:10" x14ac:dyDescent="0.55000000000000004">
      <c r="A519" s="1">
        <v>518</v>
      </c>
      <c r="B519" s="2">
        <v>4.360000000000003</v>
      </c>
      <c r="C519" s="3">
        <v>3391.448401261719</v>
      </c>
      <c r="D519" s="3">
        <v>2846.8442786230848</v>
      </c>
      <c r="E519" s="3">
        <v>-179.98966080209294</v>
      </c>
      <c r="F519" s="3">
        <v>136.02482036489334</v>
      </c>
      <c r="G519" s="3">
        <v>-12.799999999999985</v>
      </c>
      <c r="H519" s="3">
        <v>-299.99999999989956</v>
      </c>
      <c r="I519" s="9">
        <f t="shared" si="8"/>
        <v>-269.98966080209294</v>
      </c>
      <c r="J519" s="9"/>
    </row>
    <row r="520" spans="1:10" x14ac:dyDescent="0.55000000000000004">
      <c r="A520" s="1">
        <v>519</v>
      </c>
      <c r="B520" s="2">
        <v>4.3666914788661977</v>
      </c>
      <c r="C520" s="3">
        <v>3392.0175045738033</v>
      </c>
      <c r="D520" s="3">
        <v>2842.306223291846</v>
      </c>
      <c r="E520" s="3">
        <v>-179.99211900100144</v>
      </c>
      <c r="F520" s="3">
        <v>135.94863194644401</v>
      </c>
      <c r="G520" s="3">
        <v>-12.666170476204297</v>
      </c>
      <c r="H520" s="3">
        <v>-300.00000005303144</v>
      </c>
      <c r="I520" s="9">
        <f t="shared" si="8"/>
        <v>-269.99211900100147</v>
      </c>
      <c r="J520" s="9"/>
    </row>
    <row r="521" spans="1:10" x14ac:dyDescent="0.55000000000000004">
      <c r="A521" s="1">
        <v>520</v>
      </c>
      <c r="B521" s="2">
        <v>4.3772165620909345</v>
      </c>
      <c r="C521" s="3">
        <v>3392.7584865627277</v>
      </c>
      <c r="D521" s="3">
        <v>2835.1587755026785</v>
      </c>
      <c r="E521" s="3">
        <v>-179.99084917460573</v>
      </c>
      <c r="F521" s="3">
        <v>136.18548942613097</v>
      </c>
      <c r="G521" s="3">
        <v>-12.455668873596943</v>
      </c>
      <c r="H521" s="3">
        <v>-300.00000011386521</v>
      </c>
      <c r="I521" s="9">
        <f t="shared" si="8"/>
        <v>-269.99084917460573</v>
      </c>
      <c r="J521" s="9"/>
    </row>
    <row r="522" spans="1:10" x14ac:dyDescent="0.55000000000000004">
      <c r="A522" s="1">
        <v>521</v>
      </c>
      <c r="B522" s="2">
        <v>4.3882827844139705</v>
      </c>
      <c r="C522" s="3">
        <v>3393.3456125108837</v>
      </c>
      <c r="D522" s="3">
        <v>2827.6166010275097</v>
      </c>
      <c r="E522" s="3">
        <v>-179.9897803451851</v>
      </c>
      <c r="F522" s="3">
        <v>136.36867855906257</v>
      </c>
      <c r="G522" s="3">
        <v>-12.234344357931459</v>
      </c>
      <c r="H522" s="3">
        <v>-300.00000004608984</v>
      </c>
      <c r="I522" s="9">
        <f t="shared" si="8"/>
        <v>-269.98978034518507</v>
      </c>
      <c r="J522" s="9"/>
    </row>
    <row r="523" spans="1:10" x14ac:dyDescent="0.55000000000000004">
      <c r="A523" s="1">
        <v>522</v>
      </c>
      <c r="B523" s="2">
        <v>4.3983715280925937</v>
      </c>
      <c r="C523" s="3">
        <v>3393.7171645570065</v>
      </c>
      <c r="D523" s="3">
        <v>2820.7238584094812</v>
      </c>
      <c r="E523" s="3">
        <v>-179.98994704409401</v>
      </c>
      <c r="F523" s="3">
        <v>136.37722264679891</v>
      </c>
      <c r="G523" s="3">
        <v>-12.032569441997232</v>
      </c>
      <c r="H523" s="3">
        <v>-300.00000001983608</v>
      </c>
      <c r="I523" s="9">
        <f t="shared" si="8"/>
        <v>-269.98994704409404</v>
      </c>
      <c r="J523" s="9"/>
    </row>
    <row r="524" spans="1:10" x14ac:dyDescent="0.55000000000000004">
      <c r="A524" s="1">
        <v>523</v>
      </c>
      <c r="B524" s="2">
        <v>4.400000000000003</v>
      </c>
      <c r="C524" s="3">
        <v>3393.761693713454</v>
      </c>
      <c r="D524" s="3">
        <v>2819.6109872216316</v>
      </c>
      <c r="E524" s="3">
        <v>-179.99035138366111</v>
      </c>
      <c r="F524" s="3">
        <v>136.29261587145231</v>
      </c>
      <c r="G524" s="3">
        <v>-11.999999999999982</v>
      </c>
      <c r="H524" s="3">
        <v>-299.99999999989285</v>
      </c>
      <c r="I524" s="9">
        <f t="shared" si="8"/>
        <v>-269.99035138366111</v>
      </c>
      <c r="J524" s="9"/>
    </row>
    <row r="525" spans="1:10" x14ac:dyDescent="0.55000000000000004">
      <c r="A525" s="1">
        <v>524</v>
      </c>
      <c r="B525" s="2">
        <v>4.4085974621550932</v>
      </c>
      <c r="C525" s="3">
        <v>3393.9653036915383</v>
      </c>
      <c r="D525" s="3">
        <v>2813.7374435613842</v>
      </c>
      <c r="E525" s="3">
        <v>-179.99874170294311</v>
      </c>
      <c r="F525" s="3">
        <v>136.40766410818688</v>
      </c>
      <c r="G525" s="3">
        <v>-11.828050754932045</v>
      </c>
      <c r="H525" s="3">
        <v>-300.00000000195337</v>
      </c>
      <c r="I525" s="9">
        <f t="shared" si="8"/>
        <v>-269.99874170294311</v>
      </c>
      <c r="J525" s="9"/>
    </row>
    <row r="526" spans="1:10" x14ac:dyDescent="0.55000000000000004">
      <c r="A526" s="1">
        <v>525</v>
      </c>
      <c r="B526" s="2">
        <v>4.4186575317077574</v>
      </c>
      <c r="C526" s="3">
        <v>3394.0002809808652</v>
      </c>
      <c r="D526" s="3">
        <v>2806.8731057687214</v>
      </c>
      <c r="E526" s="3">
        <v>-179.99925433103411</v>
      </c>
      <c r="F526" s="3">
        <v>136.46669478512402</v>
      </c>
      <c r="G526" s="3">
        <v>-11.626849378042797</v>
      </c>
      <c r="H526" s="3">
        <v>-299.99999999671417</v>
      </c>
      <c r="I526" s="9">
        <f t="shared" si="8"/>
        <v>-269.99925433103408</v>
      </c>
      <c r="J526" s="9"/>
    </row>
    <row r="527" spans="1:10" x14ac:dyDescent="0.55000000000000004">
      <c r="A527" s="1">
        <v>526</v>
      </c>
      <c r="B527" s="2">
        <v>4.4307241864559561</v>
      </c>
      <c r="C527" s="3">
        <v>3393.8264983181775</v>
      </c>
      <c r="D527" s="3">
        <v>2798.6536587436613</v>
      </c>
      <c r="E527" s="3">
        <v>179.99975999511867</v>
      </c>
      <c r="F527" s="3">
        <v>136.62703850242036</v>
      </c>
      <c r="G527" s="3">
        <v>-11.38551627603864</v>
      </c>
      <c r="H527" s="3">
        <v>-300.00000000647117</v>
      </c>
      <c r="I527" s="9">
        <f t="shared" si="8"/>
        <v>89.999759995118666</v>
      </c>
      <c r="J527" s="9"/>
    </row>
    <row r="528" spans="1:10" x14ac:dyDescent="0.55000000000000004">
      <c r="A528" s="1">
        <v>527</v>
      </c>
      <c r="B528" s="2">
        <v>4.4400000000000031</v>
      </c>
      <c r="C528" s="3">
        <v>3393.5322060072417</v>
      </c>
      <c r="D528" s="3">
        <v>2792.3452616399945</v>
      </c>
      <c r="E528" s="3">
        <v>179.999083408741</v>
      </c>
      <c r="F528" s="3">
        <v>136.6887978546462</v>
      </c>
      <c r="G528" s="3">
        <v>-11.199999999999971</v>
      </c>
      <c r="H528" s="3">
        <v>-299.99999999988967</v>
      </c>
      <c r="I528" s="9">
        <f t="shared" si="8"/>
        <v>89.999083408741001</v>
      </c>
      <c r="J528" s="9"/>
    </row>
    <row r="529" spans="1:10" x14ac:dyDescent="0.55000000000000004">
      <c r="A529" s="1">
        <v>528</v>
      </c>
      <c r="B529" s="2">
        <v>4.4407551071547928</v>
      </c>
      <c r="C529" s="3">
        <v>3393.502195584756</v>
      </c>
      <c r="D529" s="3">
        <v>2791.8318918498194</v>
      </c>
      <c r="E529" s="3">
        <v>179.99887830791769</v>
      </c>
      <c r="F529" s="3">
        <v>136.74830965286745</v>
      </c>
      <c r="G529" s="3">
        <v>-11.184897865077332</v>
      </c>
      <c r="H529" s="3">
        <v>-300.00000000968413</v>
      </c>
      <c r="I529" s="9">
        <f t="shared" si="8"/>
        <v>89.998878307917693</v>
      </c>
      <c r="J529" s="9"/>
    </row>
    <row r="530" spans="1:10" x14ac:dyDescent="0.55000000000000004">
      <c r="A530" s="1">
        <v>529</v>
      </c>
      <c r="B530" s="2">
        <v>4.4507580301642733</v>
      </c>
      <c r="C530" s="3">
        <v>3393.0137936661149</v>
      </c>
      <c r="D530" s="3">
        <v>2785.0376477285226</v>
      </c>
      <c r="E530" s="3">
        <v>179.99829863682419</v>
      </c>
      <c r="F530" s="3">
        <v>136.78796432057473</v>
      </c>
      <c r="G530" s="3">
        <v>-10.984839399504095</v>
      </c>
      <c r="H530" s="3">
        <v>-299.99999999989979</v>
      </c>
      <c r="I530" s="9">
        <f t="shared" si="8"/>
        <v>89.998298636824188</v>
      </c>
      <c r="J530" s="9"/>
    </row>
    <row r="531" spans="1:10" x14ac:dyDescent="0.55000000000000004">
      <c r="A531" s="1">
        <v>530</v>
      </c>
      <c r="B531" s="2">
        <v>4.4608472164279966</v>
      </c>
      <c r="C531" s="3">
        <v>3392.3564886409627</v>
      </c>
      <c r="D531" s="3">
        <v>2778.1992559044743</v>
      </c>
      <c r="E531" s="3">
        <v>179.99763813486734</v>
      </c>
      <c r="F531" s="3">
        <v>136.88650306717497</v>
      </c>
      <c r="G531" s="3">
        <v>-10.783055671330441</v>
      </c>
      <c r="H531" s="3">
        <v>-300.00000000430379</v>
      </c>
      <c r="I531" s="9">
        <f t="shared" si="8"/>
        <v>89.997638134867344</v>
      </c>
      <c r="J531" s="9"/>
    </row>
    <row r="532" spans="1:10" x14ac:dyDescent="0.55000000000000004">
      <c r="A532" s="1">
        <v>531</v>
      </c>
      <c r="B532" s="2">
        <v>4.4708724895380358</v>
      </c>
      <c r="C532" s="3">
        <v>3391.5357746670634</v>
      </c>
      <c r="D532" s="3">
        <v>2771.4301924626752</v>
      </c>
      <c r="E532" s="3">
        <v>179.99766487604461</v>
      </c>
      <c r="F532" s="3">
        <v>136.97350785664921</v>
      </c>
      <c r="G532" s="3">
        <v>-10.582550239151679</v>
      </c>
      <c r="H532" s="3">
        <v>-300.00000003264</v>
      </c>
      <c r="I532" s="9">
        <f t="shared" si="8"/>
        <v>89.99766487604461</v>
      </c>
      <c r="J532" s="9"/>
    </row>
    <row r="533" spans="1:10" x14ac:dyDescent="0.55000000000000004">
      <c r="A533" s="1">
        <v>532</v>
      </c>
      <c r="B533" s="2">
        <v>4.4800000000000031</v>
      </c>
      <c r="C533" s="3">
        <v>3390.6526320916073</v>
      </c>
      <c r="D533" s="3">
        <v>2765.2940057109781</v>
      </c>
      <c r="E533" s="3">
        <v>179.99684070759125</v>
      </c>
      <c r="F533" s="3">
        <v>137.04008333047963</v>
      </c>
      <c r="G533" s="3">
        <v>-10.39999999999997</v>
      </c>
      <c r="H533" s="3">
        <v>-299.99999999988665</v>
      </c>
      <c r="I533" s="9">
        <f t="shared" si="8"/>
        <v>89.996840707591247</v>
      </c>
      <c r="J533" s="9"/>
    </row>
    <row r="534" spans="1:10" x14ac:dyDescent="0.55000000000000004">
      <c r="A534" s="1">
        <v>533</v>
      </c>
      <c r="B534" s="2">
        <v>4.4808960627007144</v>
      </c>
      <c r="C534" s="3">
        <v>3390.5570269939326</v>
      </c>
      <c r="D534" s="3">
        <v>2764.6939160724551</v>
      </c>
      <c r="E534" s="3">
        <v>179.99763810274672</v>
      </c>
      <c r="F534" s="3">
        <v>137.10230664679443</v>
      </c>
      <c r="G534" s="3">
        <v>-10.382078980118806</v>
      </c>
      <c r="H534" s="3">
        <v>-300.00000023821491</v>
      </c>
      <c r="I534" s="9">
        <f t="shared" si="8"/>
        <v>89.99763810274672</v>
      </c>
      <c r="J534" s="9"/>
    </row>
    <row r="535" spans="1:10" x14ac:dyDescent="0.55000000000000004">
      <c r="A535" s="1">
        <v>534</v>
      </c>
      <c r="B535" s="2">
        <v>4.4913083711529129</v>
      </c>
      <c r="C535" s="3">
        <v>3389.3672483944219</v>
      </c>
      <c r="D535" s="3">
        <v>2757.7300673311584</v>
      </c>
      <c r="E535" s="3">
        <v>179.99824750453308</v>
      </c>
      <c r="F535" s="3">
        <v>137.28718334301152</v>
      </c>
      <c r="G535" s="3">
        <v>-10.173832606437113</v>
      </c>
      <c r="H535" s="3">
        <v>-300.0000000275341</v>
      </c>
      <c r="I535" s="9">
        <f t="shared" si="8"/>
        <v>89.998247504533083</v>
      </c>
      <c r="J535" s="9"/>
    </row>
    <row r="536" spans="1:10" x14ac:dyDescent="0.55000000000000004">
      <c r="A536" s="1">
        <v>535</v>
      </c>
      <c r="B536" s="2">
        <v>4.5014906901394225</v>
      </c>
      <c r="C536" s="3">
        <v>3388.0361643543074</v>
      </c>
      <c r="D536" s="3">
        <v>2750.9525388436782</v>
      </c>
      <c r="E536" s="3">
        <v>179.99951936818098</v>
      </c>
      <c r="F536" s="3">
        <v>136.99391826984998</v>
      </c>
      <c r="G536" s="3">
        <v>-9.9701863652569287</v>
      </c>
      <c r="H536" s="3">
        <v>-298.86477651703166</v>
      </c>
      <c r="I536" s="9">
        <f t="shared" si="8"/>
        <v>89.999519368180984</v>
      </c>
      <c r="J536" s="9"/>
    </row>
    <row r="537" spans="1:10" x14ac:dyDescent="0.55000000000000004">
      <c r="A537" s="1">
        <v>536</v>
      </c>
      <c r="B537" s="2">
        <v>4.5122788535620488</v>
      </c>
      <c r="C537" s="3">
        <v>3386.4623318872577</v>
      </c>
      <c r="D537" s="3">
        <v>2743.8489548915236</v>
      </c>
      <c r="E537" s="3">
        <v>-179.99731472800843</v>
      </c>
      <c r="F537" s="3">
        <v>133.98518850362095</v>
      </c>
      <c r="G537" s="3">
        <v>-9.7544229380372318</v>
      </c>
      <c r="H537" s="3">
        <v>-292.63268787113145</v>
      </c>
      <c r="I537" s="9">
        <f t="shared" si="8"/>
        <v>-269.9973147280084</v>
      </c>
      <c r="J537" s="9"/>
    </row>
    <row r="538" spans="1:10" x14ac:dyDescent="0.55000000000000004">
      <c r="A538" s="1">
        <v>537</v>
      </c>
      <c r="B538" s="2">
        <v>4.5200000000000031</v>
      </c>
      <c r="C538" s="3">
        <v>3385.2527035017242</v>
      </c>
      <c r="D538" s="3">
        <v>2738.8679606531309</v>
      </c>
      <c r="E538" s="3">
        <v>-179.99623994019097</v>
      </c>
      <c r="F538" s="3">
        <v>131.95034283547935</v>
      </c>
      <c r="G538" s="3">
        <v>-9.5999999999999464</v>
      </c>
      <c r="H538" s="3">
        <v>-287.99999999999852</v>
      </c>
      <c r="I538" s="9">
        <f t="shared" si="8"/>
        <v>-269.996239940191</v>
      </c>
      <c r="J538" s="9"/>
    </row>
    <row r="539" spans="1:10" x14ac:dyDescent="0.55000000000000004">
      <c r="A539" s="1">
        <v>538</v>
      </c>
      <c r="B539" s="2">
        <v>4.5223365052174369</v>
      </c>
      <c r="C539" s="3">
        <v>3384.8684905419627</v>
      </c>
      <c r="D539" s="3">
        <v>2737.3875603716106</v>
      </c>
      <c r="E539" s="3">
        <v>-179.99439694823778</v>
      </c>
      <c r="F539" s="3">
        <v>131.13473103128288</v>
      </c>
      <c r="G539" s="3">
        <v>-9.553269892658772</v>
      </c>
      <c r="H539" s="3">
        <v>-286.59809686746678</v>
      </c>
      <c r="I539" s="9">
        <f t="shared" si="8"/>
        <v>-269.99439694823775</v>
      </c>
      <c r="J539" s="9"/>
    </row>
    <row r="540" spans="1:10" x14ac:dyDescent="0.55000000000000004">
      <c r="A540" s="1">
        <v>539</v>
      </c>
      <c r="B540" s="2">
        <v>4.5329908963481422</v>
      </c>
      <c r="C540" s="3">
        <v>3383.0703643159231</v>
      </c>
      <c r="D540" s="3">
        <v>2730.7809765103698</v>
      </c>
      <c r="E540" s="3">
        <v>-179.99344285541846</v>
      </c>
      <c r="F540" s="3">
        <v>128.27000062375095</v>
      </c>
      <c r="G540" s="3">
        <v>-9.3401820669880049</v>
      </c>
      <c r="H540" s="3">
        <v>-280.2054621792667</v>
      </c>
      <c r="I540" s="9">
        <f t="shared" si="8"/>
        <v>-269.99344285541849</v>
      </c>
      <c r="J540" s="9"/>
    </row>
    <row r="541" spans="1:10" x14ac:dyDescent="0.55000000000000004">
      <c r="A541" s="1">
        <v>540</v>
      </c>
      <c r="B541" s="2">
        <v>4.5439164838270854</v>
      </c>
      <c r="C541" s="3">
        <v>3381.1305193982676</v>
      </c>
      <c r="D541" s="3">
        <v>2724.2650575472903</v>
      </c>
      <c r="E541" s="3">
        <v>-179.99725226878252</v>
      </c>
      <c r="F541" s="3">
        <v>125.34331337047634</v>
      </c>
      <c r="G541" s="3">
        <v>-9.1216703058780926</v>
      </c>
      <c r="H541" s="3">
        <v>-273.65010972046264</v>
      </c>
      <c r="I541" s="9">
        <f t="shared" si="8"/>
        <v>-269.99725226878252</v>
      </c>
      <c r="J541" s="9"/>
    </row>
    <row r="542" spans="1:10" x14ac:dyDescent="0.55000000000000004">
      <c r="A542" s="1">
        <v>541</v>
      </c>
      <c r="B542" s="2">
        <v>4.5580330176098851</v>
      </c>
      <c r="C542" s="3">
        <v>3378.4824813615924</v>
      </c>
      <c r="D542" s="3">
        <v>2716.140098488851</v>
      </c>
      <c r="E542" s="3">
        <v>179.99350342127437</v>
      </c>
      <c r="F542" s="3">
        <v>121.52960859997366</v>
      </c>
      <c r="G542" s="3">
        <v>-8.8393396987080219</v>
      </c>
      <c r="H542" s="3">
        <v>-265.18018947898082</v>
      </c>
      <c r="I542" s="9">
        <f t="shared" si="8"/>
        <v>89.993503421274369</v>
      </c>
      <c r="J542" s="9"/>
    </row>
    <row r="543" spans="1:10" x14ac:dyDescent="0.55000000000000004">
      <c r="A543" s="1">
        <v>542</v>
      </c>
      <c r="B543" s="2">
        <v>4.5600000000000032</v>
      </c>
      <c r="C543" s="3">
        <v>3378.0982075344991</v>
      </c>
      <c r="D543" s="3">
        <v>2715.0280873690376</v>
      </c>
      <c r="E543" s="3">
        <v>179.99571732772202</v>
      </c>
      <c r="F543" s="3">
        <v>120.95878075666161</v>
      </c>
      <c r="G543" s="3">
        <v>-8.7999999999999421</v>
      </c>
      <c r="H543" s="3">
        <v>-263.99999999999801</v>
      </c>
      <c r="I543" s="9">
        <f t="shared" si="8"/>
        <v>89.995717327722019</v>
      </c>
      <c r="J543" s="9"/>
    </row>
    <row r="544" spans="1:10" x14ac:dyDescent="0.55000000000000004">
      <c r="A544" s="1">
        <v>543</v>
      </c>
      <c r="B544" s="2">
        <v>4.5693401046220616</v>
      </c>
      <c r="C544" s="3">
        <v>3376.2486448732693</v>
      </c>
      <c r="D544" s="3">
        <v>2709.7868511921074</v>
      </c>
      <c r="E544" s="3">
        <v>179.98916240778914</v>
      </c>
      <c r="F544" s="3">
        <v>118.31047054426853</v>
      </c>
      <c r="G544" s="3">
        <v>-8.6131979534461021</v>
      </c>
      <c r="H544" s="3">
        <v>-258.39593720307454</v>
      </c>
      <c r="I544" s="9">
        <f t="shared" si="8"/>
        <v>89.989162407789138</v>
      </c>
      <c r="J544" s="9"/>
    </row>
    <row r="545" spans="1:10" x14ac:dyDescent="0.55000000000000004">
      <c r="A545" s="1">
        <v>544</v>
      </c>
      <c r="B545" s="2">
        <v>4.5797816484406235</v>
      </c>
      <c r="C545" s="3">
        <v>3374.0493987360273</v>
      </c>
      <c r="D545" s="3">
        <v>2704.0987487727402</v>
      </c>
      <c r="E545" s="3">
        <v>179.99344006426034</v>
      </c>
      <c r="F545" s="3">
        <v>115.36181196255656</v>
      </c>
      <c r="G545" s="3">
        <v>-8.4043670431730302</v>
      </c>
      <c r="H545" s="3">
        <v>-252.13101094403515</v>
      </c>
      <c r="I545" s="9">
        <f t="shared" si="8"/>
        <v>89.993440064260341</v>
      </c>
      <c r="J545" s="9"/>
    </row>
    <row r="546" spans="1:10" x14ac:dyDescent="0.55000000000000004">
      <c r="A546" s="1">
        <v>545</v>
      </c>
      <c r="B546" s="2">
        <v>4.5898063916880902</v>
      </c>
      <c r="C546" s="3">
        <v>3371.8883034416949</v>
      </c>
      <c r="D546" s="3">
        <v>2698.8352643275584</v>
      </c>
      <c r="E546" s="3">
        <v>179.99643676472016</v>
      </c>
      <c r="F546" s="3">
        <v>112.603813545172</v>
      </c>
      <c r="G546" s="3">
        <v>-8.2038721525702947</v>
      </c>
      <c r="H546" s="3">
        <v>-246.11616497967492</v>
      </c>
      <c r="I546" s="9">
        <f t="shared" si="8"/>
        <v>89.996436764720158</v>
      </c>
      <c r="J546" s="9"/>
    </row>
    <row r="547" spans="1:10" x14ac:dyDescent="0.55000000000000004">
      <c r="A547" s="1">
        <v>546</v>
      </c>
      <c r="B547" s="2">
        <v>4.6000000000000032</v>
      </c>
      <c r="C547" s="3">
        <v>3369.6680581057299</v>
      </c>
      <c r="D547" s="3">
        <v>2693.7075343065812</v>
      </c>
      <c r="E547" s="3">
        <v>179.99508422664536</v>
      </c>
      <c r="F547" s="3">
        <v>109.89105355624471</v>
      </c>
      <c r="G547" s="3">
        <v>-7.99999999626659</v>
      </c>
      <c r="H547" s="3">
        <v>-240.00000000495518</v>
      </c>
      <c r="I547" s="9">
        <f t="shared" si="8"/>
        <v>89.995084226645361</v>
      </c>
      <c r="J547" s="9"/>
    </row>
    <row r="548" spans="1:10" x14ac:dyDescent="0.55000000000000004">
      <c r="A548" s="1">
        <v>547</v>
      </c>
      <c r="B548" s="2">
        <v>4.6000000000000032</v>
      </c>
      <c r="C548" s="3">
        <v>3369.6680581057121</v>
      </c>
      <c r="D548" s="3">
        <v>2693.7075343065817</v>
      </c>
      <c r="E548" s="3">
        <v>179.99508422664246</v>
      </c>
      <c r="F548" s="3">
        <v>109.89105386088495</v>
      </c>
      <c r="G548" s="3">
        <v>-7.9999999999999361</v>
      </c>
      <c r="H548" s="3">
        <v>-239.99999999999778</v>
      </c>
      <c r="I548" s="9">
        <f t="shared" si="8"/>
        <v>89.995084226642462</v>
      </c>
      <c r="J548" s="9"/>
    </row>
    <row r="549" spans="1:10" x14ac:dyDescent="0.55000000000000004">
      <c r="A549" s="1">
        <v>548</v>
      </c>
      <c r="B549" s="2">
        <v>4.6110386752196817</v>
      </c>
      <c r="C549" s="3">
        <v>3367.2394696190613</v>
      </c>
      <c r="D549" s="3">
        <v>2688.3939540656556</v>
      </c>
      <c r="E549" s="3">
        <v>179.98883096458366</v>
      </c>
      <c r="F549" s="3">
        <v>106.92457840148371</v>
      </c>
      <c r="G549" s="3">
        <v>-7.7792264925089718</v>
      </c>
      <c r="H549" s="3">
        <v>-233.37679487508385</v>
      </c>
      <c r="I549" s="9">
        <f t="shared" si="8"/>
        <v>89.988830964583656</v>
      </c>
      <c r="J549" s="9"/>
    </row>
    <row r="550" spans="1:10" x14ac:dyDescent="0.55000000000000004">
      <c r="A550" s="1">
        <v>549</v>
      </c>
      <c r="B550" s="2">
        <v>4.6210417506456869</v>
      </c>
      <c r="C550" s="3">
        <v>3364.9958655209707</v>
      </c>
      <c r="D550" s="3">
        <v>2683.7312680441632</v>
      </c>
      <c r="E550" s="3">
        <v>179.98488446499888</v>
      </c>
      <c r="F550" s="3">
        <v>104.06124867146187</v>
      </c>
      <c r="G550" s="3">
        <v>-7.579164971190786</v>
      </c>
      <c r="H550" s="3">
        <v>-227.37494958879191</v>
      </c>
      <c r="I550" s="9">
        <f t="shared" si="8"/>
        <v>89.984884464998885</v>
      </c>
      <c r="J550" s="9"/>
    </row>
    <row r="551" spans="1:10" x14ac:dyDescent="0.55000000000000004">
      <c r="A551" s="1">
        <v>550</v>
      </c>
      <c r="B551" s="2">
        <v>4.6329104959429452</v>
      </c>
      <c r="C551" s="3">
        <v>3362.2636567440313</v>
      </c>
      <c r="D551" s="3">
        <v>2678.33286440453</v>
      </c>
      <c r="E551" s="3">
        <v>179.98857000677719</v>
      </c>
      <c r="F551" s="3">
        <v>100.79042155879418</v>
      </c>
      <c r="G551" s="3">
        <v>-7.341790087599116</v>
      </c>
      <c r="H551" s="3">
        <v>-220.25370243878857</v>
      </c>
      <c r="I551" s="9">
        <f t="shared" si="8"/>
        <v>89.988570006777195</v>
      </c>
      <c r="J551" s="9"/>
    </row>
    <row r="552" spans="1:10" x14ac:dyDescent="0.55000000000000004">
      <c r="A552" s="1">
        <v>551</v>
      </c>
      <c r="B552" s="2">
        <v>4.6400000000000032</v>
      </c>
      <c r="C552" s="3">
        <v>3360.6126657653995</v>
      </c>
      <c r="D552" s="3">
        <v>2675.2002487922236</v>
      </c>
      <c r="E552" s="3">
        <v>179.99235684868859</v>
      </c>
      <c r="F552" s="3">
        <v>98.828918439589714</v>
      </c>
      <c r="G552" s="3">
        <v>-7.1999999999999398</v>
      </c>
      <c r="H552" s="3">
        <v>-215.99999999999773</v>
      </c>
      <c r="I552" s="9">
        <f t="shared" si="8"/>
        <v>89.992356848688587</v>
      </c>
      <c r="J552" s="9"/>
    </row>
    <row r="553" spans="1:10" x14ac:dyDescent="0.55000000000000004">
      <c r="A553" s="1">
        <v>552</v>
      </c>
      <c r="B553" s="2">
        <v>4.6429723796591098</v>
      </c>
      <c r="C553" s="3">
        <v>3359.9200402005226</v>
      </c>
      <c r="D553" s="3">
        <v>2673.9139168360894</v>
      </c>
      <c r="E553" s="3">
        <v>179.99364722622886</v>
      </c>
      <c r="F553" s="3">
        <v>98.11096513185035</v>
      </c>
      <c r="G553" s="3">
        <v>-7.1405524069526338</v>
      </c>
      <c r="H553" s="3">
        <v>-214.21657220605886</v>
      </c>
      <c r="I553" s="9">
        <f t="shared" si="8"/>
        <v>89.993647226228859</v>
      </c>
      <c r="J553" s="9"/>
    </row>
    <row r="554" spans="1:10" x14ac:dyDescent="0.55000000000000004">
      <c r="A554" s="1">
        <v>553</v>
      </c>
      <c r="B554" s="2">
        <v>4.6530298405030877</v>
      </c>
      <c r="C554" s="3">
        <v>3357.5846753443475</v>
      </c>
      <c r="D554" s="3">
        <v>2669.6930882946613</v>
      </c>
      <c r="E554" s="3">
        <v>179.99578340926021</v>
      </c>
      <c r="F554" s="3">
        <v>95.266751904906457</v>
      </c>
      <c r="G554" s="3">
        <v>-6.93940319189542</v>
      </c>
      <c r="H554" s="3">
        <v>-208.18209568640353</v>
      </c>
      <c r="I554" s="9">
        <f t="shared" si="8"/>
        <v>89.995783409260213</v>
      </c>
      <c r="J554" s="9"/>
    </row>
    <row r="555" spans="1:10" x14ac:dyDescent="0.55000000000000004">
      <c r="A555" s="1">
        <v>554</v>
      </c>
      <c r="B555" s="2">
        <v>4.6638609617435574</v>
      </c>
      <c r="C555" s="3">
        <v>3355.0940387261453</v>
      </c>
      <c r="D555" s="3">
        <v>2665.3757934394994</v>
      </c>
      <c r="E555" s="3">
        <v>179.99204273119727</v>
      </c>
      <c r="F555" s="3">
        <v>92.34846066169402</v>
      </c>
      <c r="G555" s="3">
        <v>-6.7227807703837117</v>
      </c>
      <c r="H555" s="3">
        <v>-201.68342295190274</v>
      </c>
      <c r="I555" s="9">
        <f t="shared" si="8"/>
        <v>89.992042731197273</v>
      </c>
      <c r="J555" s="9"/>
    </row>
    <row r="556" spans="1:10" x14ac:dyDescent="0.55000000000000004">
      <c r="A556" s="1">
        <v>555</v>
      </c>
      <c r="B556" s="2">
        <v>4.6741836642238104</v>
      </c>
      <c r="C556" s="3">
        <v>3352.7381483832814</v>
      </c>
      <c r="D556" s="3">
        <v>2661.4465882295235</v>
      </c>
      <c r="E556" s="3">
        <v>179.98541918544916</v>
      </c>
      <c r="F556" s="3">
        <v>89.477466288649708</v>
      </c>
      <c r="G556" s="3">
        <v>-6.5163267227938695</v>
      </c>
      <c r="H556" s="3">
        <v>-195.4898014680104</v>
      </c>
      <c r="I556" s="9">
        <f t="shared" si="8"/>
        <v>89.98541918544916</v>
      </c>
      <c r="J556" s="9"/>
    </row>
    <row r="557" spans="1:10" x14ac:dyDescent="0.55000000000000004">
      <c r="A557" s="1">
        <v>556</v>
      </c>
      <c r="B557" s="2">
        <v>4.6800000000000033</v>
      </c>
      <c r="C557" s="3">
        <v>3351.4125664499347</v>
      </c>
      <c r="D557" s="3">
        <v>2659.2862904276344</v>
      </c>
      <c r="E557" s="3">
        <v>179.98250150367284</v>
      </c>
      <c r="F557" s="3">
        <v>87.914167092343916</v>
      </c>
      <c r="G557" s="3">
        <v>-6.3999999999999373</v>
      </c>
      <c r="H557" s="3">
        <v>-191.99999999999784</v>
      </c>
      <c r="I557" s="9">
        <f t="shared" si="8"/>
        <v>89.982501503672836</v>
      </c>
      <c r="J557" s="9"/>
    </row>
    <row r="558" spans="1:10" x14ac:dyDescent="0.55000000000000004">
      <c r="A558" s="1">
        <v>557</v>
      </c>
      <c r="B558" s="2">
        <v>4.684569085722198</v>
      </c>
      <c r="C558" s="3">
        <v>3350.3657239140684</v>
      </c>
      <c r="D558" s="3">
        <v>2657.6131312925759</v>
      </c>
      <c r="E558" s="3">
        <v>179.98259235221519</v>
      </c>
      <c r="F558" s="3">
        <v>86.67141786430247</v>
      </c>
      <c r="G558" s="3">
        <v>-6.3086182803983002</v>
      </c>
      <c r="H558" s="3">
        <v>-189.25854856486382</v>
      </c>
      <c r="I558" s="9">
        <f t="shared" si="8"/>
        <v>89.982592352215192</v>
      </c>
      <c r="J558" s="9"/>
    </row>
    <row r="559" spans="1:10" x14ac:dyDescent="0.55000000000000004">
      <c r="A559" s="1">
        <v>558</v>
      </c>
      <c r="B559" s="2">
        <v>4.6946216130551308</v>
      </c>
      <c r="C559" s="3">
        <v>3348.0584384804561</v>
      </c>
      <c r="D559" s="3">
        <v>2654.0105157189287</v>
      </c>
      <c r="E559" s="3">
        <v>179.98779140568112</v>
      </c>
      <c r="F559" s="3">
        <v>83.972841078088493</v>
      </c>
      <c r="G559" s="3">
        <v>-6.1075677477761294</v>
      </c>
      <c r="H559" s="3">
        <v>-183.22703216720222</v>
      </c>
      <c r="I559" s="9">
        <f t="shared" si="8"/>
        <v>89.987791405681122</v>
      </c>
      <c r="J559" s="9"/>
    </row>
    <row r="560" spans="1:10" x14ac:dyDescent="0.55000000000000004">
      <c r="A560" s="1">
        <v>559</v>
      </c>
      <c r="B560" s="2">
        <v>4.7046819260766402</v>
      </c>
      <c r="C560" s="3">
        <v>3345.7713004574034</v>
      </c>
      <c r="D560" s="3">
        <v>2650.5533377441052</v>
      </c>
      <c r="E560" s="3">
        <v>179.99405025619177</v>
      </c>
      <c r="F560" s="3">
        <v>81.154649791277677</v>
      </c>
      <c r="G560" s="3">
        <v>-5.9063614735638588</v>
      </c>
      <c r="H560" s="3">
        <v>-177.1908443463235</v>
      </c>
      <c r="I560" s="9">
        <f t="shared" si="8"/>
        <v>89.99405025619177</v>
      </c>
      <c r="J560" s="9"/>
    </row>
    <row r="561" spans="1:10" x14ac:dyDescent="0.55000000000000004">
      <c r="A561" s="1">
        <v>560</v>
      </c>
      <c r="B561" s="2">
        <v>4.716214689904052</v>
      </c>
      <c r="C561" s="3">
        <v>3343.2202845798829</v>
      </c>
      <c r="D561" s="3">
        <v>2646.8012042997229</v>
      </c>
      <c r="E561" s="3">
        <v>179.99287429756504</v>
      </c>
      <c r="F561" s="3">
        <v>77.953171404103557</v>
      </c>
      <c r="G561" s="3">
        <v>-5.6757061972572131</v>
      </c>
      <c r="H561" s="3">
        <v>-170.27118607315037</v>
      </c>
      <c r="I561" s="9">
        <f t="shared" si="8"/>
        <v>89.992874297565038</v>
      </c>
      <c r="J561" s="9"/>
    </row>
    <row r="562" spans="1:10" x14ac:dyDescent="0.55000000000000004">
      <c r="A562" s="1">
        <v>561</v>
      </c>
      <c r="B562" s="2">
        <v>4.7200000000000033</v>
      </c>
      <c r="C562" s="3">
        <v>3342.394878934821</v>
      </c>
      <c r="D562" s="3">
        <v>2645.6254884096647</v>
      </c>
      <c r="E562" s="3">
        <v>179.99211807054479</v>
      </c>
      <c r="F562" s="3">
        <v>76.908810637097773</v>
      </c>
      <c r="G562" s="3">
        <v>-5.5999999999999366</v>
      </c>
      <c r="H562" s="3">
        <v>-167.99999999999804</v>
      </c>
      <c r="I562" s="9">
        <f t="shared" si="8"/>
        <v>89.992118070544791</v>
      </c>
      <c r="J562" s="9"/>
    </row>
    <row r="563" spans="1:10" x14ac:dyDescent="0.55000000000000004">
      <c r="A563" s="1">
        <v>562</v>
      </c>
      <c r="B563" s="2">
        <v>4.7263473802600986</v>
      </c>
      <c r="C563" s="3">
        <v>3341.0353665779176</v>
      </c>
      <c r="D563" s="3">
        <v>2643.6985773571255</v>
      </c>
      <c r="E563" s="3">
        <v>179.98747706188621</v>
      </c>
      <c r="F563" s="3">
        <v>75.261474570349975</v>
      </c>
      <c r="G563" s="3">
        <v>-5.4730524081209877</v>
      </c>
      <c r="H563" s="3">
        <v>-164.19157185767705</v>
      </c>
      <c r="I563" s="9">
        <f t="shared" si="8"/>
        <v>89.98747706188621</v>
      </c>
      <c r="J563" s="9"/>
    </row>
    <row r="564" spans="1:10" x14ac:dyDescent="0.55000000000000004">
      <c r="A564" s="1">
        <v>563</v>
      </c>
      <c r="B564" s="2">
        <v>4.7364945281807227</v>
      </c>
      <c r="C564" s="3">
        <v>3338.8879823221992</v>
      </c>
      <c r="D564" s="3">
        <v>2640.7326405188769</v>
      </c>
      <c r="E564" s="3">
        <v>179.98183946171298</v>
      </c>
      <c r="F564" s="3">
        <v>72.363951443786803</v>
      </c>
      <c r="G564" s="3">
        <v>-5.2701094150010492</v>
      </c>
      <c r="H564" s="3">
        <v>-158.10328309989711</v>
      </c>
      <c r="I564" s="9">
        <f t="shared" si="8"/>
        <v>89.98183946171298</v>
      </c>
      <c r="J564" s="9"/>
    </row>
    <row r="565" spans="1:10" x14ac:dyDescent="0.55000000000000004">
      <c r="A565" s="1">
        <v>564</v>
      </c>
      <c r="B565" s="2">
        <v>4.7473434539756489</v>
      </c>
      <c r="C565" s="3">
        <v>3336.6179600486948</v>
      </c>
      <c r="D565" s="3">
        <v>2637.6725550837145</v>
      </c>
      <c r="E565" s="3">
        <v>179.98159032044109</v>
      </c>
      <c r="F565" s="3">
        <v>69.425650901213046</v>
      </c>
      <c r="G565" s="3">
        <v>-5.0531309221977807</v>
      </c>
      <c r="H565" s="3">
        <v>-151.59392762070163</v>
      </c>
      <c r="I565" s="9">
        <f t="shared" si="8"/>
        <v>89.981590320441086</v>
      </c>
      <c r="J565" s="9"/>
    </row>
    <row r="566" spans="1:10" x14ac:dyDescent="0.55000000000000004">
      <c r="A566" s="1">
        <v>565</v>
      </c>
      <c r="B566" s="2">
        <v>4.7600000000000033</v>
      </c>
      <c r="C566" s="3">
        <v>3334.0093184597349</v>
      </c>
      <c r="D566" s="3">
        <v>2634.2791924227322</v>
      </c>
      <c r="E566" s="3">
        <v>179.99012617937871</v>
      </c>
      <c r="F566" s="3">
        <v>66.006594086183583</v>
      </c>
      <c r="G566" s="3">
        <v>-4.799999999999943</v>
      </c>
      <c r="H566" s="3">
        <v>-143.99999999999818</v>
      </c>
      <c r="I566" s="9">
        <f t="shared" si="8"/>
        <v>89.990126179378706</v>
      </c>
      <c r="J566" s="9"/>
    </row>
    <row r="567" spans="1:10" x14ac:dyDescent="0.55000000000000004">
      <c r="A567" s="1">
        <v>566</v>
      </c>
      <c r="B567" s="2">
        <v>4.7605048076923113</v>
      </c>
      <c r="C567" s="3">
        <v>3333.9075387596376</v>
      </c>
      <c r="D567" s="3">
        <v>2634.148094574864</v>
      </c>
      <c r="E567" s="3">
        <v>179.99030999182159</v>
      </c>
      <c r="F567" s="3">
        <v>65.858563666180615</v>
      </c>
      <c r="G567" s="3">
        <v>-4.7899038530536595</v>
      </c>
      <c r="H567" s="3">
        <v>-143.69711538929772</v>
      </c>
      <c r="I567" s="9">
        <f t="shared" si="8"/>
        <v>89.99030999182159</v>
      </c>
      <c r="J567" s="9"/>
    </row>
    <row r="568" spans="1:10" x14ac:dyDescent="0.55000000000000004">
      <c r="A568" s="1">
        <v>567</v>
      </c>
      <c r="B568" s="2">
        <v>4.7705096576224912</v>
      </c>
      <c r="C568" s="3">
        <v>3331.9300394619531</v>
      </c>
      <c r="D568" s="3">
        <v>2631.6288697688278</v>
      </c>
      <c r="E568" s="3">
        <v>179.99123018264302</v>
      </c>
      <c r="F568" s="3">
        <v>63.050322616097944</v>
      </c>
      <c r="G568" s="3">
        <v>-4.5898068489942254</v>
      </c>
      <c r="H568" s="3">
        <v>-137.69420542109549</v>
      </c>
      <c r="I568" s="9">
        <f t="shared" si="8"/>
        <v>89.991230182643022</v>
      </c>
      <c r="J568" s="9"/>
    </row>
    <row r="569" spans="1:10" x14ac:dyDescent="0.55000000000000004">
      <c r="A569" s="1">
        <v>568</v>
      </c>
      <c r="B569" s="2">
        <v>4.7820807585753604</v>
      </c>
      <c r="C569" s="3">
        <v>3329.7325522302071</v>
      </c>
      <c r="D569" s="3">
        <v>2628.9197714527086</v>
      </c>
      <c r="E569" s="3">
        <v>179.98830204163824</v>
      </c>
      <c r="F569" s="3">
        <v>59.921214359574506</v>
      </c>
      <c r="G569" s="3">
        <v>-4.3583848198504125</v>
      </c>
      <c r="H569" s="3">
        <v>-130.75154486553606</v>
      </c>
      <c r="I569" s="9">
        <f t="shared" si="8"/>
        <v>89.988302041638235</v>
      </c>
      <c r="J569" s="9"/>
    </row>
    <row r="570" spans="1:10" x14ac:dyDescent="0.55000000000000004">
      <c r="A570" s="1">
        <v>569</v>
      </c>
      <c r="B570" s="2">
        <v>4.7921423897615494</v>
      </c>
      <c r="C570" s="3">
        <v>3327.9070967585358</v>
      </c>
      <c r="D570" s="3">
        <v>2626.7012043633995</v>
      </c>
      <c r="E570" s="3">
        <v>179.98055125857906</v>
      </c>
      <c r="F570" s="3">
        <v>57.073452244006859</v>
      </c>
      <c r="G570" s="3">
        <v>-4.1571522070794407</v>
      </c>
      <c r="H570" s="3">
        <v>-124.71456614605356</v>
      </c>
      <c r="I570" s="9">
        <f t="shared" si="8"/>
        <v>89.980551258579055</v>
      </c>
      <c r="J570" s="9"/>
    </row>
    <row r="571" spans="1:10" x14ac:dyDescent="0.55000000000000004">
      <c r="A571" s="1">
        <v>570</v>
      </c>
      <c r="B571" s="2">
        <v>4.8000000000000034</v>
      </c>
      <c r="C571" s="3">
        <v>3326.5073457918215</v>
      </c>
      <c r="D571" s="3">
        <v>2625.0512151603994</v>
      </c>
      <c r="E571" s="3">
        <v>179.98013914770016</v>
      </c>
      <c r="F571" s="3">
        <v>54.927467829993134</v>
      </c>
      <c r="G571" s="3">
        <v>-3.9999999999999489</v>
      </c>
      <c r="H571" s="3">
        <v>-119.99999999999849</v>
      </c>
      <c r="I571" s="9">
        <f t="shared" si="8"/>
        <v>89.980139147700157</v>
      </c>
      <c r="J571" s="9"/>
    </row>
    <row r="572" spans="1:10" x14ac:dyDescent="0.55000000000000004">
      <c r="A572" s="1">
        <v>571</v>
      </c>
      <c r="B572" s="2">
        <v>4.8022486040923873</v>
      </c>
      <c r="C572" s="3">
        <v>3326.1125616895683</v>
      </c>
      <c r="D572" s="3">
        <v>2624.5883213798484</v>
      </c>
      <c r="E572" s="3">
        <v>179.98038087894298</v>
      </c>
      <c r="F572" s="3">
        <v>54.347933882212423</v>
      </c>
      <c r="G572" s="3">
        <v>-3.9550279175734406</v>
      </c>
      <c r="H572" s="3">
        <v>-118.65083753755243</v>
      </c>
      <c r="I572" s="9">
        <f t="shared" si="8"/>
        <v>89.980380878942981</v>
      </c>
      <c r="J572" s="9"/>
    </row>
    <row r="573" spans="1:10" x14ac:dyDescent="0.55000000000000004">
      <c r="A573" s="1">
        <v>572</v>
      </c>
      <c r="B573" s="2">
        <v>4.8133963143234402</v>
      </c>
      <c r="C573" s="3">
        <v>3324.1997458128767</v>
      </c>
      <c r="D573" s="3">
        <v>2622.358082054544</v>
      </c>
      <c r="E573" s="3">
        <v>179.98345388044629</v>
      </c>
      <c r="F573" s="3">
        <v>51.261048123119529</v>
      </c>
      <c r="G573" s="3">
        <v>-3.7320737142533651</v>
      </c>
      <c r="H573" s="3">
        <v>-111.96221140748061</v>
      </c>
      <c r="I573" s="9">
        <f t="shared" si="8"/>
        <v>89.983453880446291</v>
      </c>
      <c r="J573" s="9"/>
    </row>
    <row r="574" spans="1:10" x14ac:dyDescent="0.55000000000000004">
      <c r="A574" s="1">
        <v>573</v>
      </c>
      <c r="B574" s="2">
        <v>4.8237300964648142</v>
      </c>
      <c r="C574" s="3">
        <v>3322.4942308524815</v>
      </c>
      <c r="D574" s="3">
        <v>2620.4306232392796</v>
      </c>
      <c r="E574" s="3">
        <v>179.99025512029706</v>
      </c>
      <c r="F574" s="3">
        <v>48.406929600261819</v>
      </c>
      <c r="G574" s="3">
        <v>-3.52539806393944</v>
      </c>
      <c r="H574" s="3">
        <v>-105.76194212566044</v>
      </c>
      <c r="I574" s="9">
        <f t="shared" si="8"/>
        <v>89.990255120297064</v>
      </c>
      <c r="J574" s="9"/>
    </row>
    <row r="575" spans="1:10" x14ac:dyDescent="0.55000000000000004">
      <c r="A575" s="1">
        <v>574</v>
      </c>
      <c r="B575" s="2">
        <v>4.8352949905543419</v>
      </c>
      <c r="C575" s="3">
        <v>3320.7132174842313</v>
      </c>
      <c r="D575" s="3">
        <v>2618.4359037140557</v>
      </c>
      <c r="E575" s="3">
        <v>179.98840147029958</v>
      </c>
      <c r="F575" s="3">
        <v>45.327977039989754</v>
      </c>
      <c r="G575" s="3">
        <v>-3.2941002096903569</v>
      </c>
      <c r="H575" s="3">
        <v>-98.8230056868574</v>
      </c>
      <c r="I575" s="9">
        <f t="shared" si="8"/>
        <v>89.988401470299578</v>
      </c>
      <c r="J575" s="9"/>
    </row>
    <row r="576" spans="1:10" x14ac:dyDescent="0.55000000000000004">
      <c r="A576" s="1">
        <v>575</v>
      </c>
      <c r="B576" s="2">
        <v>4.8400000000000034</v>
      </c>
      <c r="C576" s="3">
        <v>3320.0263994789407</v>
      </c>
      <c r="D576" s="3">
        <v>2617.6723111950355</v>
      </c>
      <c r="E576" s="3">
        <v>179.98528992168423</v>
      </c>
      <c r="F576" s="3">
        <v>43.926052501144667</v>
      </c>
      <c r="G576" s="3">
        <v>-3.1999999999999513</v>
      </c>
      <c r="H576" s="3">
        <v>-95.999999999998664</v>
      </c>
      <c r="I576" s="9">
        <f t="shared" si="8"/>
        <v>89.985289921684227</v>
      </c>
      <c r="J576" s="9"/>
    </row>
    <row r="577" spans="1:10" x14ac:dyDescent="0.55000000000000004">
      <c r="A577" s="1">
        <v>576</v>
      </c>
      <c r="B577" s="2">
        <v>4.8454217516166009</v>
      </c>
      <c r="C577" s="3">
        <v>3319.2541179618256</v>
      </c>
      <c r="D577" s="3">
        <v>2616.8318341322606</v>
      </c>
      <c r="E577" s="3">
        <v>179.98275022054096</v>
      </c>
      <c r="F577" s="3">
        <v>42.455332655875814</v>
      </c>
      <c r="G577" s="3">
        <v>-3.0915649847512365</v>
      </c>
      <c r="H577" s="3">
        <v>-92.746949045712583</v>
      </c>
      <c r="I577" s="9">
        <f t="shared" si="8"/>
        <v>89.982750220540964</v>
      </c>
      <c r="J577" s="9"/>
    </row>
    <row r="578" spans="1:10" x14ac:dyDescent="0.55000000000000004">
      <c r="A578" s="1">
        <v>577</v>
      </c>
      <c r="B578" s="2">
        <v>4.8554494802194155</v>
      </c>
      <c r="C578" s="3">
        <v>3317.8828104595223</v>
      </c>
      <c r="D578" s="3">
        <v>2615.3609734373581</v>
      </c>
      <c r="E578" s="3">
        <v>179.98006184207034</v>
      </c>
      <c r="F578" s="3">
        <v>39.694280509970895</v>
      </c>
      <c r="G578" s="3">
        <v>-2.8910103823572131</v>
      </c>
      <c r="H578" s="3">
        <v>-86.730311892033328</v>
      </c>
      <c r="I578" s="9">
        <f t="shared" si="8"/>
        <v>89.980061842070342</v>
      </c>
      <c r="J578" s="9"/>
    </row>
    <row r="579" spans="1:10" x14ac:dyDescent="0.55000000000000004">
      <c r="A579" s="1">
        <v>578</v>
      </c>
      <c r="B579" s="2">
        <v>4.8665838794691991</v>
      </c>
      <c r="C579" s="3">
        <v>3316.446400808647</v>
      </c>
      <c r="D579" s="3">
        <v>2613.825660455861</v>
      </c>
      <c r="E579" s="3">
        <v>179.97965464958415</v>
      </c>
      <c r="F579" s="3">
        <v>36.687440252384675</v>
      </c>
      <c r="G579" s="3">
        <v>-2.6683225157725543</v>
      </c>
      <c r="H579" s="3">
        <v>-80.049672424064141</v>
      </c>
      <c r="I579" s="9">
        <f t="shared" ref="I579:I594" si="9">E579-90</f>
        <v>89.979654649584148</v>
      </c>
      <c r="J579" s="9"/>
    </row>
    <row r="580" spans="1:10" x14ac:dyDescent="0.55000000000000004">
      <c r="A580" s="1">
        <v>579</v>
      </c>
      <c r="B580" s="2">
        <v>4.8776748520780489</v>
      </c>
      <c r="C580" s="3">
        <v>3315.0999612890896</v>
      </c>
      <c r="D580" s="3">
        <v>2612.4049873860122</v>
      </c>
      <c r="E580" s="3">
        <v>179.98404634698181</v>
      </c>
      <c r="F580" s="3">
        <v>33.588015125813484</v>
      </c>
      <c r="G580" s="3">
        <v>-2.4465029636140172</v>
      </c>
      <c r="H580" s="3">
        <v>-73.39508872179178</v>
      </c>
      <c r="I580" s="9">
        <f t="shared" si="9"/>
        <v>89.984046346981813</v>
      </c>
      <c r="J580" s="9"/>
    </row>
    <row r="581" spans="1:10" x14ac:dyDescent="0.55000000000000004">
      <c r="A581" s="1">
        <v>580</v>
      </c>
      <c r="B581" s="2">
        <v>4.8800000000000034</v>
      </c>
      <c r="C581" s="3">
        <v>3314.8299646420201</v>
      </c>
      <c r="D581" s="3">
        <v>2612.1257541188606</v>
      </c>
      <c r="E581" s="3">
        <v>179.98556092686812</v>
      </c>
      <c r="F581" s="3">
        <v>32.955482788199227</v>
      </c>
      <c r="G581" s="3">
        <v>-2.3999999999999515</v>
      </c>
      <c r="H581" s="3">
        <v>-71.999999999998721</v>
      </c>
      <c r="I581" s="9">
        <f t="shared" si="9"/>
        <v>89.985560926868118</v>
      </c>
      <c r="J581" s="9"/>
    </row>
    <row r="582" spans="1:10" x14ac:dyDescent="0.55000000000000004">
      <c r="A582" s="1">
        <v>581</v>
      </c>
      <c r="B582" s="2">
        <v>4.8877766230475537</v>
      </c>
      <c r="C582" s="3">
        <v>3313.9666633372094</v>
      </c>
      <c r="D582" s="3">
        <v>2611.2406055055762</v>
      </c>
      <c r="E582" s="3">
        <v>179.98915399770013</v>
      </c>
      <c r="F582" s="3">
        <v>30.819779398823449</v>
      </c>
      <c r="G582" s="3">
        <v>-2.2444675413730435</v>
      </c>
      <c r="H582" s="3">
        <v>-67.334026176212078</v>
      </c>
      <c r="I582" s="9">
        <f t="shared" si="9"/>
        <v>89.989153997700129</v>
      </c>
      <c r="J582" s="9"/>
    </row>
    <row r="583" spans="1:10" x14ac:dyDescent="0.55000000000000004">
      <c r="A583" s="1">
        <v>582</v>
      </c>
      <c r="B583" s="2">
        <v>4.8979228562958319</v>
      </c>
      <c r="C583" s="3">
        <v>3312.9420460797141</v>
      </c>
      <c r="D583" s="3">
        <v>2610.194812414813</v>
      </c>
      <c r="E583" s="3">
        <v>179.98733057416081</v>
      </c>
      <c r="F583" s="3">
        <v>28.036340816132117</v>
      </c>
      <c r="G583" s="3">
        <v>-2.0415428808915546</v>
      </c>
      <c r="H583" s="3">
        <v>-61.246286228912588</v>
      </c>
      <c r="I583" s="9">
        <f t="shared" si="9"/>
        <v>89.987330574160808</v>
      </c>
      <c r="J583" s="9"/>
    </row>
    <row r="584" spans="1:10" x14ac:dyDescent="0.55000000000000004">
      <c r="A584" s="1">
        <v>583</v>
      </c>
      <c r="B584" s="2">
        <v>4.9099780370413697</v>
      </c>
      <c r="C584" s="3">
        <v>3311.8681069555373</v>
      </c>
      <c r="D584" s="3">
        <v>2609.0986324338796</v>
      </c>
      <c r="E584" s="3">
        <v>179.97915582974156</v>
      </c>
      <c r="F584" s="3">
        <v>24.757963315474015</v>
      </c>
      <c r="G584" s="3">
        <v>-1.8004392533240234</v>
      </c>
      <c r="H584" s="3">
        <v>-54.013177779884394</v>
      </c>
      <c r="I584" s="9">
        <f t="shared" si="9"/>
        <v>89.979155829741558</v>
      </c>
      <c r="J584" s="9"/>
    </row>
    <row r="585" spans="1:10" x14ac:dyDescent="0.55000000000000004">
      <c r="A585" s="1">
        <v>584</v>
      </c>
      <c r="B585" s="2">
        <v>4.9199943290541981</v>
      </c>
      <c r="C585" s="3">
        <v>3311.0603477498771</v>
      </c>
      <c r="D585" s="3">
        <v>2608.2823081372449</v>
      </c>
      <c r="E585" s="3">
        <v>179.97666360241331</v>
      </c>
      <c r="F585" s="3">
        <v>21.95039022131466</v>
      </c>
      <c r="G585" s="3">
        <v>-1.6001134529306777</v>
      </c>
      <c r="H585" s="3">
        <v>-48.003402558121287</v>
      </c>
      <c r="I585" s="9">
        <f t="shared" si="9"/>
        <v>89.976663602413311</v>
      </c>
      <c r="J585" s="9"/>
    </row>
    <row r="586" spans="1:10" x14ac:dyDescent="0.55000000000000004">
      <c r="A586" s="1">
        <v>585</v>
      </c>
      <c r="B586" s="2">
        <v>4.9200000000000035</v>
      </c>
      <c r="C586" s="3">
        <v>3311.0599074946076</v>
      </c>
      <c r="D586" s="3">
        <v>2608.28186981201</v>
      </c>
      <c r="E586" s="3">
        <v>179.97666475207762</v>
      </c>
      <c r="F586" s="3">
        <v>21.95569495810134</v>
      </c>
      <c r="G586" s="3">
        <v>-1.5999999999999475</v>
      </c>
      <c r="H586" s="3">
        <v>-47.999999999998614</v>
      </c>
      <c r="I586" s="9">
        <f t="shared" si="9"/>
        <v>89.976664752077625</v>
      </c>
      <c r="J586" s="9"/>
    </row>
    <row r="587" spans="1:10" x14ac:dyDescent="0.55000000000000004">
      <c r="A587" s="1">
        <v>586</v>
      </c>
      <c r="B587" s="2">
        <v>4.9306327617864509</v>
      </c>
      <c r="C587" s="3">
        <v>3310.2777687383564</v>
      </c>
      <c r="D587" s="3">
        <v>2607.5079602776559</v>
      </c>
      <c r="E587" s="3">
        <v>179.98175965339655</v>
      </c>
      <c r="F587" s="3">
        <v>19.057887072087087</v>
      </c>
      <c r="G587" s="3">
        <v>-1.3873447700907533</v>
      </c>
      <c r="H587" s="3">
        <v>-41.62034293235164</v>
      </c>
      <c r="I587" s="9">
        <f t="shared" si="9"/>
        <v>89.981759653396551</v>
      </c>
      <c r="J587" s="9"/>
    </row>
    <row r="588" spans="1:10" x14ac:dyDescent="0.55000000000000004">
      <c r="A588" s="1">
        <v>587</v>
      </c>
      <c r="B588" s="2">
        <v>4.9409900407621121</v>
      </c>
      <c r="C588" s="3">
        <v>3309.6195337069385</v>
      </c>
      <c r="D588" s="3">
        <v>2606.8628080618637</v>
      </c>
      <c r="E588" s="3">
        <v>179.98699457404462</v>
      </c>
      <c r="F588" s="3">
        <v>16.221884079776622</v>
      </c>
      <c r="G588" s="3">
        <v>-1.1801991809555528</v>
      </c>
      <c r="H588" s="3">
        <v>-35.405975527661411</v>
      </c>
      <c r="I588" s="9">
        <f t="shared" si="9"/>
        <v>89.986994574044616</v>
      </c>
      <c r="J588" s="9"/>
    </row>
    <row r="589" spans="1:10" x14ac:dyDescent="0.55000000000000004">
      <c r="A589" s="1">
        <v>588</v>
      </c>
      <c r="B589" s="2">
        <v>4.9528545834168396</v>
      </c>
      <c r="C589" s="3">
        <v>3309.0137924009041</v>
      </c>
      <c r="D589" s="3">
        <v>2606.2719692512451</v>
      </c>
      <c r="E589" s="3">
        <v>179.98627341606755</v>
      </c>
      <c r="F589" s="3">
        <v>12.949119488302841</v>
      </c>
      <c r="G589" s="3">
        <v>-0.94290832683091119</v>
      </c>
      <c r="H589" s="3">
        <v>-28.287249942557807</v>
      </c>
      <c r="I589" s="9">
        <f t="shared" si="9"/>
        <v>89.986273416067547</v>
      </c>
      <c r="J589" s="9"/>
    </row>
    <row r="590" spans="1:10" x14ac:dyDescent="0.55000000000000004">
      <c r="A590" s="1">
        <v>589</v>
      </c>
      <c r="B590" s="2">
        <v>4.9600000000000035</v>
      </c>
      <c r="C590" s="3">
        <v>3308.72465700675</v>
      </c>
      <c r="D590" s="3">
        <v>2605.9903207385223</v>
      </c>
      <c r="E590" s="3">
        <v>179.98290569230232</v>
      </c>
      <c r="F590" s="3">
        <v>10.987129343712583</v>
      </c>
      <c r="G590" s="3">
        <v>-0.79999999999994142</v>
      </c>
      <c r="H590" s="3">
        <v>-23.999999999998298</v>
      </c>
      <c r="I590" s="9">
        <f t="shared" si="9"/>
        <v>89.982905692302324</v>
      </c>
      <c r="J590" s="9"/>
    </row>
    <row r="591" spans="1:10" x14ac:dyDescent="0.55000000000000004">
      <c r="A591" s="1">
        <v>590</v>
      </c>
      <c r="B591" s="2">
        <v>4.9672033897381054</v>
      </c>
      <c r="C591" s="3">
        <v>3308.4852419144836</v>
      </c>
      <c r="D591" s="3">
        <v>2605.7572653888064</v>
      </c>
      <c r="E591" s="3">
        <v>179.97954677498871</v>
      </c>
      <c r="F591" s="3">
        <v>8.9861208213942376</v>
      </c>
      <c r="G591" s="3">
        <v>-0.65593220547922126</v>
      </c>
      <c r="H591" s="3">
        <v>-19.677966157443251</v>
      </c>
      <c r="I591" s="9">
        <f t="shared" si="9"/>
        <v>89.979546774988705</v>
      </c>
      <c r="J591" s="9"/>
    </row>
    <row r="592" spans="1:10" x14ac:dyDescent="0.55000000000000004">
      <c r="A592" s="1">
        <v>591</v>
      </c>
      <c r="B592" s="2">
        <v>4.9822733730551123</v>
      </c>
      <c r="C592" s="3">
        <v>3308.153025297735</v>
      </c>
      <c r="D592" s="3">
        <v>2605.3652900432071</v>
      </c>
      <c r="E592" s="3">
        <v>179.97011848317402</v>
      </c>
      <c r="F592" s="3">
        <v>5.0533767820566071</v>
      </c>
      <c r="G592" s="3">
        <v>-0.35453254811229445</v>
      </c>
      <c r="H592" s="3">
        <v>-10.635976130061874</v>
      </c>
      <c r="I592" s="9">
        <f t="shared" si="9"/>
        <v>89.970118483174019</v>
      </c>
      <c r="J592" s="9"/>
    </row>
    <row r="593" spans="1:10" x14ac:dyDescent="0.55000000000000004">
      <c r="A593" s="1">
        <v>592</v>
      </c>
      <c r="B593" s="2">
        <v>4.9951143156849129</v>
      </c>
      <c r="C593" s="3">
        <v>3307.9895942094986</v>
      </c>
      <c r="D593" s="3">
        <v>2605.2064144617511</v>
      </c>
      <c r="E593" s="3">
        <v>179.97938055843292</v>
      </c>
      <c r="F593" s="3">
        <v>1.3217866996005458</v>
      </c>
      <c r="G593" s="3">
        <v>-9.7713688311822131E-2</v>
      </c>
      <c r="H593" s="3">
        <v>-2.9314105825702375</v>
      </c>
      <c r="I593" s="9">
        <f t="shared" si="9"/>
        <v>89.979380558432922</v>
      </c>
      <c r="J593" s="9"/>
    </row>
    <row r="594" spans="1:10" ht="14.7" thickBot="1" x14ac:dyDescent="0.6">
      <c r="A594" s="4">
        <v>593</v>
      </c>
      <c r="B594" s="5">
        <v>5</v>
      </c>
      <c r="C594" s="6">
        <v>3307.9719773572597</v>
      </c>
      <c r="D594" s="6">
        <v>2605.1893611542819</v>
      </c>
      <c r="E594" s="6">
        <v>179.98255104018682</v>
      </c>
      <c r="F594" s="6">
        <v>3.0990920421759471E-3</v>
      </c>
      <c r="G594" s="6">
        <v>-6.9083291847667589E-17</v>
      </c>
      <c r="H594" s="6">
        <v>-2.4653947916182632E-16</v>
      </c>
      <c r="I594" s="9">
        <f t="shared" si="9"/>
        <v>89.98255104018682</v>
      </c>
      <c r="J594" s="9"/>
    </row>
    <row r="595" spans="1:10" x14ac:dyDescent="0.55000000000000004">
      <c r="I595" s="9"/>
      <c r="J595" s="9"/>
    </row>
    <row r="596" spans="1:10" x14ac:dyDescent="0.55000000000000004">
      <c r="I596" s="9"/>
      <c r="J596" s="9"/>
    </row>
    <row r="597" spans="1:10" x14ac:dyDescent="0.55000000000000004">
      <c r="I597" s="9"/>
      <c r="J59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Groothuis</dc:creator>
  <cp:lastModifiedBy>Jorge Emiliano De Dios</cp:lastModifiedBy>
  <dcterms:created xsi:type="dcterms:W3CDTF">2021-02-05T00:30:55Z</dcterms:created>
  <dcterms:modified xsi:type="dcterms:W3CDTF">2021-02-05T00:48:54Z</dcterms:modified>
</cp:coreProperties>
</file>