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P\OLAVARIO_BusBooking_Project\dataXls\"/>
    </mc:Choice>
  </mc:AlternateContent>
  <xr:revisionPtr revIDLastSave="0" documentId="8_{F2DD0233-13EB-4F74-BA7C-BB8BB46680FD}" xr6:coauthVersionLast="47" xr6:coauthVersionMax="47" xr10:uidLastSave="{00000000-0000-0000-0000-000000000000}"/>
  <bookViews>
    <workbookView xWindow="732" yWindow="732" windowWidth="12852" windowHeight="11460" xr2:uid="{645D3D6F-40CC-4AD2-9988-40553845BF4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<sst xmlns="http://schemas.openxmlformats.org/spreadsheetml/2006/main" count="4" uniqueCount="4">
  <si>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BookMyTrip</t>
  </si>
  <si>
    <t>www.bookmytrip.com</t>
  </si>
  <si>
    <t>Travel at Ease</t>
  </si>
  <si>
    <t>Total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</si>
</sst>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Poppins"/>
    </font>
    <font>
      <u/>
      <sz val="11"/>
      <color theme="10"/>
      <name val="Calibri"/>
      <family val="2"/>
      <scheme val="minor"/>
    </font>
    <font>
      <sz val="10"/>
      <color rgb="FF003366"/>
      <name val="Poppins"/>
    </font>
    <font>
      <u/>
      <sz val="9"/>
      <color theme="10"/>
      <name val="Poppins"/>
    </font>
    <font>
      <b/>
      <sz val="16"/>
      <color rgb="FF003366"/>
      <name val="Monotype Corsiva"/>
      <family val="4"/>
    </font>
    <font>
      <sz val="10"/>
      <color theme="1"/>
      <name val="Poppins"/>
    </font>
    <font>
      <b/>
      <sz val="16"/>
      <color rgb="FF003366"/>
      <name val="Poppins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Poppins" panose="00000500000000000000" pitchFamily="2" charset="0"/>
                <a:cs typeface="Poppins" panose="00000500000000000000" pitchFamily="2" charset="0"/>
              </a:rPr>
              <a:t>Total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9297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Sheet1!$A$6:$A$14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Sheet1!$B$6:$B$14</c:f>
              <c:numCache>
                <c:formatCode>General</c:formatCode>
                <c:ptCount val="9"/>
                <c:pt idx="0">
                  <c:v>10800</c:v>
                </c:pt>
                <c:pt idx="1">
                  <c:v>5600</c:v>
                </c:pt>
                <c:pt idx="2">
                  <c:v>7500</c:v>
                </c:pt>
                <c:pt idx="3">
                  <c:v>5398</c:v>
                </c:pt>
                <c:pt idx="4">
                  <c:v>5650</c:v>
                </c:pt>
                <c:pt idx="5">
                  <c:v>9900</c:v>
                </c:pt>
                <c:pt idx="6">
                  <c:v>7994</c:v>
                </c:pt>
                <c:pt idx="7">
                  <c:v>3550</c:v>
                </c:pt>
                <c:pt idx="8">
                  <c:v>13398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9-4870-9F52-D4870FD67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5280000"/>
        <c:axId val="1575288640"/>
        <c:axId val="0"/>
      </c:bar3DChart>
      <c:catAx>
        <c:axId val="157528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88640"/>
        <c:crosses val="autoZero"/>
        <c:auto val="1"/>
        <c:lblAlgn val="ctr"/>
        <c:lblOffset val="100"/>
        <c:noMultiLvlLbl val="0"/>
      </c:catAx>
      <c:valAx>
        <c:axId val="15752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8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129541</xdr:colOff>
      <xdr:row>0</xdr:row>
      <xdr:rowOff>182880</xdr:rowOff>
    </xdr:from>
    <xdr:to>
      <xdr:col>0</xdr:col>
      <xdr:colOff>845821</xdr:colOff>
      <xdr:row>3</xdr:row>
      <xdr:rowOff>99060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59D7D7-ECA1-69CB-24F8-C3E3B0F5D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1" y="182880"/>
          <a:ext cx="716280" cy="731520"/>
        </a:xfrm>
        <a:prstGeom prst="ellipse">
          <a:avLst/>
        </a:prstGeom>
        <a:ln w="63500" cap="rnd">
          <a:noFill/>
        </a:ln>
        <a:effectLst/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3</xdr:row>
      <xdr:rowOff>3810</xdr:rowOff>
    </xdr:from>
    <xdr:to>
      <xdr:col>8</xdr:col>
      <xdr:colOff>457200</xdr:colOff>
      <xdr:row>18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58E09-985C-0FB8-D56A-7BE0CD602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ookmytrip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C1F7-36F9-42A3-8554-91C9EC22AF33}">
  <dimension ref="A1:R239"/>
  <sheetViews>
    <sheetView showGridLines="0" tabSelected="1" view="pageLayout" zoomScaleNormal="100" workbookViewId="0">
      <selection activeCell="C7" sqref="C7"/>
    </sheetView>
  </sheetViews>
  <sheetFormatPr defaultRowHeight="20.399999999999999" x14ac:dyDescent="0.3"/>
  <cols>
    <col min="1" max="1" width="18.33203125" style="4" customWidth="1"/>
    <col min="2" max="2" width="25.77734375" style="1" customWidth="1"/>
    <col min="3" max="16384" width="8.88671875" style="1"/>
  </cols>
  <sheetData>
    <row r="1" spans="1:18" ht="31.8" x14ac:dyDescent="1.1000000000000001">
      <c r="A1" s="5" t="s">
        <v>0</v>
      </c>
      <c r="B1" s="6"/>
    </row>
    <row r="2" spans="1:18" ht="16.8" customHeight="1" x14ac:dyDescent="0.3">
      <c r="A2" s="7" t="s">
        <v>2</v>
      </c>
      <c r="B2" s="8"/>
    </row>
    <row r="3" spans="1:18" ht="15.6" customHeight="1" x14ac:dyDescent="0.3">
      <c r="A3" s="11" t="s">
        <v>1</v>
      </c>
      <c r="B3" s="12"/>
    </row>
    <row r="4" spans="1:18" ht="22.2" thickBot="1" x14ac:dyDescent="0.35">
      <c r="A4" s="9" t="s">
        <v>3</v>
      </c>
      <c r="B4" s="10"/>
    </row>
    <row r="5" spans="1:18" x14ac:dyDescent="0.3">
      <c r="A5" s="13">
        <v>1</v>
      </c>
      <c r="B5" s="15">
        <v>9297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3">
      <c r="A6" s="14">
        <v>2</v>
      </c>
      <c r="B6" s="14">
        <v>10800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x14ac:dyDescent="0.3">
      <c r="A7" s="14">
        <v>3</v>
      </c>
      <c r="B7" s="14">
        <v>5600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3">
      <c r="A8" s="14">
        <v>4</v>
      </c>
      <c r="B8" s="14">
        <v>7500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3">
      <c r="A9" s="14">
        <v>5</v>
      </c>
      <c r="B9" s="14">
        <v>5398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3">
      <c r="A10" s="14">
        <v>6</v>
      </c>
      <c r="B10" s="14">
        <v>5650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3">
      <c r="A11" s="14">
        <v>7</v>
      </c>
      <c r="B11" s="14">
        <v>9900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3">
      <c r="A12" s="14">
        <v>8</v>
      </c>
      <c r="B12" s="14">
        <v>7994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3">
      <c r="A13" s="14">
        <v>9</v>
      </c>
      <c r="B13" s="14">
        <v>3550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3">
      <c r="A14" s="14">
        <v>10</v>
      </c>
      <c r="B14" s="14">
        <v>13398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3">
      <c r="A15" s="14"/>
      <c r="B15" s="14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3">
      <c r="A16" s="2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x14ac:dyDescent="0.3">
      <c r="A17" s="2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3">
      <c r="A18" s="2"/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3">
      <c r="A19" s="2"/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3">
      <c r="A20" s="2"/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3">
      <c r="A21" s="2"/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ht="13.8" x14ac:dyDescent="0.3">
      <c r="A22" s="2"/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ht="13.8" x14ac:dyDescent="0.3">
      <c r="A23" s="2"/>
      <c r="B23" s="2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ht="13.8" x14ac:dyDescent="0.3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ht="13.8" x14ac:dyDescent="0.3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3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3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3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3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3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3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3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3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3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3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3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3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3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x14ac:dyDescent="0.3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x14ac:dyDescent="0.3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x14ac:dyDescent="0.3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x14ac:dyDescent="0.3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x14ac:dyDescent="0.3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x14ac:dyDescent="0.3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x14ac:dyDescent="0.3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x14ac:dyDescent="0.3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x14ac:dyDescent="0.3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x14ac:dyDescent="0.3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x14ac:dyDescent="0.3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x14ac:dyDescent="0.3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x14ac:dyDescent="0.3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x14ac:dyDescent="0.3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x14ac:dyDescent="0.3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x14ac:dyDescent="0.3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x14ac:dyDescent="0.3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x14ac:dyDescent="0.3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x14ac:dyDescent="0.3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x14ac:dyDescent="0.3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x14ac:dyDescent="0.3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x14ac:dyDescent="0.3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x14ac:dyDescent="0.3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x14ac:dyDescent="0.3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x14ac:dyDescent="0.3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x14ac:dyDescent="0.3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x14ac:dyDescent="0.3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x14ac:dyDescent="0.3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x14ac:dyDescent="0.3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x14ac:dyDescent="0.3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x14ac:dyDescent="0.3">
      <c r="A69" s="2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x14ac:dyDescent="0.3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x14ac:dyDescent="0.3">
      <c r="A71" s="2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x14ac:dyDescent="0.3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x14ac:dyDescent="0.3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x14ac:dyDescent="0.3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x14ac:dyDescent="0.3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x14ac:dyDescent="0.3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x14ac:dyDescent="0.3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x14ac:dyDescent="0.3">
      <c r="A78" s="2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x14ac:dyDescent="0.3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x14ac:dyDescent="0.3">
      <c r="A80" s="2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x14ac:dyDescent="0.3">
      <c r="A81" s="2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x14ac:dyDescent="0.3">
      <c r="A82" s="2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x14ac:dyDescent="0.3">
      <c r="A83" s="2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x14ac:dyDescent="0.3">
      <c r="A84" s="2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x14ac:dyDescent="0.3">
      <c r="A85" s="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x14ac:dyDescent="0.3">
      <c r="A86" s="2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x14ac:dyDescent="0.3">
      <c r="A87" s="2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18" x14ac:dyDescent="0.3">
      <c r="A88" s="2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 x14ac:dyDescent="0.3">
      <c r="A89" s="2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1:18" x14ac:dyDescent="0.3">
      <c r="A90" s="2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1:18" x14ac:dyDescent="0.3">
      <c r="A91" s="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18" x14ac:dyDescent="0.3">
      <c r="A92" s="2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1:18" x14ac:dyDescent="0.3">
      <c r="A93" s="2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1:18" x14ac:dyDescent="0.3">
      <c r="A94" s="2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1:18" x14ac:dyDescent="0.3">
      <c r="A95" s="2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1:18" x14ac:dyDescent="0.3">
      <c r="A96" s="2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1:18" x14ac:dyDescent="0.3">
      <c r="A97" s="2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1:18" x14ac:dyDescent="0.3">
      <c r="A98" s="2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1:18" x14ac:dyDescent="0.3">
      <c r="A99" s="2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1:18" x14ac:dyDescent="0.3">
      <c r="A100" s="2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1:18" x14ac:dyDescent="0.3">
      <c r="A101" s="2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spans="1:18" x14ac:dyDescent="0.3">
      <c r="A102" s="2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1:18" x14ac:dyDescent="0.3">
      <c r="A103" s="2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spans="1:18" x14ac:dyDescent="0.3">
      <c r="A104" s="2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1:18" x14ac:dyDescent="0.3">
      <c r="A105" s="2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1:18" x14ac:dyDescent="0.3">
      <c r="A106" s="2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1:18" x14ac:dyDescent="0.3">
      <c r="A107" s="2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spans="1:18" x14ac:dyDescent="0.3">
      <c r="A108" s="2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spans="1:18" x14ac:dyDescent="0.3">
      <c r="A109" s="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spans="1:18" x14ac:dyDescent="0.3">
      <c r="A110" s="2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spans="1:18" x14ac:dyDescent="0.3">
      <c r="A111" s="2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spans="1:18" x14ac:dyDescent="0.3">
      <c r="A112" s="2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spans="1:18" x14ac:dyDescent="0.3">
      <c r="A113" s="2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spans="1:18" x14ac:dyDescent="0.3">
      <c r="A114" s="2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spans="1:18" x14ac:dyDescent="0.3">
      <c r="A115" s="2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spans="1:18" x14ac:dyDescent="0.3">
      <c r="A116" s="2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spans="1:18" x14ac:dyDescent="0.3">
      <c r="A117" s="2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spans="1:18" x14ac:dyDescent="0.3">
      <c r="A118" s="2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spans="1:18" x14ac:dyDescent="0.3">
      <c r="A119" s="2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spans="1:18" x14ac:dyDescent="0.3">
      <c r="A120" s="2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spans="1:18" x14ac:dyDescent="0.3">
      <c r="A121" s="2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spans="1:18" x14ac:dyDescent="0.3">
      <c r="A122" s="2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spans="1:18" x14ac:dyDescent="0.3">
      <c r="A123" s="2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spans="1:18" x14ac:dyDescent="0.3">
      <c r="A124" s="2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spans="1:18" x14ac:dyDescent="0.3">
      <c r="A125" s="2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spans="1:18" x14ac:dyDescent="0.3">
      <c r="A126" s="2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spans="1:18" x14ac:dyDescent="0.3">
      <c r="A127" s="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spans="1:18" x14ac:dyDescent="0.3">
      <c r="A128" s="2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spans="1:18" x14ac:dyDescent="0.3">
      <c r="A129" s="2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spans="1:18" x14ac:dyDescent="0.3">
      <c r="A130" s="2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spans="1:18" x14ac:dyDescent="0.3">
      <c r="A131" s="2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spans="1:18" x14ac:dyDescent="0.3">
      <c r="A132" s="2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spans="1:18" x14ac:dyDescent="0.3">
      <c r="A133" s="2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spans="1:18" x14ac:dyDescent="0.3">
      <c r="A134" s="2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1:18" x14ac:dyDescent="0.3">
      <c r="A135" s="2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spans="1:18" x14ac:dyDescent="0.3">
      <c r="A136" s="2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spans="1:18" x14ac:dyDescent="0.3">
      <c r="A137" s="2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spans="1:18" x14ac:dyDescent="0.3">
      <c r="A138" s="2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spans="1:18" x14ac:dyDescent="0.3">
      <c r="A139" s="2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spans="1:18" x14ac:dyDescent="0.3">
      <c r="A140" s="2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spans="1:18" x14ac:dyDescent="0.3">
      <c r="A141" s="2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spans="1:18" x14ac:dyDescent="0.3">
      <c r="A142" s="2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spans="1:18" x14ac:dyDescent="0.3">
      <c r="A143" s="2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spans="1:18" x14ac:dyDescent="0.3">
      <c r="A144" s="2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spans="1:18" x14ac:dyDescent="0.3">
      <c r="A145" s="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spans="1:18" x14ac:dyDescent="0.3">
      <c r="A146" s="2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spans="1:18" x14ac:dyDescent="0.3">
      <c r="A147" s="2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spans="1:18" x14ac:dyDescent="0.3">
      <c r="A148" s="2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spans="1:18" x14ac:dyDescent="0.3">
      <c r="A149" s="2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spans="1:18" x14ac:dyDescent="0.3">
      <c r="A150" s="2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spans="1:18" x14ac:dyDescent="0.3">
      <c r="A151" s="2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spans="1:18" x14ac:dyDescent="0.3">
      <c r="A152" s="2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spans="1:18" x14ac:dyDescent="0.3">
      <c r="A153" s="2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spans="1:18" x14ac:dyDescent="0.3">
      <c r="A154" s="2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spans="1:18" x14ac:dyDescent="0.3">
      <c r="A155" s="2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spans="1:18" x14ac:dyDescent="0.3">
      <c r="A156" s="2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spans="1:18" x14ac:dyDescent="0.3">
      <c r="A157" s="2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spans="1:18" x14ac:dyDescent="0.3">
      <c r="A158" s="2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spans="1:18" x14ac:dyDescent="0.3">
      <c r="A159" s="2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spans="1:18" x14ac:dyDescent="0.3">
      <c r="A160" s="2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spans="1:18" x14ac:dyDescent="0.3">
      <c r="A161" s="2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spans="1:18" x14ac:dyDescent="0.3">
      <c r="A162" s="2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spans="1:18" x14ac:dyDescent="0.3">
      <c r="A163" s="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spans="1:18" x14ac:dyDescent="0.3">
      <c r="A164" s="2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spans="1:18" x14ac:dyDescent="0.3">
      <c r="A165" s="2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spans="1:18" x14ac:dyDescent="0.3">
      <c r="A166" s="2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spans="1:18" x14ac:dyDescent="0.3">
      <c r="A167" s="2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spans="1:18" x14ac:dyDescent="0.3">
      <c r="A168" s="2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spans="1:18" x14ac:dyDescent="0.3">
      <c r="A169" s="2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spans="1:18" x14ac:dyDescent="0.3">
      <c r="A170" s="2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spans="1:18" x14ac:dyDescent="0.3">
      <c r="A171" s="2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spans="1:18" x14ac:dyDescent="0.3">
      <c r="A172" s="2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spans="1:18" x14ac:dyDescent="0.3">
      <c r="A173" s="2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spans="1:18" x14ac:dyDescent="0.3">
      <c r="A174" s="2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spans="1:18" x14ac:dyDescent="0.3">
      <c r="A175" s="2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spans="1:18" x14ac:dyDescent="0.3">
      <c r="A176" s="2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spans="1:18" x14ac:dyDescent="0.3">
      <c r="A177" s="2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spans="1:18" x14ac:dyDescent="0.3">
      <c r="A178" s="2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spans="1:18" x14ac:dyDescent="0.3">
      <c r="A179" s="2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spans="1:18" x14ac:dyDescent="0.3">
      <c r="A180" s="2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spans="1:18" x14ac:dyDescent="0.3">
      <c r="A181" s="2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spans="1:18" x14ac:dyDescent="0.3">
      <c r="A182" s="2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spans="1:18" x14ac:dyDescent="0.3">
      <c r="A183" s="2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spans="1:18" x14ac:dyDescent="0.3">
      <c r="A184" s="2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spans="1:18" x14ac:dyDescent="0.3">
      <c r="A185" s="2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spans="1:18" x14ac:dyDescent="0.3">
      <c r="A186" s="2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spans="1:18" x14ac:dyDescent="0.3">
      <c r="A187" s="2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spans="1:18" x14ac:dyDescent="0.3">
      <c r="A188" s="2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spans="1:18" x14ac:dyDescent="0.3">
      <c r="A189" s="2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spans="1:18" x14ac:dyDescent="0.3">
      <c r="A190" s="2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spans="1:18" x14ac:dyDescent="0.3">
      <c r="A191" s="2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spans="1:18" x14ac:dyDescent="0.3">
      <c r="A192" s="2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spans="1:18" x14ac:dyDescent="0.3">
      <c r="A193" s="2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spans="1:18" x14ac:dyDescent="0.3">
      <c r="A194" s="2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spans="1:18" x14ac:dyDescent="0.3">
      <c r="A195" s="2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spans="1:18" x14ac:dyDescent="0.3">
      <c r="A196" s="2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spans="1:18" x14ac:dyDescent="0.3">
      <c r="A197" s="2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spans="1:18" x14ac:dyDescent="0.3">
      <c r="A198" s="2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spans="1:18" x14ac:dyDescent="0.3">
      <c r="A199" s="2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spans="1:18" x14ac:dyDescent="0.3">
      <c r="A200" s="2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spans="1:18" x14ac:dyDescent="0.3">
      <c r="A201" s="2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spans="1:18" x14ac:dyDescent="0.3">
      <c r="A202" s="2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 spans="1:18" x14ac:dyDescent="0.3">
      <c r="A203" s="2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spans="1:18" x14ac:dyDescent="0.3">
      <c r="A204" s="2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spans="1:18" x14ac:dyDescent="0.3">
      <c r="A205" s="2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spans="1:18" x14ac:dyDescent="0.3">
      <c r="A206" s="2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spans="1:18" x14ac:dyDescent="0.3">
      <c r="A207" s="2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spans="1:18" x14ac:dyDescent="0.3">
      <c r="A208" s="2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spans="1:18" x14ac:dyDescent="0.3">
      <c r="A209" s="2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spans="1:18" x14ac:dyDescent="0.3">
      <c r="A210" s="2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spans="1:18" x14ac:dyDescent="0.3">
      <c r="A211" s="2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spans="1:18" x14ac:dyDescent="0.3">
      <c r="A212" s="2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spans="1:18" x14ac:dyDescent="0.3">
      <c r="A213" s="2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spans="1:18" x14ac:dyDescent="0.3">
      <c r="A214" s="2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spans="1:18" x14ac:dyDescent="0.3">
      <c r="A215" s="2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spans="1:18" x14ac:dyDescent="0.3">
      <c r="A216" s="2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spans="1:18" x14ac:dyDescent="0.3">
      <c r="A217" s="2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spans="1:18" x14ac:dyDescent="0.3">
      <c r="A218" s="2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spans="1:18" x14ac:dyDescent="0.3">
      <c r="A219" s="2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spans="1:18" x14ac:dyDescent="0.3">
      <c r="A220" s="2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spans="1:18" x14ac:dyDescent="0.3">
      <c r="A221" s="2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spans="1:18" x14ac:dyDescent="0.3">
      <c r="A222" s="2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spans="1:18" x14ac:dyDescent="0.3">
      <c r="A223" s="2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spans="1:18" x14ac:dyDescent="0.3">
      <c r="A224" s="2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spans="1:18" x14ac:dyDescent="0.3">
      <c r="A225" s="2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spans="1:18" x14ac:dyDescent="0.3">
      <c r="A226" s="2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spans="1:18" x14ac:dyDescent="0.3">
      <c r="A227" s="2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spans="1:18" x14ac:dyDescent="0.3">
      <c r="A228" s="2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spans="1:18" x14ac:dyDescent="0.3">
      <c r="A229" s="2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spans="1:18" x14ac:dyDescent="0.3">
      <c r="A230" s="2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spans="1:18" x14ac:dyDescent="0.3">
      <c r="A231" s="2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spans="1:18" x14ac:dyDescent="0.3">
      <c r="A232" s="2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spans="1:18" x14ac:dyDescent="0.3">
      <c r="A233" s="2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spans="1:18" x14ac:dyDescent="0.3">
      <c r="A234" s="2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spans="1:18" x14ac:dyDescent="0.3">
      <c r="A235" s="2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spans="1:18" x14ac:dyDescent="0.3">
      <c r="A236" s="2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spans="1:18" x14ac:dyDescent="0.3">
      <c r="A237" s="2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spans="1:18" x14ac:dyDescent="0.3">
      <c r="A238" s="2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spans="1:18" x14ac:dyDescent="0.3">
      <c r="A239" s="2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</sheetData>
  <mergeCells count="4">
    <mergeCell ref="A1:B1"/>
    <mergeCell ref="A2:B2"/>
    <mergeCell ref="A4:B4"/>
    <mergeCell ref="A3:B3"/>
  </mergeCells>
  <hyperlinks>
    <hyperlink ref="A3" r:id="rId1" xr:uid="{7973D061-8F0C-4D19-8470-30B06AD7C561}"/>
  </hyperlinks>
  <pageMargins left="0.7" right="0.7" top="0.75" bottom="0.75" header="0.3" footer="0.3"/>
  <pageSetup paperSize="10000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A53C0-4D54-40C4-99A7-1BE18422076C}">
  <dimension ref="A1"/>
  <sheetViews>
    <sheetView view="pageLayout" zoomScaleNormal="100" workbookViewId="0">
      <selection activeCell="D19" sqref="D19"/>
    </sheetView>
  </sheetViews>
  <sheetFormatPr defaultRowHeight="14.4" x14ac:dyDescent="0.3"/>
  <sheetData/>
  <pageMargins left="0.7" right="0.7" top="0.75" bottom="0.75" header="0.3" footer="0.3"/>
  <pageSetup paperSize="1000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Crissa</dc:creator>
  <cp:lastModifiedBy>Crissa</cp:lastModifiedBy>
  <dcterms:created xsi:type="dcterms:W3CDTF">2023-04-28T13:14:33Z</dcterms:created>
  <dcterms:modified xsi:type="dcterms:W3CDTF">2023-04-29T07:16:13Z</dcterms:modified>
</cp:coreProperties>
</file>