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tin đăng" state="visible" r:id="rId4"/>
    <sheet sheetId="2" name="Hướng dẫn điền dữ liệu" state="visible" r:id="rId5"/>
  </sheets>
  <calcPr calcId="171027"/>
</workbook>
</file>

<file path=xl/sharedStrings.xml><?xml version="1.0" encoding="utf-8"?>
<sst xmlns="http://schemas.openxmlformats.org/spreadsheetml/2006/main" count="91" uniqueCount="60">
  <si>
    <t>Tiêu đề tin (*)</t>
  </si>
  <si>
    <t>Mức giá (*)</t>
  </si>
  <si>
    <t>Vị trí / Địa chỉ (*)</t>
  </si>
  <si>
    <t>Diện tích (m2)</t>
  </si>
  <si>
    <t>Số phòng ngủ</t>
  </si>
  <si>
    <t>Số phòng tắm</t>
  </si>
  <si>
    <t>Hình thức</t>
  </si>
  <si>
    <t>Loại BĐS</t>
  </si>
  <si>
    <t>Pháp lý</t>
  </si>
  <si>
    <t>Mô tả chi tiết</t>
  </si>
  <si>
    <t>Hình ảnh URL</t>
  </si>
  <si>
    <t>Trạng thái</t>
  </si>
  <si>
    <t>Bán căn hộ 2 phòng ngủ view biển Lộc Thọ</t>
  </si>
  <si>
    <t>2.85 tỷ</t>
  </si>
  <si>
    <t>Lộc Thọ, Nha Trang</t>
  </si>
  <si>
    <t>Bán</t>
  </si>
  <si>
    <t>Căn hộ</t>
  </si>
  <si>
    <t>Sổ hồng lâu dài</t>
  </si>
  <si>
    <t>Căn hộ tầng cao thoáng mát, view biển trực diện, đầy đủ nội thất cao cấp.</t>
  </si>
  <si>
    <t>https://images.unsplash.com/photo-1545324418-cc1a3fa10c00?w=800</t>
  </si>
  <si>
    <t>Đã duyệt</t>
  </si>
  <si>
    <t>Cho thuê nhà phố 3 tầng trung tâm Phước Hải</t>
  </si>
  <si>
    <t>15 triệu/tháng</t>
  </si>
  <si>
    <t>Phước Hải, Nha Trang</t>
  </si>
  <si>
    <t>Cho thuê</t>
  </si>
  <si>
    <t>Nhà phố</t>
  </si>
  <si>
    <t>Sổ đỏ chính chủ</t>
  </si>
  <si>
    <t>Nhà phố mặt tiền đường lớn, tiện kinh doanh buôn bán hoặc mở văn phòng công ty.</t>
  </si>
  <si>
    <t/>
  </si>
  <si>
    <t>Chờ duyệt</t>
  </si>
  <si>
    <t>Bán đất nền thổ cư Diên Khánh giá tốt</t>
  </si>
  <si>
    <t>1.5 tỷ</t>
  </si>
  <si>
    <t>Diên Khánh, Khánh Hòa</t>
  </si>
  <si>
    <t>Đất nền</t>
  </si>
  <si>
    <t>Sổ đỏ riêng</t>
  </si>
  <si>
    <t>Đất vuông vức, đường bê tông 6m ô tô quay đầu, điện nước đầy đủ, xây dựng ngay.</t>
  </si>
  <si>
    <t>Tên cột</t>
  </si>
  <si>
    <t>Bắt buộc</t>
  </si>
  <si>
    <t>Quy tắc / Định dạng</t>
  </si>
  <si>
    <t>Ví dụ hợp lệ</t>
  </si>
  <si>
    <t>BẮT BUỘC</t>
  </si>
  <si>
    <t>Tên tin đăng rõ ràng, không để trống</t>
  </si>
  <si>
    <t>Bán căn hộ 2PN Masteri view sông</t>
  </si>
  <si>
    <t>Ghi rõ số tiền kèm đơn vị (tỷ, triệu, triệu/tháng)</t>
  </si>
  <si>
    <t>3.2 tỷ hoặc 15 triệu/tháng</t>
  </si>
  <si>
    <t>Quận/Huyện, Tỉnh/TP hoặc tên dự án</t>
  </si>
  <si>
    <t>Quận 2, TP.HCM hoặc Lộc Thọ, Nha Trang</t>
  </si>
  <si>
    <t>Tùy chọn</t>
  </si>
  <si>
    <t>Số nguyên hoặc số thập phân</t>
  </si>
  <si>
    <t>75 hoặc 85.5</t>
  </si>
  <si>
    <t>Số nguyên (1, 2, 3...)</t>
  </si>
  <si>
    <t>2</t>
  </si>
  <si>
    <t>Chọn dạng thả xuống: Bán hoặc Cho thuê</t>
  </si>
  <si>
    <t>Chọn dạng thả xuống: Căn hộ, Nhà phố, Biệt thự, Đất nền, Shophouse</t>
  </si>
  <si>
    <t>Sổ hồng, Sổ đỏ chính chủ, Hợp đồng mua bán...</t>
  </si>
  <si>
    <t>Nội dung mô tả thêm về tiện ích, kết cấu...</t>
  </si>
  <si>
    <t>Căn góc, view thoáng, nội thất cơ bản</t>
  </si>
  <si>
    <t>Đường dẫn ảnh trực tiếp (http/https)</t>
  </si>
  <si>
    <t>https://example.com/anh.jpg</t>
  </si>
  <si>
    <t>Chọn dạng thả xuống: Chờ duyệt hoặc Đã duyệt (Mặc định: Chờ duyệt)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</si>
</sst>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DC2626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2A44"/>
      </patternFill>
    </fill>
  </fills>
  <borders count="2">
    <border>
      <left/>
      <right/>
      <top/>
      <bottom/>
      <diagonal/>
    </border>
    <border>
      <left style="thin">
        <color rgb="FF0D5C56"/>
      </left>
      <right style="thin">
        <color rgb="FF0D5C56"/>
      </right>
      <top style="thin">
        <color rgb="FF0D5C56"/>
      </top>
      <bottom style="medium">
        <color rgb="FF0B4A4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/>
  </sheetViews>
  <sheetFormatPr defaultRowHeight="15" outlineLevelRow="0" outlineLevelCol="0" x14ac:dyDescent="55"/>
  <cols>
    <col min="1" max="1" width="38" customWidth="1"/>
    <col min="2" max="2" width="18" customWidth="1"/>
    <col min="3" max="3" width="30" customWidth="1"/>
    <col min="4" max="4" width="16" customWidth="1"/>
    <col min="5" max="6" width="15" customWidth="1"/>
    <col min="7" max="7" width="18" customWidth="1"/>
    <col min="8" max="8" width="20" customWidth="1"/>
    <col min="9" max="9" width="22" customWidth="1"/>
    <col min="10" max="10" width="45" customWidth="1"/>
    <col min="11" max="11" width="30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t="s">
        <v>12</v>
      </c>
      <c r="B2" t="s">
        <v>13</v>
      </c>
      <c r="C2" t="s">
        <v>14</v>
      </c>
      <c r="D2">
        <v>75</v>
      </c>
      <c r="E2">
        <v>2</v>
      </c>
      <c r="F2">
        <v>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ht="22" customHeight="1" spans="1:12" x14ac:dyDescent="0.25">
      <c r="A3" t="s">
        <v>21</v>
      </c>
      <c r="B3" t="s">
        <v>22</v>
      </c>
      <c r="C3" t="s">
        <v>23</v>
      </c>
      <c r="D3">
        <v>100</v>
      </c>
      <c r="E3">
        <v>3</v>
      </c>
      <c r="F3">
        <v>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ht="22" customHeight="1" spans="1:12" x14ac:dyDescent="0.25">
      <c r="A4" t="s">
        <v>30</v>
      </c>
      <c r="B4" t="s">
        <v>31</v>
      </c>
      <c r="C4" t="s">
        <v>32</v>
      </c>
      <c r="D4">
        <v>120</v>
      </c>
      <c r="G4" t="s">
        <v>15</v>
      </c>
      <c r="H4" t="s">
        <v>33</v>
      </c>
      <c r="I4" t="s">
        <v>34</v>
      </c>
      <c r="J4" t="s">
        <v>35</v>
      </c>
      <c r="K4" t="s">
        <v>28</v>
      </c>
      <c r="L4" t="s">
        <v>29</v>
      </c>
    </row>
    <row r="5" ht="22" customHeight="1" spans="7:12" x14ac:dyDescent="0.25"/>
    <row r="6" ht="22" customHeight="1" spans="7:12" x14ac:dyDescent="0.25"/>
    <row r="7" ht="22" customHeight="1" spans="7:12" x14ac:dyDescent="0.25"/>
    <row r="8" ht="22" customHeight="1" spans="7:12" x14ac:dyDescent="0.25"/>
    <row r="9" ht="22" customHeight="1" spans="7:12" x14ac:dyDescent="0.25"/>
    <row r="10" ht="22" customHeight="1" spans="7:12" x14ac:dyDescent="0.25"/>
    <row r="11" ht="22" customHeight="1" spans="7:12" x14ac:dyDescent="0.25"/>
    <row r="12" ht="22" customHeight="1" spans="7:12" x14ac:dyDescent="0.25"/>
    <row r="13" ht="22" customHeight="1" spans="7:12" x14ac:dyDescent="0.25"/>
    <row r="14" ht="22" customHeight="1" spans="7:12" x14ac:dyDescent="0.25"/>
    <row r="15" ht="22" customHeight="1" spans="7:12" x14ac:dyDescent="0.25"/>
    <row r="16" ht="22" customHeight="1" spans="7:12" x14ac:dyDescent="0.25"/>
    <row r="17" ht="22" customHeight="1" spans="7:12" x14ac:dyDescent="0.25"/>
    <row r="18" ht="22" customHeight="1" spans="7:12" x14ac:dyDescent="0.25"/>
    <row r="19" ht="22" customHeight="1" spans="7:12" x14ac:dyDescent="0.25"/>
    <row r="20" ht="22" customHeight="1" spans="7:12" x14ac:dyDescent="0.25"/>
    <row r="21" ht="22" customHeight="1" spans="7:12" x14ac:dyDescent="0.25"/>
    <row r="22" ht="22" customHeight="1" spans="7:12" x14ac:dyDescent="0.25"/>
    <row r="23" ht="22" customHeight="1" spans="7:12" x14ac:dyDescent="0.25"/>
    <row r="24" ht="22" customHeight="1" spans="7:12" x14ac:dyDescent="0.25"/>
    <row r="25" ht="22" customHeight="1" spans="7:12" x14ac:dyDescent="0.25"/>
    <row r="26" ht="22" customHeight="1" spans="7:12" x14ac:dyDescent="0.25"/>
    <row r="27" ht="22" customHeight="1" spans="7:12" x14ac:dyDescent="0.25"/>
    <row r="28" ht="22" customHeight="1" spans="7:12" x14ac:dyDescent="0.25"/>
    <row r="29" ht="22" customHeight="1" spans="7:12" x14ac:dyDescent="0.25"/>
    <row r="30" ht="22" customHeight="1" spans="7:12" x14ac:dyDescent="0.25"/>
    <row r="31" ht="22" customHeight="1" spans="7:12" x14ac:dyDescent="0.25"/>
    <row r="32" ht="22" customHeight="1" spans="7:12" x14ac:dyDescent="0.25"/>
    <row r="33" ht="22" customHeight="1" spans="7:12" x14ac:dyDescent="0.25"/>
    <row r="34" ht="22" customHeight="1" spans="7:12" x14ac:dyDescent="0.25"/>
    <row r="35" ht="22" customHeight="1" spans="7:12" x14ac:dyDescent="0.25"/>
    <row r="36" ht="22" customHeight="1" spans="7:12" x14ac:dyDescent="0.25"/>
    <row r="37" ht="22" customHeight="1" spans="7:12" x14ac:dyDescent="0.25"/>
    <row r="38" ht="22" customHeight="1" spans="7:12" x14ac:dyDescent="0.25"/>
    <row r="39" ht="22" customHeight="1" spans="7:12" x14ac:dyDescent="0.25"/>
    <row r="40" ht="22" customHeight="1" spans="7:12" x14ac:dyDescent="0.25"/>
    <row r="41" ht="22" customHeight="1" spans="7:12" x14ac:dyDescent="0.25"/>
    <row r="42" ht="22" customHeight="1" spans="7:12" x14ac:dyDescent="0.25"/>
    <row r="43" ht="22" customHeight="1" spans="7:12" x14ac:dyDescent="0.25"/>
    <row r="44" ht="22" customHeight="1" spans="7:12" x14ac:dyDescent="0.25"/>
    <row r="45" ht="22" customHeight="1" spans="7:12" x14ac:dyDescent="0.25"/>
    <row r="46" ht="22" customHeight="1" spans="7:12" x14ac:dyDescent="0.25"/>
    <row r="47" ht="22" customHeight="1" spans="7:12" x14ac:dyDescent="0.25"/>
    <row r="48" ht="22" customHeight="1" spans="7:12" x14ac:dyDescent="0.25"/>
    <row r="49" ht="22" customHeight="1" spans="7:12" x14ac:dyDescent="0.25"/>
    <row r="50" ht="22" customHeight="1" spans="7:12" x14ac:dyDescent="0.25"/>
    <row r="51" ht="22" customHeight="1" spans="7:12" x14ac:dyDescent="0.25"/>
    <row r="52" ht="22" customHeight="1" spans="7:12" x14ac:dyDescent="0.25"/>
    <row r="53" ht="22" customHeight="1" spans="7:12" x14ac:dyDescent="0.25"/>
    <row r="54" ht="22" customHeight="1" spans="7:12" x14ac:dyDescent="0.25"/>
    <row r="55" ht="22" customHeight="1" spans="7:12" x14ac:dyDescent="0.25"/>
    <row r="56" ht="22" customHeight="1" spans="7:12" x14ac:dyDescent="0.25"/>
    <row r="57" ht="22" customHeight="1" spans="7:12" x14ac:dyDescent="0.25"/>
    <row r="58" ht="22" customHeight="1" spans="7:12" x14ac:dyDescent="0.25"/>
    <row r="59" ht="22" customHeight="1" spans="7:12" x14ac:dyDescent="0.25"/>
    <row r="60" ht="22" customHeight="1" spans="7:12" x14ac:dyDescent="0.25"/>
    <row r="61" ht="22" customHeight="1" spans="7:12" x14ac:dyDescent="0.25"/>
    <row r="62" ht="22" customHeight="1" spans="7:12" x14ac:dyDescent="0.25"/>
    <row r="63" ht="22" customHeight="1" spans="7:12" x14ac:dyDescent="0.25"/>
    <row r="64" ht="22" customHeight="1" spans="7:12" x14ac:dyDescent="0.25"/>
    <row r="65" ht="22" customHeight="1" spans="7:12" x14ac:dyDescent="0.25"/>
    <row r="66" ht="22" customHeight="1" spans="7:12" x14ac:dyDescent="0.25"/>
    <row r="67" ht="22" customHeight="1" spans="7:12" x14ac:dyDescent="0.25"/>
    <row r="68" ht="22" customHeight="1" spans="7:12" x14ac:dyDescent="0.25"/>
    <row r="69" ht="22" customHeight="1" spans="7:12" x14ac:dyDescent="0.25"/>
    <row r="70" ht="22" customHeight="1" spans="7:12" x14ac:dyDescent="0.25"/>
    <row r="71" ht="22" customHeight="1" spans="7:12" x14ac:dyDescent="0.25"/>
    <row r="72" ht="22" customHeight="1" spans="7:12" x14ac:dyDescent="0.25"/>
    <row r="73" ht="22" customHeight="1" spans="7:12" x14ac:dyDescent="0.25"/>
    <row r="74" ht="22" customHeight="1" spans="7:12" x14ac:dyDescent="0.25"/>
    <row r="75" ht="22" customHeight="1" spans="7:12" x14ac:dyDescent="0.25"/>
    <row r="76" ht="22" customHeight="1" spans="7:12" x14ac:dyDescent="0.25"/>
    <row r="77" ht="22" customHeight="1" spans="7:12" x14ac:dyDescent="0.25"/>
    <row r="78" ht="22" customHeight="1" spans="7:12" x14ac:dyDescent="0.25"/>
    <row r="79" ht="22" customHeight="1" spans="7:12" x14ac:dyDescent="0.25"/>
    <row r="80" ht="22" customHeight="1" spans="7:12" x14ac:dyDescent="0.25"/>
    <row r="81" ht="22" customHeight="1" spans="7:12" x14ac:dyDescent="0.25"/>
    <row r="82" ht="22" customHeight="1" spans="7:12" x14ac:dyDescent="0.25"/>
    <row r="83" ht="22" customHeight="1" spans="7:12" x14ac:dyDescent="0.25"/>
    <row r="84" ht="22" customHeight="1" spans="7:12" x14ac:dyDescent="0.25"/>
    <row r="85" ht="22" customHeight="1" spans="7:12" x14ac:dyDescent="0.25"/>
    <row r="86" ht="22" customHeight="1" spans="7:12" x14ac:dyDescent="0.25"/>
    <row r="87" ht="22" customHeight="1" spans="7:12" x14ac:dyDescent="0.25"/>
    <row r="88" ht="22" customHeight="1" spans="7:12" x14ac:dyDescent="0.25"/>
    <row r="89" ht="22" customHeight="1" spans="7:12" x14ac:dyDescent="0.25"/>
    <row r="90" ht="22" customHeight="1" spans="7:12" x14ac:dyDescent="0.25"/>
    <row r="91" ht="22" customHeight="1" spans="7:12" x14ac:dyDescent="0.25"/>
    <row r="92" ht="22" customHeight="1" spans="7:12" x14ac:dyDescent="0.25"/>
    <row r="93" ht="22" customHeight="1" spans="7:12" x14ac:dyDescent="0.25"/>
    <row r="94" ht="22" customHeight="1" spans="7:12" x14ac:dyDescent="0.25"/>
    <row r="95" ht="22" customHeight="1" spans="7:12" x14ac:dyDescent="0.25"/>
    <row r="96" ht="22" customHeight="1" spans="7:12" x14ac:dyDescent="0.25"/>
    <row r="97" ht="22" customHeight="1" spans="7:12" x14ac:dyDescent="0.25"/>
    <row r="98" ht="22" customHeight="1" spans="7:12" x14ac:dyDescent="0.25"/>
    <row r="99" ht="22" customHeight="1" spans="7:12" x14ac:dyDescent="0.25"/>
    <row r="100" ht="22" customHeight="1" spans="7:12" x14ac:dyDescent="0.25"/>
    <row r="101" ht="22" customHeight="1" spans="7:12" x14ac:dyDescent="0.25"/>
    <row r="102" ht="22" customHeight="1" spans="7:12" x14ac:dyDescent="0.25"/>
    <row r="103" ht="22" customHeight="1" spans="7:12" x14ac:dyDescent="0.25"/>
    <row r="104" ht="22" customHeight="1" spans="7:12" x14ac:dyDescent="0.25"/>
    <row r="105" ht="22" customHeight="1" spans="7:12" x14ac:dyDescent="0.25"/>
    <row r="106" ht="22" customHeight="1" spans="7:12" x14ac:dyDescent="0.25"/>
    <row r="107" ht="22" customHeight="1" spans="7:12" x14ac:dyDescent="0.25"/>
    <row r="108" ht="22" customHeight="1" spans="7:12" x14ac:dyDescent="0.25"/>
    <row r="109" ht="22" customHeight="1" spans="7:12" x14ac:dyDescent="0.25"/>
    <row r="110" ht="22" customHeight="1" spans="7:12" x14ac:dyDescent="0.25"/>
    <row r="111" ht="22" customHeight="1" spans="7:12" x14ac:dyDescent="0.25"/>
    <row r="112" ht="22" customHeight="1" spans="7:12" x14ac:dyDescent="0.25"/>
    <row r="113" ht="22" customHeight="1" spans="7:12" x14ac:dyDescent="0.25"/>
    <row r="114" ht="22" customHeight="1" spans="7:12" x14ac:dyDescent="0.25"/>
    <row r="115" ht="22" customHeight="1" spans="7:12" x14ac:dyDescent="0.25"/>
    <row r="116" ht="22" customHeight="1" spans="7:12" x14ac:dyDescent="0.25"/>
    <row r="117" ht="22" customHeight="1" spans="7:12" x14ac:dyDescent="0.25"/>
    <row r="118" ht="22" customHeight="1" spans="7:12" x14ac:dyDescent="0.25"/>
    <row r="119" ht="22" customHeight="1" spans="7:12" x14ac:dyDescent="0.25"/>
    <row r="120" ht="22" customHeight="1" spans="7:12" x14ac:dyDescent="0.25"/>
    <row r="121" ht="22" customHeight="1" spans="7:12" x14ac:dyDescent="0.25"/>
    <row r="122" ht="22" customHeight="1" spans="7:12" x14ac:dyDescent="0.25"/>
    <row r="123" ht="22" customHeight="1" spans="7:12" x14ac:dyDescent="0.25"/>
    <row r="124" ht="22" customHeight="1" spans="7:12" x14ac:dyDescent="0.25"/>
    <row r="125" ht="22" customHeight="1" spans="7:12" x14ac:dyDescent="0.25"/>
    <row r="126" ht="22" customHeight="1" spans="7:12" x14ac:dyDescent="0.25"/>
    <row r="127" ht="22" customHeight="1" spans="7:12" x14ac:dyDescent="0.25"/>
    <row r="128" ht="22" customHeight="1" spans="7:12" x14ac:dyDescent="0.25"/>
    <row r="129" ht="22" customHeight="1" spans="7:12" x14ac:dyDescent="0.25"/>
    <row r="130" ht="22" customHeight="1" spans="7:12" x14ac:dyDescent="0.25"/>
    <row r="131" ht="22" customHeight="1" spans="7:12" x14ac:dyDescent="0.25"/>
    <row r="132" ht="22" customHeight="1" spans="7:12" x14ac:dyDescent="0.25"/>
    <row r="133" ht="22" customHeight="1" spans="7:12" x14ac:dyDescent="0.25"/>
    <row r="134" ht="22" customHeight="1" spans="7:12" x14ac:dyDescent="0.25"/>
    <row r="135" ht="22" customHeight="1" spans="7:12" x14ac:dyDescent="0.25"/>
    <row r="136" ht="22" customHeight="1" spans="7:12" x14ac:dyDescent="0.25"/>
    <row r="137" ht="22" customHeight="1" spans="7:12" x14ac:dyDescent="0.25"/>
    <row r="138" ht="22" customHeight="1" spans="7:12" x14ac:dyDescent="0.25"/>
    <row r="139" ht="22" customHeight="1" spans="7:12" x14ac:dyDescent="0.25"/>
    <row r="140" ht="22" customHeight="1" spans="7:12" x14ac:dyDescent="0.25"/>
    <row r="141" ht="22" customHeight="1" spans="7:12" x14ac:dyDescent="0.25"/>
    <row r="142" ht="22" customHeight="1" spans="7:12" x14ac:dyDescent="0.25"/>
    <row r="143" ht="22" customHeight="1" spans="7:12" x14ac:dyDescent="0.25"/>
    <row r="144" ht="22" customHeight="1" spans="7:12" x14ac:dyDescent="0.25"/>
    <row r="145" ht="22" customHeight="1" spans="7:12" x14ac:dyDescent="0.25"/>
    <row r="146" ht="22" customHeight="1" spans="7:12" x14ac:dyDescent="0.25"/>
    <row r="147" ht="22" customHeight="1" spans="7:12" x14ac:dyDescent="0.25"/>
    <row r="148" ht="22" customHeight="1" spans="7:12" x14ac:dyDescent="0.25"/>
    <row r="149" ht="22" customHeight="1" spans="7:12" x14ac:dyDescent="0.25"/>
    <row r="150" ht="22" customHeight="1" spans="7:12" x14ac:dyDescent="0.25"/>
    <row r="151" ht="22" customHeight="1" spans="7:12" x14ac:dyDescent="0.25"/>
    <row r="152" ht="22" customHeight="1" spans="7:12" x14ac:dyDescent="0.25"/>
    <row r="153" ht="22" customHeight="1" spans="7:12" x14ac:dyDescent="0.25"/>
    <row r="154" ht="22" customHeight="1" spans="7:12" x14ac:dyDescent="0.25"/>
    <row r="155" ht="22" customHeight="1" spans="7:12" x14ac:dyDescent="0.25"/>
    <row r="156" ht="22" customHeight="1" spans="7:12" x14ac:dyDescent="0.25"/>
    <row r="157" ht="22" customHeight="1" spans="7:12" x14ac:dyDescent="0.25"/>
    <row r="158" ht="22" customHeight="1" spans="7:12" x14ac:dyDescent="0.25"/>
    <row r="159" ht="22" customHeight="1" spans="7:12" x14ac:dyDescent="0.25"/>
    <row r="160" ht="22" customHeight="1" spans="7:12" x14ac:dyDescent="0.25"/>
    <row r="161" ht="22" customHeight="1" spans="7:12" x14ac:dyDescent="0.25"/>
    <row r="162" ht="22" customHeight="1" spans="7:12" x14ac:dyDescent="0.25"/>
    <row r="163" ht="22" customHeight="1" spans="7:12" x14ac:dyDescent="0.25"/>
    <row r="164" ht="22" customHeight="1" spans="7:12" x14ac:dyDescent="0.25"/>
    <row r="165" ht="22" customHeight="1" spans="7:12" x14ac:dyDescent="0.25"/>
    <row r="166" ht="22" customHeight="1" spans="7:12" x14ac:dyDescent="0.25"/>
    <row r="167" ht="22" customHeight="1" spans="7:12" x14ac:dyDescent="0.25"/>
    <row r="168" ht="22" customHeight="1" spans="7:12" x14ac:dyDescent="0.25"/>
    <row r="169" ht="22" customHeight="1" spans="7:12" x14ac:dyDescent="0.25"/>
    <row r="170" ht="22" customHeight="1" spans="7:12" x14ac:dyDescent="0.25"/>
    <row r="171" ht="22" customHeight="1" spans="7:12" x14ac:dyDescent="0.25"/>
    <row r="172" ht="22" customHeight="1" spans="7:12" x14ac:dyDescent="0.25"/>
    <row r="173" ht="22" customHeight="1" spans="7:12" x14ac:dyDescent="0.25"/>
    <row r="174" ht="22" customHeight="1" spans="7:12" x14ac:dyDescent="0.25"/>
    <row r="175" ht="22" customHeight="1" spans="7:12" x14ac:dyDescent="0.25"/>
    <row r="176" ht="22" customHeight="1" spans="7:12" x14ac:dyDescent="0.25"/>
    <row r="177" ht="22" customHeight="1" spans="7:12" x14ac:dyDescent="0.25"/>
    <row r="178" ht="22" customHeight="1" spans="7:12" x14ac:dyDescent="0.25"/>
    <row r="179" ht="22" customHeight="1" spans="7:12" x14ac:dyDescent="0.25"/>
    <row r="180" ht="22" customHeight="1" spans="7:12" x14ac:dyDescent="0.25"/>
    <row r="181" ht="22" customHeight="1" spans="7:12" x14ac:dyDescent="0.25"/>
    <row r="182" ht="22" customHeight="1" spans="7:12" x14ac:dyDescent="0.25"/>
    <row r="183" ht="22" customHeight="1" spans="7:12" x14ac:dyDescent="0.25"/>
    <row r="184" ht="22" customHeight="1" spans="7:12" x14ac:dyDescent="0.25"/>
    <row r="185" ht="22" customHeight="1" spans="7:12" x14ac:dyDescent="0.25"/>
    <row r="186" ht="22" customHeight="1" spans="7:12" x14ac:dyDescent="0.25"/>
    <row r="187" ht="22" customHeight="1" spans="7:12" x14ac:dyDescent="0.25"/>
    <row r="188" ht="22" customHeight="1" spans="7:12" x14ac:dyDescent="0.25"/>
    <row r="189" ht="22" customHeight="1" spans="7:12" x14ac:dyDescent="0.25"/>
    <row r="190" ht="22" customHeight="1" spans="7:12" x14ac:dyDescent="0.25"/>
    <row r="191" ht="22" customHeight="1" spans="7:12" x14ac:dyDescent="0.25"/>
    <row r="192" ht="22" customHeight="1" spans="7:12" x14ac:dyDescent="0.25"/>
    <row r="193" ht="22" customHeight="1" spans="7:12" x14ac:dyDescent="0.25"/>
    <row r="194" ht="22" customHeight="1" spans="7:12" x14ac:dyDescent="0.25"/>
    <row r="195" ht="22" customHeight="1" spans="7:12" x14ac:dyDescent="0.25"/>
    <row r="196" ht="22" customHeight="1" spans="7:12" x14ac:dyDescent="0.25"/>
    <row r="197" ht="22" customHeight="1" spans="7:12" x14ac:dyDescent="0.25"/>
    <row r="198" ht="22" customHeight="1" spans="7:12" x14ac:dyDescent="0.25"/>
    <row r="199" ht="22" customHeight="1" spans="7:12" x14ac:dyDescent="0.25"/>
    <row r="200" ht="22" customHeight="1" spans="7:12" x14ac:dyDescent="0.25"/>
  </sheetData>
  <dataValidations count="6">
    <dataValidation type="list" allowBlank="1" showErrorMessage="1" errorTitle="Chọn hình thức không hợp lệ" error="Vui lòng chọn từ danh sách: Bán hoặc Cho thuê" sqref="G10:G200">
      <formula1>"Bán,Cho thuê"</formula1>
    </dataValidation>
    <dataValidation type="list" allowBlank="1" showErrorMessage="1" errorTitle="Chọn hình thức không hợp lệ" error="Vui lòng chọn từ danh sách: Bán hoặc Cho thuê" sqref="G2:G200">
      <formula1>"Bán,Cho thuê"</formula1>
    </dataValidation>
    <dataValidation type="list" allowBlank="1" showErrorMessage="1" errorTitle="Chọn loại BĐS không hợp lệ" error="Vui lòng chọn từ danh sách: Căn hộ, Nhà phố, Biệt thự, Đất nền, hoặc Shophouse" sqref="H10:H200">
      <formula1>"Căn hộ,Nhà phố,Biệt thự,Đất nền,Shophouse"</formula1>
    </dataValidation>
    <dataValidation type="list" allowBlank="1" showErrorMessage="1" errorTitle="Chọn loại BĐS không hợp lệ" error="Vui lòng chọn từ danh sách: Căn hộ, Nhà phố, Biệt thự, Đất nền, hoặc Shophouse" sqref="H2:H200">
      <formula1>"Căn hộ,Nhà phố,Biệt thự,Đất nền,Shophouse"</formula1>
    </dataValidation>
    <dataValidation type="list" allowBlank="1" showErrorMessage="1" errorTitle="Chọn trạng thái không hợp lệ" error="Vui lòng chọn từ danh sách: Chờ duyệt hoặc Đã duyệt" sqref="L10:L200">
      <formula1>"Chờ duyệt,Đã duyệt"</formula1>
    </dataValidation>
    <dataValidation type="list" allowBlank="1" showErrorMessage="1" errorTitle="Chọn trạng thái không hợp lệ" error="Vui lòng chọn từ danh sách: Chờ duyệt hoặc Đã duyệt" sqref="L2:L200">
      <formula1>"Chờ duyệt,Đã duyệt"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2" width="14" customWidth="1"/>
    <col min="3" max="3" width="45" customWidth="1"/>
    <col min="4" max="4" width="35" customWidth="1"/>
  </cols>
  <sheetData>
    <row r="1" ht="26" customHeight="1" spans="1:4" x14ac:dyDescent="0.25">
      <c r="A1" s="2" t="s">
        <v>36</v>
      </c>
      <c r="B1" s="2" t="s">
        <v>37</v>
      </c>
      <c r="C1" s="2" t="s">
        <v>38</v>
      </c>
      <c r="D1" s="2" t="s">
        <v>39</v>
      </c>
    </row>
    <row r="2" ht="20" customHeight="1" spans="1:4" x14ac:dyDescent="0.25">
      <c r="A2" t="s">
        <v>0</v>
      </c>
      <c r="B2" s="3" t="s">
        <v>40</v>
      </c>
      <c r="C2" t="s">
        <v>41</v>
      </c>
      <c r="D2" t="s">
        <v>42</v>
      </c>
    </row>
    <row r="3" ht="20" customHeight="1" spans="1:4" x14ac:dyDescent="0.25">
      <c r="A3" t="s">
        <v>1</v>
      </c>
      <c r="B3" s="3" t="s">
        <v>40</v>
      </c>
      <c r="C3" t="s">
        <v>43</v>
      </c>
      <c r="D3" t="s">
        <v>44</v>
      </c>
    </row>
    <row r="4" ht="20" customHeight="1" spans="1:4" x14ac:dyDescent="0.25">
      <c r="A4" t="s">
        <v>2</v>
      </c>
      <c r="B4" s="3" t="s">
        <v>40</v>
      </c>
      <c r="C4" t="s">
        <v>45</v>
      </c>
      <c r="D4" t="s">
        <v>46</v>
      </c>
    </row>
    <row r="5" ht="20" customHeight="1" spans="1:4" x14ac:dyDescent="0.25">
      <c r="A5" t="s">
        <v>3</v>
      </c>
      <c r="B5" t="s">
        <v>47</v>
      </c>
      <c r="C5" t="s">
        <v>48</v>
      </c>
      <c r="D5" t="s">
        <v>49</v>
      </c>
    </row>
    <row r="6" ht="20" customHeight="1" spans="1:4" x14ac:dyDescent="0.25">
      <c r="A6" t="s">
        <v>4</v>
      </c>
      <c r="B6" t="s">
        <v>47</v>
      </c>
      <c r="C6" t="s">
        <v>50</v>
      </c>
      <c r="D6" t="s">
        <v>51</v>
      </c>
    </row>
    <row r="7" ht="20" customHeight="1" spans="1:4" x14ac:dyDescent="0.25">
      <c r="A7" t="s">
        <v>5</v>
      </c>
      <c r="B7" t="s">
        <v>47</v>
      </c>
      <c r="C7" t="s">
        <v>50</v>
      </c>
      <c r="D7" t="s">
        <v>51</v>
      </c>
    </row>
    <row r="8" ht="20" customHeight="1" spans="1:4" x14ac:dyDescent="0.25">
      <c r="A8" t="s">
        <v>6</v>
      </c>
      <c r="B8" t="s">
        <v>47</v>
      </c>
      <c r="C8" t="s">
        <v>52</v>
      </c>
      <c r="D8" t="s">
        <v>15</v>
      </c>
    </row>
    <row r="9" ht="20" customHeight="1" spans="1:4" x14ac:dyDescent="0.25">
      <c r="A9" t="s">
        <v>7</v>
      </c>
      <c r="B9" t="s">
        <v>47</v>
      </c>
      <c r="C9" t="s">
        <v>53</v>
      </c>
      <c r="D9" t="s">
        <v>16</v>
      </c>
    </row>
    <row r="10" ht="20" customHeight="1" spans="1:4" x14ac:dyDescent="0.25">
      <c r="A10" t="s">
        <v>8</v>
      </c>
      <c r="B10" t="s">
        <v>47</v>
      </c>
      <c r="C10" t="s">
        <v>54</v>
      </c>
      <c r="D10" t="s">
        <v>17</v>
      </c>
    </row>
    <row r="11" ht="20" customHeight="1" spans="1:4" x14ac:dyDescent="0.25">
      <c r="A11" t="s">
        <v>9</v>
      </c>
      <c r="B11" t="s">
        <v>47</v>
      </c>
      <c r="C11" t="s">
        <v>55</v>
      </c>
      <c r="D11" t="s">
        <v>56</v>
      </c>
    </row>
    <row r="12" ht="20" customHeight="1" spans="1:4" x14ac:dyDescent="0.25">
      <c r="A12" t="s">
        <v>10</v>
      </c>
      <c r="B12" t="s">
        <v>47</v>
      </c>
      <c r="C12" t="s">
        <v>57</v>
      </c>
      <c r="D12" t="s">
        <v>58</v>
      </c>
    </row>
    <row r="13" ht="20" customHeight="1" spans="1:4" x14ac:dyDescent="0.25">
      <c r="A13" t="s">
        <v>11</v>
      </c>
      <c r="B13" t="s">
        <v>47</v>
      </c>
      <c r="C13" t="s">
        <v>59</v>
      </c>
      <c r="D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tin đăng</vt:lpstr>
      <vt:lpstr>Hướng dẫn điền dữ liệu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EstateAI</dc:creator>
  <dc:title/>
  <dc:subject/>
  <dc:description/>
  <cp:keywords/>
  <cp:category/>
  <cp:lastModifiedBy>Unknown</cp:lastModifiedBy>
  <dcterms:created xsi:type="dcterms:W3CDTF">2026-10-24T09:53:10Z</dcterms:created>
  <dcterms:modified xsi:type="dcterms:W3CDTF">2026-10-24T09:53:10Z</dcterms:modified>
</cp:coreProperties>
</file>