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1" documentId="11_8D288B48458F0B2E6448FDC717E24B162A4CCEFE" xr6:coauthVersionLast="47" xr6:coauthVersionMax="47" xr10:uidLastSave="{9D9AE4CC-928E-462A-8C70-EC48857B0AB1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<sst xmlns="http://schemas.openxmlformats.org/spreadsheetml/2006/main" count="238" uniqueCount="94">
  <si>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</si>
  <si>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</si>
  <si>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</si>
  <si>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</si>
  <si>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</si>
  <si>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</si>
  <si>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</si>
  <si>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</si>
  <si>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</si>
  <si>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</si>
  <si>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</si>
  <si>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</si>
  <si>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</si>
  <si>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CCAJ-SC39/76/202</t>
  </si>
  <si>
    <t>CCAJ-SC39/77/202</t>
  </si>
  <si>
    <t>CCAJ-CB11/40/202</t>
  </si>
  <si>
    <t>CCAJ-LP02/73/202</t>
  </si>
  <si>
    <t>CCAJ-LP02/72/202</t>
  </si>
  <si>
    <t>CCAJ-EA10/66/202</t>
  </si>
  <si>
    <t>CCAJ-EA10/65/202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</si>
  <si>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</si>
  <si>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</si>
  <si>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</si>
  <si>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</si>
  <si>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NO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</si>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</sst>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5" sqref="H1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2" t="s">
        <v>0</v>
      </c>
      <c r="B1" s="63"/>
      <c r="C1" s="64"/>
      <c r="D1" s="65" t="s">
        <v>1</v>
      </c>
      <c r="E1" s="64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6</v>
      </c>
      <c r="G2" s="66" t="s">
        <v>7</v>
      </c>
      <c r="H2" s="6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7"/>
      <c r="ABT2" s="57"/>
      <c r="ABU2" s="56"/>
      <c r="ABV2" s="56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1"/>
      <c r="G3" s="67"/>
      <c r="H3" s="69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7"/>
      <c r="ABT3" s="57"/>
      <c r="ABU3" s="56"/>
      <c r="ABV3" s="56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5">
        <v>101044012</v>
      </c>
      <c r="G4" s="39" t="s">
        <v>12</v>
      </c>
      <c r="H4" s="59"/>
      <c r="I4" s="58"/>
      <c r="J4" s="58"/>
      <c r="K4" s="58"/>
      <c r="L4" s="58"/>
      <c r="M4" s="58"/>
      <c r="N4" s="58"/>
      <c r="O4" s="58" t="s">
        <v>16</v>
      </c>
      <c r="P4" s="58" t="s">
        <v>17</v>
      </c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7"/>
      <c r="ABT4" s="57"/>
      <c r="ABU4" s="56"/>
      <c r="ABV4" s="56"/>
    </row>
    <row r="5" spans="1:750" ht="15.75" customHeight="1" thickBot="1" x14ac:dyDescent="0.3">
      <c r="A5" s="23" t="s">
        <v>9</v>
      </c>
      <c r="B5" s="37" t="s">
        <v>20</v>
      </c>
      <c r="C5" s="38">
        <v>101010106</v>
      </c>
      <c r="D5" s="22">
        <v>101020101</v>
      </c>
      <c r="E5" s="22" t="s">
        <v>11</v>
      </c>
      <c r="F5" s="55">
        <v>101044012</v>
      </c>
      <c r="G5" s="39" t="s">
        <v>12</v>
      </c>
      <c r="H5" s="59"/>
      <c r="I5" s="58"/>
      <c r="J5" s="58"/>
      <c r="K5" s="58"/>
      <c r="L5" s="58"/>
      <c r="M5" s="58"/>
      <c r="N5" s="58"/>
      <c r="O5" s="58"/>
      <c r="P5" s="58"/>
      <c r="Q5" s="58" t="s">
        <v>18</v>
      </c>
      <c r="R5" s="58" t="s">
        <v>19</v>
      </c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7"/>
      <c r="ABT5" s="57"/>
      <c r="ABU5" s="56"/>
      <c r="ABV5" s="56"/>
    </row>
    <row r="6" spans="1:750" ht="15.75" customHeight="1" thickBot="1" x14ac:dyDescent="0.3">
      <c r="A6" s="23" t="s">
        <v>9</v>
      </c>
      <c r="B6" s="37" t="s">
        <v>21</v>
      </c>
      <c r="C6" s="38">
        <v>101010107</v>
      </c>
      <c r="D6" s="22">
        <v>101020101</v>
      </c>
      <c r="E6" s="22" t="s">
        <v>11</v>
      </c>
      <c r="F6" s="55">
        <v>101044032</v>
      </c>
      <c r="G6" s="39" t="s">
        <v>12</v>
      </c>
      <c r="H6" s="59"/>
      <c r="I6" s="58"/>
      <c r="J6" s="58"/>
      <c r="K6" s="58"/>
      <c r="L6" s="58" t="s">
        <v>13</v>
      </c>
      <c r="M6" s="58" t="s">
        <v>14</v>
      </c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7"/>
      <c r="ABT6" s="57"/>
      <c r="ABU6" s="56"/>
      <c r="ABV6" s="56"/>
    </row>
    <row r="7" spans="1:750" ht="15.75" customHeight="1" thickBot="1" x14ac:dyDescent="0.3">
      <c r="A7" s="23" t="s">
        <v>22</v>
      </c>
      <c r="B7" s="37" t="s">
        <v>23</v>
      </c>
      <c r="C7" s="38">
        <v>101010109</v>
      </c>
      <c r="D7" s="22">
        <v>101020101</v>
      </c>
      <c r="E7" s="22" t="s">
        <v>11</v>
      </c>
      <c r="F7" s="55">
        <v>101044072</v>
      </c>
      <c r="G7" s="39" t="s">
        <v>24</v>
      </c>
      <c r="H7" s="59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7"/>
      <c r="ABT7" s="57"/>
      <c r="ABU7" s="56"/>
      <c r="ABV7" s="56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5">
        <v>101044022</v>
      </c>
      <c r="G8" s="39" t="s">
        <v>12</v>
      </c>
      <c r="H8" s="59"/>
      <c r="I8" s="58"/>
      <c r="J8" s="58"/>
      <c r="K8" s="58"/>
      <c r="L8" s="58"/>
      <c r="M8" s="58"/>
      <c r="N8" s="58" t="s">
        <v>15</v>
      </c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7"/>
      <c r="ABT8" s="57"/>
      <c r="ABU8" s="56"/>
      <c r="ABV8" s="56"/>
    </row>
    <row r="9" spans="1:750" ht="15.75" customHeight="1" thickBot="1" x14ac:dyDescent="0.3">
      <c r="A9" s="23" t="s">
        <v>22</v>
      </c>
      <c r="B9" s="37" t="s">
        <v>26</v>
      </c>
      <c r="C9" s="38">
        <v>101010114</v>
      </c>
      <c r="D9" s="22">
        <v>101020101</v>
      </c>
      <c r="E9" s="22" t="s">
        <v>11</v>
      </c>
      <c r="F9" s="55">
        <v>101044052</v>
      </c>
      <c r="G9" s="39" t="s">
        <v>24</v>
      </c>
      <c r="H9" s="5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7"/>
      <c r="ABT9" s="57"/>
      <c r="ABU9" s="56"/>
      <c r="ABV9" s="56"/>
    </row>
    <row r="10" spans="1:750" ht="15.75" customHeight="1" thickBot="1" x14ac:dyDescent="0.3">
      <c r="A10" s="25" t="s">
        <v>22</v>
      </c>
      <c r="B10" s="37" t="s">
        <v>27</v>
      </c>
      <c r="C10" s="38">
        <v>101010117</v>
      </c>
      <c r="D10" s="22">
        <v>101020101</v>
      </c>
      <c r="E10" s="22" t="s">
        <v>11</v>
      </c>
      <c r="F10" s="55">
        <v>101044062</v>
      </c>
      <c r="G10" s="39" t="s">
        <v>24</v>
      </c>
      <c r="H10" s="5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7"/>
      <c r="ABT10" s="57"/>
      <c r="ABU10" s="56"/>
      <c r="ABV10" s="56"/>
    </row>
    <row r="11" spans="1:750" ht="15.75" customHeight="1" thickBot="1" x14ac:dyDescent="0.3">
      <c r="A11" s="24" t="s">
        <v>22</v>
      </c>
      <c r="B11" s="37" t="s">
        <v>28</v>
      </c>
      <c r="C11" s="38">
        <v>101010119</v>
      </c>
      <c r="D11" s="22">
        <v>101020101</v>
      </c>
      <c r="E11" s="22" t="s">
        <v>11</v>
      </c>
      <c r="F11" s="55">
        <v>101044042</v>
      </c>
      <c r="G11" s="39" t="s">
        <v>24</v>
      </c>
      <c r="H11" s="5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7"/>
      <c r="ABT11" s="57"/>
      <c r="ABU11" s="56"/>
      <c r="ABV11" s="56"/>
    </row>
    <row r="12" spans="1:750" ht="15.75" customHeight="1" thickBot="1" x14ac:dyDescent="0.3">
      <c r="A12" s="23" t="s">
        <v>22</v>
      </c>
      <c r="B12" s="37" t="s">
        <v>29</v>
      </c>
      <c r="C12" s="38">
        <v>101010121</v>
      </c>
      <c r="D12" s="22">
        <v>101020101</v>
      </c>
      <c r="E12" s="22" t="s">
        <v>11</v>
      </c>
      <c r="F12" s="55">
        <v>101044082</v>
      </c>
      <c r="G12" s="39" t="s">
        <v>24</v>
      </c>
      <c r="H12" s="59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7"/>
      <c r="ABT12" s="57"/>
      <c r="ABU12" s="56"/>
      <c r="ABV12" s="56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5">
        <v>101052002</v>
      </c>
      <c r="G13" s="39" t="s">
        <v>24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7"/>
      <c r="ABT13" s="57"/>
      <c r="ABU13" s="56"/>
      <c r="ABV13" s="56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5">
        <v>101052002</v>
      </c>
      <c r="G14" s="39" t="s">
        <v>24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7"/>
      <c r="ABT14" s="57"/>
      <c r="ABU14" s="56"/>
      <c r="ABV14" s="56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5">
        <v>101052002</v>
      </c>
      <c r="G15" s="39" t="s">
        <v>12</v>
      </c>
      <c r="H15" s="59" t="s">
        <v>13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7"/>
      <c r="ABT15" s="57"/>
      <c r="ABU15" s="56"/>
      <c r="ABV15" s="56"/>
    </row>
    <row r="16" spans="1:750" ht="15.75" customHeight="1" thickBot="1" x14ac:dyDescent="0.3">
      <c r="A16" s="23" t="s">
        <v>22</v>
      </c>
      <c r="B16" s="37" t="s">
        <v>34</v>
      </c>
      <c r="C16" s="40">
        <v>101010209</v>
      </c>
      <c r="D16" s="42">
        <v>101020201</v>
      </c>
      <c r="E16" s="42" t="s">
        <v>31</v>
      </c>
      <c r="F16" s="55">
        <v>101052002</v>
      </c>
      <c r="G16" s="39" t="s">
        <v>24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7"/>
      <c r="ABT16" s="57"/>
      <c r="ABU16" s="56"/>
      <c r="ABV16" s="56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5">
        <v>101052002</v>
      </c>
      <c r="G17" s="39" t="s">
        <v>24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7"/>
      <c r="ABT17" s="57"/>
      <c r="ABU17" s="56"/>
      <c r="ABV17" s="56"/>
    </row>
    <row r="18" spans="1:750" ht="15.75" customHeight="1" thickBot="1" x14ac:dyDescent="0.3">
      <c r="A18" s="23" t="s">
        <v>22</v>
      </c>
      <c r="B18" s="37" t="s">
        <v>36</v>
      </c>
      <c r="C18" s="40">
        <v>101010214</v>
      </c>
      <c r="D18" s="42">
        <v>101020201</v>
      </c>
      <c r="E18" s="42" t="s">
        <v>31</v>
      </c>
      <c r="F18" s="55">
        <v>101052002</v>
      </c>
      <c r="G18" s="39" t="s">
        <v>24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7"/>
      <c r="ABT18" s="57"/>
      <c r="ABU18" s="56"/>
      <c r="ABV18" s="56"/>
    </row>
    <row r="19" spans="1:750" ht="15.75" customHeight="1" thickBot="1" x14ac:dyDescent="0.3">
      <c r="A19" s="25" t="s">
        <v>22</v>
      </c>
      <c r="B19" s="37" t="s">
        <v>37</v>
      </c>
      <c r="C19" s="40">
        <v>101010217</v>
      </c>
      <c r="D19" s="42">
        <v>101020201</v>
      </c>
      <c r="E19" s="42" t="s">
        <v>31</v>
      </c>
      <c r="F19" s="55">
        <v>101052002</v>
      </c>
      <c r="G19" s="39" t="s">
        <v>24</v>
      </c>
      <c r="H19" s="59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7"/>
      <c r="ABT19" s="57"/>
      <c r="ABU19" s="56"/>
      <c r="ABV19" s="56"/>
    </row>
    <row r="20" spans="1:750" ht="15.75" customHeight="1" thickBot="1" x14ac:dyDescent="0.3">
      <c r="A20" s="24" t="s">
        <v>22</v>
      </c>
      <c r="B20" s="37" t="s">
        <v>38</v>
      </c>
      <c r="C20" s="40">
        <v>101010219</v>
      </c>
      <c r="D20" s="42">
        <v>101020201</v>
      </c>
      <c r="E20" s="42" t="s">
        <v>31</v>
      </c>
      <c r="F20" s="55">
        <v>101052002</v>
      </c>
      <c r="G20" s="39" t="s">
        <v>24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7"/>
      <c r="ABT20" s="57"/>
      <c r="ABU20" s="56"/>
      <c r="ABV20" s="56"/>
    </row>
    <row r="21" spans="1:750" ht="15.75" customHeight="1" thickBot="1" x14ac:dyDescent="0.3">
      <c r="A21" s="26" t="s">
        <v>22</v>
      </c>
      <c r="B21" s="43" t="s">
        <v>39</v>
      </c>
      <c r="C21" s="27">
        <v>101010221</v>
      </c>
      <c r="D21" s="44">
        <v>101020201</v>
      </c>
      <c r="E21" s="44" t="s">
        <v>31</v>
      </c>
      <c r="F21" s="55">
        <v>101052002</v>
      </c>
      <c r="G21" s="39" t="s">
        <v>24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7"/>
      <c r="ABT21" s="57"/>
      <c r="ABU21" s="56"/>
      <c r="ABV21" s="56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7"/>
      <c r="ABT22" s="57"/>
      <c r="ABU22" s="56"/>
      <c r="ABV22" s="56"/>
    </row>
    <row r="23" spans="1:750" x14ac:dyDescent="0.25"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56"/>
      <c r="GK23" s="56"/>
      <c r="GL23" s="56"/>
      <c r="GM23" s="56"/>
      <c r="GN23" s="56"/>
      <c r="GO23" s="56"/>
      <c r="GP23" s="56"/>
      <c r="GQ23" s="56"/>
      <c r="GR23" s="56"/>
      <c r="GS23" s="56"/>
      <c r="GT23" s="56"/>
      <c r="GU23" s="56"/>
      <c r="GV23" s="56"/>
      <c r="GW23" s="56"/>
      <c r="GX23" s="56"/>
      <c r="GY23" s="56"/>
      <c r="GZ23" s="56"/>
      <c r="HA23" s="56"/>
      <c r="HB23" s="56"/>
      <c r="HC23" s="56"/>
      <c r="HD23" s="56"/>
      <c r="HE23" s="56"/>
      <c r="HF23" s="56"/>
      <c r="HG23" s="56"/>
      <c r="HH23" s="56"/>
      <c r="HI23" s="56"/>
      <c r="HJ23" s="56"/>
      <c r="HK23" s="56"/>
      <c r="HL23" s="56"/>
      <c r="HM23" s="56"/>
      <c r="HN23" s="56"/>
      <c r="HO23" s="56"/>
      <c r="HP23" s="56"/>
      <c r="HQ23" s="56"/>
      <c r="HR23" s="56"/>
      <c r="HS23" s="56"/>
      <c r="HT23" s="56"/>
      <c r="HU23" s="56"/>
      <c r="HV23" s="56"/>
      <c r="HW23" s="56"/>
      <c r="HX23" s="56"/>
      <c r="HY23" s="56"/>
      <c r="HZ23" s="56"/>
      <c r="IA23" s="56"/>
      <c r="IB23" s="56"/>
      <c r="IC23" s="56"/>
      <c r="ID23" s="56"/>
      <c r="IE23" s="56"/>
      <c r="IF23" s="56"/>
      <c r="IG23" s="56"/>
      <c r="IH23" s="56"/>
      <c r="II23" s="56"/>
      <c r="IJ23" s="56"/>
      <c r="IK23" s="56"/>
      <c r="IL23" s="56"/>
      <c r="IM23" s="56"/>
      <c r="IN23" s="56"/>
      <c r="IO23" s="56"/>
      <c r="IP23" s="56"/>
      <c r="IQ23" s="56"/>
      <c r="IR23" s="56"/>
      <c r="IS23" s="56"/>
      <c r="IT23" s="56"/>
      <c r="IU23" s="56"/>
      <c r="IV23" s="56"/>
      <c r="IW23" s="56"/>
      <c r="IX23" s="56"/>
      <c r="IY23" s="56"/>
      <c r="IZ23" s="56"/>
      <c r="JA23" s="56"/>
      <c r="JB23" s="56"/>
      <c r="JC23" s="56"/>
      <c r="JD23" s="56"/>
      <c r="JE23" s="56"/>
      <c r="JF23" s="56"/>
      <c r="JG23" s="56"/>
      <c r="JH23" s="56"/>
      <c r="JI23" s="56"/>
      <c r="JJ23" s="56"/>
      <c r="JK23" s="56"/>
      <c r="JL23" s="56"/>
      <c r="JM23" s="56"/>
      <c r="JN23" s="56"/>
      <c r="JO23" s="56"/>
      <c r="JP23" s="56"/>
      <c r="JQ23" s="56"/>
      <c r="JR23" s="56"/>
      <c r="JS23" s="56"/>
      <c r="JT23" s="56"/>
      <c r="JU23" s="56"/>
      <c r="JV23" s="56"/>
      <c r="JW23" s="56"/>
      <c r="JX23" s="56"/>
      <c r="JY23" s="56"/>
      <c r="JZ23" s="56"/>
      <c r="KA23" s="56"/>
      <c r="KB23" s="56"/>
      <c r="KC23" s="56"/>
      <c r="KD23" s="56"/>
      <c r="KE23" s="56"/>
      <c r="KF23" s="56"/>
      <c r="KG23" s="56"/>
      <c r="KH23" s="56"/>
      <c r="KI23" s="56"/>
      <c r="KJ23" s="56"/>
      <c r="KK23" s="56"/>
      <c r="KL23" s="56"/>
      <c r="KM23" s="56"/>
      <c r="KN23" s="56"/>
      <c r="KO23" s="56"/>
      <c r="KP23" s="56"/>
      <c r="KQ23" s="56"/>
      <c r="KR23" s="56"/>
      <c r="KS23" s="56"/>
      <c r="KT23" s="56"/>
      <c r="KU23" s="56"/>
      <c r="KV23" s="56"/>
      <c r="KW23" s="56"/>
      <c r="KX23" s="56"/>
      <c r="KY23" s="56"/>
      <c r="KZ23" s="56"/>
      <c r="LA23" s="56"/>
      <c r="LB23" s="56"/>
      <c r="LC23" s="56"/>
      <c r="LD23" s="56"/>
      <c r="LE23" s="56"/>
      <c r="LF23" s="56"/>
      <c r="LG23" s="56"/>
      <c r="LH23" s="56"/>
      <c r="LI23" s="56"/>
      <c r="LJ23" s="56"/>
      <c r="LK23" s="56"/>
      <c r="LL23" s="56"/>
      <c r="LM23" s="56"/>
      <c r="LN23" s="56"/>
      <c r="LO23" s="56"/>
      <c r="LP23" s="56"/>
      <c r="LQ23" s="56"/>
      <c r="LR23" s="56"/>
      <c r="LS23" s="56"/>
      <c r="LT23" s="56"/>
      <c r="LU23" s="56"/>
      <c r="LV23" s="56"/>
      <c r="LW23" s="56"/>
      <c r="LX23" s="56"/>
      <c r="LY23" s="56"/>
      <c r="LZ23" s="56"/>
      <c r="MA23" s="56"/>
      <c r="MB23" s="56"/>
      <c r="MC23" s="56"/>
      <c r="MD23" s="56"/>
      <c r="ME23" s="56"/>
      <c r="MF23" s="56"/>
      <c r="MG23" s="56"/>
      <c r="MH23" s="56"/>
      <c r="MI23" s="56"/>
      <c r="MJ23" s="56"/>
      <c r="MK23" s="56"/>
      <c r="ML23" s="56"/>
      <c r="MM23" s="56"/>
      <c r="MN23" s="56"/>
      <c r="MO23" s="56"/>
      <c r="MP23" s="56"/>
      <c r="MQ23" s="56"/>
      <c r="MR23" s="56"/>
      <c r="MS23" s="56"/>
      <c r="MT23" s="56"/>
      <c r="MU23" s="56"/>
      <c r="MV23" s="56"/>
      <c r="MW23" s="56"/>
      <c r="MX23" s="56"/>
      <c r="MY23" s="56"/>
      <c r="MZ23" s="56"/>
      <c r="NA23" s="56"/>
      <c r="NB23" s="56"/>
      <c r="NC23" s="56"/>
      <c r="ND23" s="56"/>
      <c r="NE23" s="56"/>
      <c r="NF23" s="56"/>
      <c r="NG23" s="56"/>
      <c r="NH23" s="56"/>
      <c r="NI23" s="56"/>
      <c r="NJ23" s="56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6"/>
      <c r="OC23" s="56"/>
      <c r="OD23" s="56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6"/>
      <c r="OV23" s="56"/>
      <c r="OW23" s="56"/>
      <c r="OX23" s="56"/>
      <c r="OY23" s="56"/>
      <c r="OZ23" s="56"/>
      <c r="PA23" s="56"/>
      <c r="PB23" s="56"/>
      <c r="PC23" s="56"/>
      <c r="PD23" s="56"/>
      <c r="PE23" s="56"/>
      <c r="PF23" s="56"/>
      <c r="PG23" s="56"/>
      <c r="PH23" s="56"/>
      <c r="PI23" s="56"/>
      <c r="PJ23" s="56"/>
      <c r="PK23" s="56"/>
      <c r="PL23" s="56"/>
      <c r="PM23" s="56"/>
      <c r="PN23" s="56"/>
      <c r="PO23" s="56"/>
      <c r="PP23" s="56"/>
      <c r="PQ23" s="56"/>
      <c r="PR23" s="56"/>
      <c r="PS23" s="56"/>
      <c r="PT23" s="56"/>
      <c r="PU23" s="56"/>
      <c r="PV23" s="56"/>
      <c r="PW23" s="56"/>
      <c r="PX23" s="56"/>
      <c r="PY23" s="56"/>
      <c r="PZ23" s="56"/>
      <c r="QA23" s="56"/>
      <c r="QB23" s="56"/>
      <c r="QC23" s="56"/>
      <c r="QD23" s="56"/>
      <c r="QE23" s="56"/>
      <c r="QF23" s="56"/>
      <c r="QG23" s="56"/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  <c r="UP23" s="56"/>
      <c r="UQ23" s="56"/>
      <c r="UR23" s="56"/>
      <c r="US23" s="56"/>
      <c r="UT23" s="56"/>
      <c r="UU23" s="56"/>
      <c r="UV23" s="56"/>
      <c r="UW23" s="56"/>
      <c r="UX23" s="56"/>
      <c r="UY23" s="56"/>
      <c r="UZ23" s="56"/>
      <c r="VA23" s="56"/>
      <c r="VB23" s="56"/>
      <c r="VC23" s="56"/>
      <c r="VD23" s="56"/>
      <c r="VE23" s="56"/>
      <c r="VF23" s="56"/>
      <c r="VG23" s="56"/>
      <c r="VH23" s="56"/>
      <c r="VI23" s="56"/>
      <c r="VJ23" s="56"/>
      <c r="VK23" s="56"/>
      <c r="VL23" s="56"/>
      <c r="VM23" s="56"/>
      <c r="VN23" s="56"/>
      <c r="VO23" s="56"/>
      <c r="VP23" s="56"/>
      <c r="VQ23" s="56"/>
      <c r="VR23" s="56"/>
      <c r="VS23" s="56"/>
      <c r="VT23" s="56"/>
      <c r="VU23" s="56"/>
      <c r="VV23" s="56"/>
      <c r="VW23" s="56"/>
      <c r="VX23" s="56"/>
      <c r="VY23" s="56"/>
      <c r="VZ23" s="56"/>
      <c r="WA23" s="56"/>
      <c r="WB23" s="56"/>
      <c r="WC23" s="56"/>
      <c r="WD23" s="56"/>
      <c r="WE23" s="56"/>
      <c r="WF23" s="56"/>
      <c r="WG23" s="56"/>
      <c r="WH23" s="56"/>
      <c r="WI23" s="56"/>
      <c r="WJ23" s="56"/>
      <c r="WK23" s="56"/>
      <c r="WL23" s="56"/>
      <c r="WM23" s="56"/>
      <c r="WN23" s="56"/>
      <c r="WO23" s="56"/>
      <c r="WP23" s="56"/>
      <c r="WQ23" s="56"/>
      <c r="WR23" s="56"/>
      <c r="WS23" s="56"/>
      <c r="WT23" s="56"/>
      <c r="WU23" s="56"/>
      <c r="WV23" s="56"/>
      <c r="WW23" s="56"/>
      <c r="WX23" s="56"/>
      <c r="WY23" s="56"/>
      <c r="WZ23" s="56"/>
      <c r="XA23" s="56"/>
      <c r="XB23" s="56"/>
      <c r="XC23" s="56"/>
      <c r="XD23" s="56"/>
      <c r="XE23" s="56"/>
      <c r="XF23" s="56"/>
      <c r="XG23" s="56"/>
      <c r="XH23" s="56"/>
      <c r="XI23" s="56"/>
      <c r="XJ23" s="56"/>
      <c r="XK23" s="56"/>
      <c r="XL23" s="56"/>
      <c r="XM23" s="56"/>
      <c r="XN23" s="56"/>
      <c r="XO23" s="56"/>
      <c r="XP23" s="56"/>
      <c r="XQ23" s="56"/>
      <c r="XR23" s="56"/>
      <c r="XS23" s="56"/>
      <c r="XT23" s="56"/>
      <c r="XU23" s="56"/>
      <c r="XV23" s="56"/>
      <c r="XW23" s="56"/>
      <c r="XX23" s="56"/>
      <c r="XY23" s="56"/>
      <c r="XZ23" s="56"/>
      <c r="YA23" s="56"/>
      <c r="YB23" s="56"/>
      <c r="YC23" s="56"/>
      <c r="YD23" s="56"/>
      <c r="YE23" s="56"/>
      <c r="YF23" s="56"/>
      <c r="YG23" s="56"/>
      <c r="YH23" s="56"/>
      <c r="YI23" s="56"/>
      <c r="YJ23" s="56"/>
      <c r="YK23" s="56"/>
      <c r="YL23" s="56"/>
      <c r="YM23" s="56"/>
      <c r="YN23" s="56"/>
      <c r="YO23" s="56"/>
      <c r="YP23" s="56"/>
      <c r="YQ23" s="56"/>
      <c r="YR23" s="56"/>
      <c r="YS23" s="56"/>
      <c r="YT23" s="56"/>
      <c r="YU23" s="56"/>
      <c r="YV23" s="56"/>
      <c r="YW23" s="56"/>
      <c r="YX23" s="56"/>
      <c r="YY23" s="56"/>
      <c r="YZ23" s="56"/>
      <c r="ZA23" s="56"/>
      <c r="ZB23" s="56"/>
      <c r="ZC23" s="56"/>
      <c r="ZD23" s="56"/>
      <c r="ZE23" s="56"/>
      <c r="ZF23" s="56"/>
      <c r="ZG23" s="56"/>
      <c r="ZH23" s="56"/>
      <c r="ZI23" s="56"/>
      <c r="ZJ23" s="56"/>
      <c r="ZK23" s="56"/>
      <c r="ZL23" s="56"/>
      <c r="ZM23" s="56"/>
      <c r="ZN23" s="56"/>
      <c r="ZO23" s="56"/>
      <c r="ZP23" s="56"/>
      <c r="ZQ23" s="56"/>
      <c r="ZR23" s="56"/>
      <c r="ZS23" s="56"/>
      <c r="ZT23" s="56"/>
      <c r="ZU23" s="56"/>
      <c r="ZV23" s="56"/>
      <c r="ZW23" s="56"/>
      <c r="ZX23" s="56"/>
      <c r="ZY23" s="56"/>
      <c r="ZZ23" s="56"/>
      <c r="AAA23" s="56"/>
      <c r="AAB23" s="56"/>
      <c r="AAC23" s="56"/>
      <c r="AAD23" s="56"/>
      <c r="AAE23" s="56"/>
      <c r="AAF23" s="56"/>
      <c r="AAG23" s="56"/>
      <c r="AAH23" s="56"/>
      <c r="AAI23" s="56"/>
      <c r="AAJ23" s="56"/>
      <c r="AAK23" s="56"/>
      <c r="AAL23" s="56"/>
      <c r="AAM23" s="56"/>
      <c r="AAN23" s="56"/>
      <c r="AAO23" s="56"/>
      <c r="AAP23" s="56"/>
      <c r="AAQ23" s="56"/>
      <c r="AAR23" s="56"/>
      <c r="AAS23" s="56"/>
      <c r="AAT23" s="56"/>
      <c r="AAU23" s="56"/>
      <c r="AAV23" s="56"/>
      <c r="AAW23" s="56"/>
      <c r="AAX23" s="56"/>
      <c r="AAY23" s="56"/>
      <c r="AAZ23" s="56"/>
      <c r="ABA23" s="56"/>
      <c r="ABB23" s="56"/>
      <c r="ABC23" s="56"/>
      <c r="ABD23" s="56"/>
      <c r="ABE23" s="56"/>
      <c r="ABF23" s="56"/>
      <c r="ABG23" s="56"/>
      <c r="ABH23" s="56"/>
      <c r="ABI23" s="56"/>
      <c r="ABJ23" s="56"/>
      <c r="ABK23" s="56"/>
      <c r="ABL23" s="56"/>
      <c r="ABM23" s="56"/>
      <c r="ABN23" s="56"/>
      <c r="ABO23" s="56"/>
      <c r="ABP23" s="56"/>
      <c r="ABQ23" s="56"/>
      <c r="ABR23" s="56"/>
      <c r="ABS23" s="56"/>
      <c r="ABT23" s="56"/>
      <c r="ABU23" s="56"/>
      <c r="ABV23" s="56"/>
    </row>
    <row r="24" spans="1:750" x14ac:dyDescent="0.25"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56"/>
      <c r="GK24" s="56"/>
      <c r="GL24" s="56"/>
      <c r="GM24" s="56"/>
      <c r="GN24" s="56"/>
      <c r="GO24" s="56"/>
      <c r="GP24" s="56"/>
      <c r="GQ24" s="56"/>
      <c r="GR24" s="56"/>
      <c r="GS24" s="56"/>
      <c r="GT24" s="56"/>
      <c r="GU24" s="56"/>
      <c r="GV24" s="56"/>
      <c r="GW24" s="56"/>
      <c r="GX24" s="56"/>
      <c r="GY24" s="56"/>
      <c r="GZ24" s="56"/>
      <c r="HA24" s="56"/>
      <c r="HB24" s="56"/>
      <c r="HC24" s="56"/>
      <c r="HD24" s="56"/>
      <c r="HE24" s="56"/>
      <c r="HF24" s="56"/>
      <c r="HG24" s="56"/>
      <c r="HH24" s="56"/>
      <c r="HI24" s="56"/>
      <c r="HJ24" s="56"/>
      <c r="HK24" s="56"/>
      <c r="HL24" s="56"/>
      <c r="HM24" s="56"/>
      <c r="HN24" s="56"/>
      <c r="HO24" s="56"/>
      <c r="HP24" s="56"/>
      <c r="HQ24" s="56"/>
      <c r="HR24" s="56"/>
      <c r="HS24" s="56"/>
      <c r="HT24" s="56"/>
      <c r="HU24" s="56"/>
      <c r="HV24" s="56"/>
      <c r="HW24" s="56"/>
      <c r="HX24" s="56"/>
      <c r="HY24" s="56"/>
      <c r="HZ24" s="56"/>
      <c r="IA24" s="56"/>
      <c r="IB24" s="56"/>
      <c r="IC24" s="56"/>
      <c r="ID24" s="56"/>
      <c r="IE24" s="56"/>
      <c r="IF24" s="56"/>
      <c r="IG24" s="56"/>
      <c r="IH24" s="56"/>
      <c r="II24" s="56"/>
      <c r="IJ24" s="56"/>
      <c r="IK24" s="56"/>
      <c r="IL24" s="56"/>
      <c r="IM24" s="56"/>
      <c r="IN24" s="56"/>
      <c r="IO24" s="56"/>
      <c r="IP24" s="56"/>
      <c r="IQ24" s="56"/>
      <c r="IR24" s="56"/>
      <c r="IS24" s="56"/>
      <c r="IT24" s="56"/>
      <c r="IU24" s="56"/>
      <c r="IV24" s="56"/>
      <c r="IW24" s="56"/>
      <c r="IX24" s="56"/>
      <c r="IY24" s="56"/>
      <c r="IZ24" s="56"/>
      <c r="JA24" s="56"/>
      <c r="JB24" s="56"/>
      <c r="JC24" s="56"/>
      <c r="JD24" s="56"/>
      <c r="JE24" s="56"/>
      <c r="JF24" s="56"/>
      <c r="JG24" s="56"/>
      <c r="JH24" s="56"/>
      <c r="JI24" s="56"/>
      <c r="JJ24" s="56"/>
      <c r="JK24" s="56"/>
      <c r="JL24" s="56"/>
      <c r="JM24" s="56"/>
      <c r="JN24" s="56"/>
      <c r="JO24" s="56"/>
      <c r="JP24" s="56"/>
      <c r="JQ24" s="56"/>
      <c r="JR24" s="56"/>
      <c r="JS24" s="56"/>
      <c r="JT24" s="56"/>
      <c r="JU24" s="56"/>
      <c r="JV24" s="56"/>
      <c r="JW24" s="56"/>
      <c r="JX24" s="56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/>
      <c r="LF24" s="56"/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56"/>
      <c r="ML24" s="56"/>
      <c r="MM24" s="56"/>
      <c r="MN24" s="56"/>
      <c r="MO24" s="56"/>
      <c r="MP24" s="56"/>
      <c r="MQ24" s="56"/>
      <c r="MR24" s="56"/>
      <c r="MS24" s="56"/>
      <c r="MT24" s="56"/>
      <c r="MU24" s="56"/>
      <c r="MV24" s="56"/>
      <c r="MW24" s="56"/>
      <c r="MX24" s="56"/>
      <c r="MY24" s="56"/>
      <c r="MZ24" s="56"/>
      <c r="NA24" s="56"/>
      <c r="NB24" s="56"/>
      <c r="NC24" s="56"/>
      <c r="ND24" s="56"/>
      <c r="NE24" s="56"/>
      <c r="NF24" s="56"/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6"/>
      <c r="OV24" s="56"/>
      <c r="OW24" s="56"/>
      <c r="OX24" s="56"/>
      <c r="OY24" s="56"/>
      <c r="OZ24" s="56"/>
      <c r="PA24" s="56"/>
      <c r="PB24" s="56"/>
      <c r="PC24" s="56"/>
      <c r="PD24" s="56"/>
      <c r="PE24" s="56"/>
      <c r="PF24" s="56"/>
      <c r="PG24" s="56"/>
      <c r="PH24" s="56"/>
      <c r="PI24" s="56"/>
      <c r="PJ24" s="56"/>
      <c r="PK24" s="56"/>
      <c r="PL24" s="56"/>
      <c r="PM24" s="56"/>
      <c r="PN24" s="56"/>
      <c r="PO24" s="56"/>
      <c r="PP24" s="56"/>
      <c r="PQ24" s="56"/>
      <c r="PR24" s="56"/>
      <c r="PS24" s="56"/>
      <c r="PT24" s="56"/>
      <c r="PU24" s="56"/>
      <c r="PV24" s="56"/>
      <c r="PW24" s="56"/>
      <c r="PX24" s="56"/>
      <c r="PY24" s="56"/>
      <c r="PZ24" s="56"/>
      <c r="QA24" s="56"/>
      <c r="QB24" s="56"/>
      <c r="QC24" s="56"/>
      <c r="QD24" s="56"/>
      <c r="QE24" s="56"/>
      <c r="QF24" s="56"/>
      <c r="QG24" s="56"/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  <c r="UP24" s="56"/>
      <c r="UQ24" s="56"/>
      <c r="UR24" s="56"/>
      <c r="US24" s="56"/>
      <c r="UT24" s="56"/>
      <c r="UU24" s="56"/>
      <c r="UV24" s="56"/>
      <c r="UW24" s="56"/>
      <c r="UX24" s="56"/>
      <c r="UY24" s="56"/>
      <c r="UZ24" s="56"/>
      <c r="VA24" s="56"/>
      <c r="VB24" s="56"/>
      <c r="VC24" s="56"/>
      <c r="VD24" s="56"/>
      <c r="VE24" s="56"/>
      <c r="VF24" s="56"/>
      <c r="VG24" s="56"/>
      <c r="VH24" s="56"/>
      <c r="VI24" s="56"/>
      <c r="VJ24" s="56"/>
      <c r="VK24" s="56"/>
      <c r="VL24" s="56"/>
      <c r="VM24" s="56"/>
      <c r="VN24" s="56"/>
      <c r="VO24" s="56"/>
      <c r="VP24" s="56"/>
      <c r="VQ24" s="56"/>
      <c r="VR24" s="56"/>
      <c r="VS24" s="56"/>
      <c r="VT24" s="56"/>
      <c r="VU24" s="56"/>
      <c r="VV24" s="56"/>
      <c r="VW24" s="56"/>
      <c r="VX24" s="56"/>
      <c r="VY24" s="56"/>
      <c r="VZ24" s="56"/>
      <c r="WA24" s="56"/>
      <c r="WB24" s="56"/>
      <c r="WC24" s="56"/>
      <c r="WD24" s="56"/>
      <c r="WE24" s="56"/>
      <c r="WF24" s="56"/>
      <c r="WG24" s="56"/>
      <c r="WH24" s="56"/>
      <c r="WI24" s="56"/>
      <c r="WJ24" s="56"/>
      <c r="WK24" s="56"/>
      <c r="WL24" s="56"/>
      <c r="WM24" s="56"/>
      <c r="WN24" s="56"/>
      <c r="WO24" s="56"/>
      <c r="WP24" s="56"/>
      <c r="WQ24" s="56"/>
      <c r="WR24" s="56"/>
      <c r="WS24" s="56"/>
      <c r="WT24" s="56"/>
      <c r="WU24" s="56"/>
      <c r="WV24" s="56"/>
      <c r="WW24" s="56"/>
      <c r="WX24" s="56"/>
      <c r="WY24" s="56"/>
      <c r="WZ24" s="56"/>
      <c r="XA24" s="56"/>
      <c r="XB24" s="56"/>
      <c r="XC24" s="56"/>
      <c r="XD24" s="56"/>
      <c r="XE24" s="56"/>
      <c r="XF24" s="56"/>
      <c r="XG24" s="56"/>
      <c r="XH24" s="56"/>
      <c r="XI24" s="56"/>
      <c r="XJ24" s="56"/>
      <c r="XK24" s="56"/>
      <c r="XL24" s="56"/>
      <c r="XM24" s="56"/>
      <c r="XN24" s="56"/>
      <c r="XO24" s="56"/>
      <c r="XP24" s="56"/>
      <c r="XQ24" s="56"/>
      <c r="XR24" s="56"/>
      <c r="XS24" s="56"/>
      <c r="XT24" s="56"/>
      <c r="XU24" s="56"/>
      <c r="XV24" s="56"/>
      <c r="XW24" s="56"/>
      <c r="XX24" s="56"/>
      <c r="XY24" s="56"/>
      <c r="XZ24" s="56"/>
      <c r="YA24" s="56"/>
      <c r="YB24" s="56"/>
      <c r="YC24" s="56"/>
      <c r="YD24" s="56"/>
      <c r="YE24" s="56"/>
      <c r="YF24" s="56"/>
      <c r="YG24" s="56"/>
      <c r="YH24" s="56"/>
      <c r="YI24" s="56"/>
      <c r="YJ24" s="56"/>
      <c r="YK24" s="56"/>
      <c r="YL24" s="56"/>
      <c r="YM24" s="56"/>
      <c r="YN24" s="56"/>
      <c r="YO24" s="56"/>
      <c r="YP24" s="56"/>
      <c r="YQ24" s="56"/>
      <c r="YR24" s="56"/>
      <c r="YS24" s="56"/>
      <c r="YT24" s="56"/>
      <c r="YU24" s="56"/>
      <c r="YV24" s="56"/>
      <c r="YW24" s="56"/>
      <c r="YX24" s="56"/>
      <c r="YY24" s="56"/>
      <c r="YZ24" s="56"/>
      <c r="ZA24" s="56"/>
      <c r="ZB24" s="56"/>
      <c r="ZC24" s="56"/>
      <c r="ZD24" s="56"/>
      <c r="ZE24" s="56"/>
      <c r="ZF24" s="56"/>
      <c r="ZG24" s="56"/>
      <c r="ZH24" s="56"/>
      <c r="ZI24" s="56"/>
      <c r="ZJ24" s="56"/>
      <c r="ZK24" s="56"/>
      <c r="ZL24" s="56"/>
    </row>
    <row r="25" spans="1:750" x14ac:dyDescent="0.25"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56"/>
      <c r="ML25" s="56"/>
      <c r="MM25" s="56"/>
      <c r="MN25" s="56"/>
      <c r="MO25" s="56"/>
      <c r="MP25" s="56"/>
      <c r="MQ25" s="56"/>
      <c r="MR25" s="56"/>
      <c r="MS25" s="56"/>
      <c r="MT25" s="56"/>
      <c r="MU25" s="56"/>
      <c r="MV25" s="56"/>
      <c r="MW25" s="56"/>
      <c r="MX25" s="56"/>
      <c r="MY25" s="56"/>
      <c r="MZ25" s="56"/>
      <c r="NA25" s="56"/>
      <c r="NB25" s="56"/>
      <c r="NC25" s="56"/>
      <c r="ND25" s="56"/>
      <c r="NE25" s="56"/>
      <c r="NF25" s="56"/>
      <c r="NG25" s="56"/>
      <c r="NH25" s="56"/>
      <c r="NI25" s="56"/>
      <c r="NJ25" s="56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6"/>
      <c r="OC25" s="56"/>
      <c r="OD25" s="56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6"/>
      <c r="OV25" s="56"/>
      <c r="OW25" s="56"/>
      <c r="OX25" s="56"/>
      <c r="OY25" s="56"/>
      <c r="OZ25" s="56"/>
      <c r="PA25" s="56"/>
      <c r="PB25" s="56"/>
      <c r="PC25" s="56"/>
      <c r="PD25" s="56"/>
      <c r="PE25" s="56"/>
      <c r="PF25" s="56"/>
      <c r="PG25" s="56"/>
      <c r="PH25" s="56"/>
      <c r="PI25" s="56"/>
      <c r="PJ25" s="56"/>
      <c r="PK25" s="56"/>
      <c r="PL25" s="56"/>
      <c r="PM25" s="56"/>
      <c r="PN25" s="56"/>
      <c r="PO25" s="56"/>
      <c r="PP25" s="56"/>
      <c r="PQ25" s="56"/>
      <c r="PR25" s="56"/>
      <c r="PS25" s="56"/>
      <c r="PT25" s="56"/>
      <c r="PU25" s="56"/>
      <c r="PV25" s="56"/>
      <c r="PW25" s="56"/>
      <c r="PX25" s="56"/>
      <c r="PY25" s="56"/>
      <c r="PZ25" s="56"/>
      <c r="QA25" s="56"/>
      <c r="QB25" s="56"/>
      <c r="QC25" s="56"/>
      <c r="QD25" s="56"/>
      <c r="QE25" s="56"/>
      <c r="QF25" s="56"/>
      <c r="QG25" s="56"/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  <c r="UP25" s="56"/>
      <c r="UQ25" s="56"/>
      <c r="UR25" s="56"/>
      <c r="US25" s="56"/>
      <c r="UT25" s="56"/>
      <c r="UU25" s="56"/>
      <c r="UV25" s="56"/>
      <c r="UW25" s="56"/>
      <c r="UX25" s="56"/>
      <c r="UY25" s="56"/>
      <c r="UZ25" s="56"/>
      <c r="VA25" s="56"/>
      <c r="VB25" s="56"/>
      <c r="VC25" s="56"/>
      <c r="VD25" s="56"/>
      <c r="VE25" s="56"/>
      <c r="VF25" s="56"/>
      <c r="VG25" s="56"/>
      <c r="VH25" s="56"/>
      <c r="VI25" s="56"/>
      <c r="VJ25" s="56"/>
      <c r="VK25" s="56"/>
      <c r="VL25" s="56"/>
      <c r="VM25" s="56"/>
      <c r="VN25" s="56"/>
      <c r="VO25" s="56"/>
      <c r="VP25" s="56"/>
      <c r="VQ25" s="56"/>
      <c r="VR25" s="56"/>
      <c r="VS25" s="56"/>
      <c r="VT25" s="56"/>
      <c r="VU25" s="56"/>
      <c r="VV25" s="56"/>
      <c r="VW25" s="56"/>
      <c r="VX25" s="56"/>
      <c r="VY25" s="56"/>
      <c r="VZ25" s="56"/>
      <c r="WA25" s="56"/>
      <c r="WB25" s="56"/>
      <c r="WC25" s="56"/>
      <c r="WD25" s="56"/>
      <c r="WE25" s="56"/>
      <c r="WF25" s="56"/>
      <c r="WG25" s="56"/>
      <c r="WH25" s="56"/>
      <c r="WI25" s="56"/>
      <c r="WJ25" s="56"/>
      <c r="WK25" s="56"/>
      <c r="WL25" s="56"/>
      <c r="WM25" s="56"/>
      <c r="WN25" s="56"/>
      <c r="WO25" s="56"/>
      <c r="WP25" s="56"/>
      <c r="WQ25" s="56"/>
      <c r="WR25" s="56"/>
      <c r="WS25" s="56"/>
      <c r="WT25" s="56"/>
      <c r="WU25" s="56"/>
      <c r="WV25" s="56"/>
      <c r="WW25" s="56"/>
      <c r="WX25" s="56"/>
      <c r="WY25" s="56"/>
      <c r="WZ25" s="56"/>
      <c r="XA25" s="56"/>
      <c r="XB25" s="56"/>
      <c r="XC25" s="56"/>
      <c r="XD25" s="56"/>
      <c r="XE25" s="56"/>
      <c r="XF25" s="56"/>
      <c r="XG25" s="56"/>
      <c r="XH25" s="56"/>
      <c r="XI25" s="56"/>
      <c r="XJ25" s="56"/>
      <c r="XK25" s="56"/>
      <c r="XL25" s="56"/>
      <c r="XM25" s="56"/>
      <c r="XN25" s="56"/>
      <c r="XO25" s="56"/>
      <c r="XP25" s="56"/>
      <c r="XQ25" s="56"/>
      <c r="XR25" s="56"/>
      <c r="XS25" s="56"/>
      <c r="XT25" s="56"/>
      <c r="XU25" s="56"/>
      <c r="XV25" s="56"/>
      <c r="XW25" s="56"/>
      <c r="XX25" s="56"/>
      <c r="XY25" s="56"/>
      <c r="XZ25" s="56"/>
      <c r="YA25" s="56"/>
      <c r="YB25" s="56"/>
      <c r="YC25" s="56"/>
      <c r="YD25" s="56"/>
      <c r="YE25" s="56"/>
      <c r="YF25" s="56"/>
      <c r="YG25" s="56"/>
      <c r="YH25" s="56"/>
      <c r="YI25" s="56"/>
      <c r="YJ25" s="56"/>
      <c r="YK25" s="56"/>
      <c r="YL25" s="56"/>
      <c r="YM25" s="56"/>
      <c r="YN25" s="56"/>
      <c r="YO25" s="56"/>
      <c r="YP25" s="56"/>
      <c r="YQ25" s="56"/>
      <c r="YR25" s="56"/>
      <c r="YS25" s="56"/>
      <c r="YT25" s="56"/>
      <c r="YU25" s="56"/>
      <c r="YV25" s="56"/>
      <c r="YW25" s="56"/>
      <c r="YX25" s="56"/>
      <c r="YY25" s="56"/>
      <c r="YZ25" s="56"/>
      <c r="ZA25" s="56"/>
      <c r="ZB25" s="56"/>
      <c r="ZC25" s="56"/>
      <c r="ZD25" s="56"/>
      <c r="ZE25" s="56"/>
      <c r="ZF25" s="56"/>
      <c r="ZG25" s="56"/>
      <c r="ZH25" s="56"/>
      <c r="ZI25" s="56"/>
      <c r="ZJ25" s="56"/>
      <c r="ZK25" s="56"/>
      <c r="ZL25" s="56"/>
    </row>
    <row r="26" spans="1:750" x14ac:dyDescent="0.25"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56"/>
      <c r="ML26" s="56"/>
      <c r="MM26" s="56"/>
      <c r="MN26" s="56"/>
      <c r="MO26" s="56"/>
      <c r="MP26" s="56"/>
      <c r="MQ26" s="56"/>
      <c r="MR26" s="56"/>
      <c r="MS26" s="56"/>
      <c r="MT26" s="56"/>
      <c r="MU26" s="56"/>
      <c r="MV26" s="56"/>
      <c r="MW26" s="56"/>
      <c r="MX26" s="56"/>
      <c r="MY26" s="56"/>
      <c r="MZ26" s="56"/>
      <c r="NA26" s="56"/>
      <c r="NB26" s="56"/>
      <c r="NC26" s="56"/>
      <c r="ND26" s="56"/>
      <c r="NE26" s="56"/>
      <c r="NF26" s="56"/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6"/>
      <c r="OV26" s="56"/>
      <c r="OW26" s="56"/>
      <c r="OX26" s="56"/>
      <c r="OY26" s="56"/>
      <c r="OZ26" s="56"/>
      <c r="PA26" s="56"/>
      <c r="PB26" s="56"/>
      <c r="PC26" s="56"/>
      <c r="PD26" s="56"/>
      <c r="PE26" s="56"/>
      <c r="PF26" s="56"/>
      <c r="PG26" s="56"/>
      <c r="PH26" s="56"/>
      <c r="PI26" s="56"/>
      <c r="PJ26" s="56"/>
      <c r="PK26" s="56"/>
      <c r="PL26" s="56"/>
      <c r="PM26" s="56"/>
      <c r="PN26" s="56"/>
      <c r="PO26" s="56"/>
      <c r="PP26" s="56"/>
      <c r="PQ26" s="56"/>
      <c r="PR26" s="56"/>
      <c r="PS26" s="56"/>
      <c r="PT26" s="56"/>
      <c r="PU26" s="56"/>
      <c r="PV26" s="56"/>
      <c r="PW26" s="56"/>
      <c r="PX26" s="56"/>
      <c r="PY26" s="56"/>
      <c r="PZ26" s="56"/>
      <c r="QA26" s="56"/>
      <c r="QB26" s="56"/>
      <c r="QC26" s="56"/>
      <c r="QD26" s="56"/>
      <c r="QE26" s="56"/>
      <c r="QF26" s="56"/>
      <c r="QG26" s="56"/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  <c r="UP26" s="56"/>
      <c r="UQ26" s="56"/>
      <c r="UR26" s="56"/>
      <c r="US26" s="56"/>
      <c r="UT26" s="56"/>
      <c r="UU26" s="56"/>
      <c r="UV26" s="56"/>
      <c r="UW26" s="56"/>
      <c r="UX26" s="56"/>
      <c r="UY26" s="56"/>
      <c r="UZ26" s="56"/>
      <c r="VA26" s="56"/>
      <c r="VB26" s="56"/>
      <c r="VC26" s="56"/>
      <c r="VD26" s="56"/>
      <c r="VE26" s="56"/>
      <c r="VF26" s="56"/>
      <c r="VG26" s="56"/>
      <c r="VH26" s="56"/>
      <c r="VI26" s="56"/>
      <c r="VJ26" s="56"/>
      <c r="VK26" s="56"/>
      <c r="VL26" s="56"/>
      <c r="VM26" s="56"/>
      <c r="VN26" s="56"/>
      <c r="VO26" s="56"/>
      <c r="VP26" s="56"/>
      <c r="VQ26" s="56"/>
      <c r="VR26" s="56"/>
      <c r="VS26" s="56"/>
      <c r="VT26" s="56"/>
      <c r="VU26" s="56"/>
      <c r="VV26" s="56"/>
      <c r="VW26" s="56"/>
      <c r="VX26" s="56"/>
      <c r="VY26" s="56"/>
      <c r="VZ26" s="56"/>
      <c r="WA26" s="56"/>
      <c r="WB26" s="56"/>
      <c r="WC26" s="56"/>
      <c r="WD26" s="56"/>
      <c r="WE26" s="56"/>
      <c r="WF26" s="56"/>
      <c r="WG26" s="56"/>
      <c r="WH26" s="56"/>
      <c r="WI26" s="56"/>
      <c r="WJ26" s="56"/>
      <c r="WK26" s="56"/>
      <c r="WL26" s="56"/>
      <c r="WM26" s="56"/>
      <c r="WN26" s="56"/>
      <c r="WO26" s="56"/>
      <c r="WP26" s="56"/>
      <c r="WQ26" s="56"/>
      <c r="WR26" s="56"/>
      <c r="WS26" s="56"/>
      <c r="WT26" s="56"/>
      <c r="WU26" s="56"/>
      <c r="WV26" s="56"/>
      <c r="WW26" s="56"/>
      <c r="WX26" s="56"/>
      <c r="WY26" s="56"/>
      <c r="WZ26" s="56"/>
      <c r="XA26" s="56"/>
      <c r="XB26" s="56"/>
      <c r="XC26" s="56"/>
      <c r="XD26" s="56"/>
      <c r="XE26" s="56"/>
      <c r="XF26" s="56"/>
      <c r="XG26" s="56"/>
      <c r="XH26" s="56"/>
      <c r="XI26" s="56"/>
      <c r="XJ26" s="56"/>
      <c r="XK26" s="56"/>
      <c r="XL26" s="56"/>
      <c r="XM26" s="56"/>
      <c r="XN26" s="56"/>
      <c r="XO26" s="56"/>
      <c r="XP26" s="56"/>
      <c r="XQ26" s="56"/>
      <c r="XR26" s="56"/>
      <c r="XS26" s="56"/>
      <c r="XT26" s="56"/>
      <c r="XU26" s="56"/>
      <c r="XV26" s="56"/>
      <c r="XW26" s="56"/>
      <c r="XX26" s="56"/>
      <c r="XY26" s="56"/>
      <c r="XZ26" s="56"/>
      <c r="YA26" s="56"/>
      <c r="YB26" s="56"/>
      <c r="YC26" s="56"/>
      <c r="YD26" s="56"/>
      <c r="YE26" s="56"/>
      <c r="YF26" s="56"/>
      <c r="YG26" s="56"/>
      <c r="YH26" s="56"/>
      <c r="YI26" s="56"/>
      <c r="YJ26" s="56"/>
      <c r="YK26" s="56"/>
      <c r="YL26" s="56"/>
      <c r="YM26" s="56"/>
      <c r="YN26" s="56"/>
      <c r="YO26" s="56"/>
      <c r="YP26" s="56"/>
      <c r="YQ26" s="56"/>
      <c r="YR26" s="56"/>
      <c r="YS26" s="56"/>
      <c r="YT26" s="56"/>
      <c r="YU26" s="56"/>
      <c r="YV26" s="56"/>
      <c r="YW26" s="56"/>
      <c r="YX26" s="56"/>
      <c r="YY26" s="56"/>
      <c r="YZ26" s="56"/>
      <c r="ZA26" s="56"/>
      <c r="ZB26" s="56"/>
      <c r="ZC26" s="56"/>
      <c r="ZD26" s="56"/>
      <c r="ZE26" s="56"/>
      <c r="ZF26" s="56"/>
      <c r="ZG26" s="56"/>
      <c r="ZH26" s="56"/>
      <c r="ZI26" s="56"/>
      <c r="ZJ26" s="56"/>
      <c r="ZK26" s="56"/>
      <c r="ZL26" s="56"/>
    </row>
    <row r="27" spans="1:750" x14ac:dyDescent="0.25"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56"/>
      <c r="ML27" s="56"/>
      <c r="MM27" s="56"/>
      <c r="MN27" s="56"/>
      <c r="MO27" s="56"/>
      <c r="MP27" s="56"/>
      <c r="MQ27" s="56"/>
      <c r="MR27" s="56"/>
      <c r="MS27" s="56"/>
      <c r="MT27" s="56"/>
      <c r="MU27" s="56"/>
      <c r="MV27" s="56"/>
      <c r="MW27" s="56"/>
      <c r="MX27" s="56"/>
      <c r="MY27" s="56"/>
      <c r="MZ27" s="56"/>
      <c r="NA27" s="56"/>
      <c r="NB27" s="56"/>
      <c r="NC27" s="56"/>
      <c r="ND27" s="56"/>
      <c r="NE27" s="56"/>
      <c r="NF27" s="56"/>
      <c r="NG27" s="56"/>
      <c r="NH27" s="56"/>
      <c r="NI27" s="56"/>
      <c r="NJ27" s="56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6"/>
      <c r="OC27" s="56"/>
      <c r="OD27" s="56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6"/>
      <c r="OV27" s="56"/>
      <c r="OW27" s="56"/>
      <c r="OX27" s="56"/>
      <c r="OY27" s="56"/>
      <c r="OZ27" s="56"/>
      <c r="PA27" s="56"/>
      <c r="PB27" s="56"/>
      <c r="PC27" s="56"/>
      <c r="PD27" s="56"/>
      <c r="PE27" s="56"/>
      <c r="PF27" s="56"/>
      <c r="PG27" s="56"/>
      <c r="PH27" s="56"/>
      <c r="PI27" s="56"/>
      <c r="PJ27" s="56"/>
      <c r="PK27" s="56"/>
      <c r="PL27" s="56"/>
      <c r="PM27" s="56"/>
      <c r="PN27" s="56"/>
      <c r="PO27" s="56"/>
      <c r="PP27" s="56"/>
      <c r="PQ27" s="56"/>
      <c r="PR27" s="56"/>
      <c r="PS27" s="56"/>
      <c r="PT27" s="56"/>
      <c r="PU27" s="56"/>
      <c r="PV27" s="56"/>
      <c r="PW27" s="56"/>
      <c r="PX27" s="56"/>
      <c r="PY27" s="56"/>
      <c r="PZ27" s="56"/>
      <c r="QA27" s="56"/>
      <c r="QB27" s="56"/>
      <c r="QC27" s="56"/>
      <c r="QD27" s="56"/>
      <c r="QE27" s="56"/>
      <c r="QF27" s="56"/>
      <c r="QG27" s="56"/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  <c r="UP27" s="56"/>
      <c r="UQ27" s="56"/>
      <c r="UR27" s="56"/>
      <c r="US27" s="56"/>
      <c r="UT27" s="56"/>
      <c r="UU27" s="56"/>
      <c r="UV27" s="56"/>
      <c r="UW27" s="56"/>
      <c r="UX27" s="56"/>
      <c r="UY27" s="56"/>
      <c r="UZ27" s="56"/>
      <c r="VA27" s="56"/>
      <c r="VB27" s="56"/>
      <c r="VC27" s="56"/>
      <c r="VD27" s="56"/>
      <c r="VE27" s="56"/>
      <c r="VF27" s="56"/>
      <c r="VG27" s="56"/>
      <c r="VH27" s="56"/>
      <c r="VI27" s="56"/>
      <c r="VJ27" s="56"/>
      <c r="VK27" s="56"/>
      <c r="VL27" s="56"/>
      <c r="VM27" s="56"/>
      <c r="VN27" s="56"/>
      <c r="VO27" s="56"/>
      <c r="VP27" s="56"/>
      <c r="VQ27" s="56"/>
      <c r="VR27" s="56"/>
      <c r="VS27" s="56"/>
      <c r="VT27" s="56"/>
      <c r="VU27" s="56"/>
      <c r="VV27" s="56"/>
      <c r="VW27" s="56"/>
      <c r="VX27" s="56"/>
      <c r="VY27" s="56"/>
      <c r="VZ27" s="56"/>
      <c r="WA27" s="56"/>
      <c r="WB27" s="56"/>
      <c r="WC27" s="56"/>
      <c r="WD27" s="56"/>
      <c r="WE27" s="56"/>
      <c r="WF27" s="56"/>
      <c r="WG27" s="56"/>
      <c r="WH27" s="56"/>
      <c r="WI27" s="56"/>
      <c r="WJ27" s="56"/>
      <c r="WK27" s="56"/>
      <c r="WL27" s="56"/>
      <c r="WM27" s="56"/>
      <c r="WN27" s="56"/>
      <c r="WO27" s="56"/>
      <c r="WP27" s="56"/>
      <c r="WQ27" s="56"/>
      <c r="WR27" s="56"/>
      <c r="WS27" s="56"/>
      <c r="WT27" s="56"/>
      <c r="WU27" s="56"/>
      <c r="WV27" s="56"/>
      <c r="WW27" s="56"/>
      <c r="WX27" s="56"/>
      <c r="WY27" s="56"/>
      <c r="WZ27" s="56"/>
      <c r="XA27" s="56"/>
      <c r="XB27" s="56"/>
      <c r="XC27" s="56"/>
      <c r="XD27" s="56"/>
      <c r="XE27" s="56"/>
      <c r="XF27" s="56"/>
      <c r="XG27" s="56"/>
      <c r="XH27" s="56"/>
      <c r="XI27" s="56"/>
      <c r="XJ27" s="56"/>
      <c r="XK27" s="56"/>
      <c r="XL27" s="56"/>
      <c r="XM27" s="56"/>
      <c r="XN27" s="56"/>
      <c r="XO27" s="56"/>
      <c r="XP27" s="56"/>
      <c r="XQ27" s="56"/>
      <c r="XR27" s="56"/>
      <c r="XS27" s="56"/>
      <c r="XT27" s="56"/>
      <c r="XU27" s="56"/>
      <c r="XV27" s="56"/>
      <c r="XW27" s="56"/>
      <c r="XX27" s="56"/>
      <c r="XY27" s="56"/>
      <c r="XZ27" s="56"/>
      <c r="YA27" s="56"/>
      <c r="YB27" s="56"/>
      <c r="YC27" s="56"/>
      <c r="YD27" s="56"/>
      <c r="YE27" s="56"/>
      <c r="YF27" s="56"/>
      <c r="YG27" s="56"/>
      <c r="YH27" s="56"/>
      <c r="YI27" s="56"/>
      <c r="YJ27" s="56"/>
      <c r="YK27" s="56"/>
      <c r="YL27" s="56"/>
      <c r="YM27" s="56"/>
      <c r="YN27" s="56"/>
      <c r="YO27" s="56"/>
      <c r="YP27" s="56"/>
      <c r="YQ27" s="56"/>
      <c r="YR27" s="56"/>
      <c r="YS27" s="56"/>
      <c r="YT27" s="56"/>
      <c r="YU27" s="56"/>
      <c r="YV27" s="56"/>
      <c r="YW27" s="56"/>
      <c r="YX27" s="56"/>
      <c r="YY27" s="56"/>
      <c r="YZ27" s="56"/>
      <c r="ZA27" s="56"/>
      <c r="ZB27" s="56"/>
      <c r="ZC27" s="56"/>
      <c r="ZD27" s="56"/>
      <c r="ZE27" s="56"/>
      <c r="ZF27" s="56"/>
      <c r="ZG27" s="56"/>
      <c r="ZH27" s="56"/>
      <c r="ZI27" s="56"/>
      <c r="ZJ27" s="56"/>
      <c r="ZK27" s="56"/>
      <c r="ZL27" s="56"/>
    </row>
    <row r="28" spans="1:750" x14ac:dyDescent="0.25"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  <c r="UP28" s="56"/>
      <c r="UQ28" s="56"/>
      <c r="UR28" s="56"/>
      <c r="US28" s="56"/>
      <c r="UT28" s="56"/>
      <c r="UU28" s="56"/>
      <c r="UV28" s="56"/>
      <c r="UW28" s="56"/>
      <c r="UX28" s="56"/>
      <c r="UY28" s="56"/>
      <c r="UZ28" s="56"/>
      <c r="VA28" s="56"/>
      <c r="VB28" s="56"/>
      <c r="VC28" s="56"/>
      <c r="VD28" s="56"/>
      <c r="VE28" s="56"/>
      <c r="VF28" s="56"/>
      <c r="VG28" s="56"/>
      <c r="VH28" s="56"/>
      <c r="VI28" s="56"/>
      <c r="VJ28" s="56"/>
      <c r="VK28" s="56"/>
      <c r="VL28" s="56"/>
      <c r="VM28" s="56"/>
      <c r="VN28" s="56"/>
      <c r="VO28" s="56"/>
      <c r="VP28" s="56"/>
      <c r="VQ28" s="56"/>
      <c r="VR28" s="56"/>
      <c r="VS28" s="56"/>
      <c r="VT28" s="56"/>
      <c r="VU28" s="56"/>
      <c r="VV28" s="56"/>
      <c r="VW28" s="56"/>
      <c r="VX28" s="56"/>
      <c r="VY28" s="56"/>
      <c r="VZ28" s="56"/>
      <c r="WA28" s="56"/>
      <c r="WB28" s="56"/>
      <c r="WC28" s="56"/>
      <c r="WD28" s="56"/>
      <c r="WE28" s="56"/>
      <c r="WF28" s="56"/>
      <c r="WG28" s="56"/>
      <c r="WH28" s="56"/>
      <c r="WI28" s="56"/>
      <c r="WJ28" s="56"/>
      <c r="WK28" s="56"/>
      <c r="WL28" s="56"/>
      <c r="WM28" s="56"/>
      <c r="WN28" s="56"/>
      <c r="WO28" s="56"/>
      <c r="WP28" s="56"/>
      <c r="WQ28" s="56"/>
      <c r="WR28" s="56"/>
      <c r="WS28" s="56"/>
      <c r="WT28" s="56"/>
      <c r="WU28" s="56"/>
      <c r="WV28" s="56"/>
      <c r="WW28" s="56"/>
      <c r="WX28" s="56"/>
      <c r="WY28" s="56"/>
      <c r="WZ28" s="56"/>
      <c r="XA28" s="56"/>
      <c r="XB28" s="56"/>
      <c r="XC28" s="56"/>
      <c r="XD28" s="56"/>
      <c r="XE28" s="56"/>
      <c r="XF28" s="56"/>
      <c r="XG28" s="56"/>
      <c r="XH28" s="56"/>
      <c r="XI28" s="56"/>
      <c r="XJ28" s="56"/>
      <c r="XK28" s="56"/>
      <c r="XL28" s="56"/>
      <c r="XM28" s="56"/>
      <c r="XN28" s="56"/>
      <c r="XO28" s="56"/>
      <c r="XP28" s="56"/>
      <c r="XQ28" s="56"/>
      <c r="XR28" s="56"/>
      <c r="XS28" s="56"/>
      <c r="XT28" s="56"/>
      <c r="XU28" s="56"/>
      <c r="XV28" s="56"/>
      <c r="XW28" s="56"/>
      <c r="XX28" s="56"/>
      <c r="XY28" s="56"/>
      <c r="XZ28" s="56"/>
      <c r="YA28" s="56"/>
      <c r="YB28" s="56"/>
      <c r="YC28" s="56"/>
      <c r="YD28" s="56"/>
      <c r="YE28" s="56"/>
      <c r="YF28" s="56"/>
      <c r="YG28" s="56"/>
      <c r="YH28" s="56"/>
      <c r="YI28" s="56"/>
      <c r="YJ28" s="56"/>
      <c r="YK28" s="56"/>
      <c r="YL28" s="56"/>
      <c r="YM28" s="56"/>
      <c r="YN28" s="56"/>
      <c r="YO28" s="56"/>
      <c r="YP28" s="56"/>
      <c r="YQ28" s="56"/>
      <c r="YR28" s="56"/>
      <c r="YS28" s="56"/>
      <c r="YT28" s="56"/>
      <c r="YU28" s="56"/>
      <c r="YV28" s="56"/>
      <c r="YW28" s="56"/>
      <c r="YX28" s="56"/>
      <c r="YY28" s="56"/>
      <c r="YZ28" s="56"/>
      <c r="ZA28" s="56"/>
      <c r="ZB28" s="56"/>
      <c r="ZC28" s="56"/>
      <c r="ZD28" s="56"/>
      <c r="ZE28" s="56"/>
      <c r="ZF28" s="56"/>
      <c r="ZG28" s="56"/>
      <c r="ZH28" s="56"/>
      <c r="ZI28" s="56"/>
      <c r="ZJ28" s="56"/>
      <c r="ZK28" s="56"/>
      <c r="ZL28" s="56"/>
    </row>
    <row r="29" spans="1:750" x14ac:dyDescent="0.25"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</row>
    <row r="30" spans="1:750" x14ac:dyDescent="0.25"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  <c r="UP30" s="56"/>
      <c r="UQ30" s="56"/>
      <c r="UR30" s="56"/>
      <c r="US30" s="56"/>
      <c r="UT30" s="56"/>
      <c r="UU30" s="56"/>
      <c r="UV30" s="56"/>
      <c r="UW30" s="56"/>
      <c r="UX30" s="56"/>
      <c r="UY30" s="56"/>
      <c r="UZ30" s="56"/>
      <c r="VA30" s="56"/>
      <c r="VB30" s="56"/>
      <c r="VC30" s="56"/>
      <c r="VD30" s="56"/>
      <c r="VE30" s="56"/>
      <c r="VF30" s="56"/>
      <c r="VG30" s="56"/>
      <c r="VH30" s="56"/>
      <c r="VI30" s="56"/>
      <c r="VJ30" s="56"/>
      <c r="VK30" s="56"/>
      <c r="VL30" s="56"/>
      <c r="VM30" s="56"/>
      <c r="VN30" s="56"/>
      <c r="VO30" s="56"/>
      <c r="VP30" s="56"/>
      <c r="VQ30" s="56"/>
      <c r="VR30" s="56"/>
      <c r="VS30" s="56"/>
      <c r="VT30" s="56"/>
      <c r="VU30" s="56"/>
      <c r="VV30" s="56"/>
      <c r="VW30" s="56"/>
      <c r="VX30" s="56"/>
      <c r="VY30" s="56"/>
      <c r="VZ30" s="56"/>
      <c r="WA30" s="56"/>
      <c r="WB30" s="56"/>
      <c r="WC30" s="56"/>
      <c r="WD30" s="56"/>
      <c r="WE30" s="56"/>
      <c r="WF30" s="56"/>
      <c r="WG30" s="56"/>
      <c r="WH30" s="56"/>
      <c r="WI30" s="56"/>
      <c r="WJ30" s="56"/>
      <c r="WK30" s="56"/>
      <c r="WL30" s="56"/>
      <c r="WM30" s="56"/>
      <c r="WN30" s="56"/>
      <c r="WO30" s="56"/>
      <c r="WP30" s="56"/>
      <c r="WQ30" s="56"/>
      <c r="WR30" s="56"/>
      <c r="WS30" s="56"/>
      <c r="WT30" s="56"/>
      <c r="WU30" s="56"/>
      <c r="WV30" s="56"/>
      <c r="WW30" s="56"/>
      <c r="WX30" s="56"/>
      <c r="WY30" s="56"/>
      <c r="WZ30" s="56"/>
      <c r="XA30" s="56"/>
      <c r="XB30" s="56"/>
      <c r="XC30" s="56"/>
      <c r="XD30" s="56"/>
      <c r="XE30" s="56"/>
      <c r="XF30" s="56"/>
      <c r="XG30" s="56"/>
      <c r="XH30" s="56"/>
      <c r="XI30" s="56"/>
      <c r="XJ30" s="56"/>
      <c r="XK30" s="56"/>
      <c r="XL30" s="56"/>
      <c r="XM30" s="56"/>
      <c r="XN30" s="56"/>
      <c r="XO30" s="56"/>
      <c r="XP30" s="56"/>
      <c r="XQ30" s="56"/>
      <c r="XR30" s="56"/>
      <c r="XS30" s="56"/>
      <c r="XT30" s="56"/>
      <c r="XU30" s="56"/>
      <c r="XV30" s="56"/>
      <c r="XW30" s="56"/>
      <c r="XX30" s="56"/>
      <c r="XY30" s="56"/>
      <c r="XZ30" s="56"/>
      <c r="YA30" s="56"/>
      <c r="YB30" s="56"/>
      <c r="YC30" s="56"/>
      <c r="YD30" s="56"/>
      <c r="YE30" s="56"/>
      <c r="YF30" s="56"/>
      <c r="YG30" s="56"/>
      <c r="YH30" s="56"/>
      <c r="YI30" s="56"/>
      <c r="YJ30" s="56"/>
      <c r="YK30" s="56"/>
      <c r="YL30" s="56"/>
      <c r="YM30" s="56"/>
      <c r="YN30" s="56"/>
      <c r="YO30" s="56"/>
      <c r="YP30" s="56"/>
      <c r="YQ30" s="56"/>
      <c r="YR30" s="56"/>
      <c r="YS30" s="56"/>
      <c r="YT30" s="56"/>
      <c r="YU30" s="56"/>
      <c r="YV30" s="56"/>
      <c r="YW30" s="56"/>
      <c r="YX30" s="56"/>
      <c r="YY30" s="56"/>
      <c r="YZ30" s="56"/>
      <c r="ZA30" s="56"/>
      <c r="ZB30" s="56"/>
      <c r="ZC30" s="56"/>
      <c r="ZD30" s="56"/>
      <c r="ZE30" s="56"/>
      <c r="ZF30" s="56"/>
      <c r="ZG30" s="56"/>
      <c r="ZH30" s="56"/>
      <c r="ZI30" s="56"/>
      <c r="ZJ30" s="56"/>
      <c r="ZK30" s="56"/>
      <c r="ZL30" s="56"/>
    </row>
    <row r="31" spans="1:750" x14ac:dyDescent="0.25"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  <c r="UP31" s="56"/>
      <c r="UQ31" s="56"/>
      <c r="UR31" s="56"/>
      <c r="US31" s="56"/>
      <c r="UT31" s="56"/>
      <c r="UU31" s="56"/>
      <c r="UV31" s="56"/>
      <c r="UW31" s="56"/>
      <c r="UX31" s="56"/>
      <c r="UY31" s="56"/>
      <c r="UZ31" s="56"/>
      <c r="VA31" s="56"/>
      <c r="VB31" s="56"/>
      <c r="VC31" s="56"/>
      <c r="VD31" s="56"/>
      <c r="VE31" s="56"/>
      <c r="VF31" s="56"/>
      <c r="VG31" s="56"/>
      <c r="VH31" s="56"/>
      <c r="VI31" s="56"/>
      <c r="VJ31" s="56"/>
      <c r="VK31" s="56"/>
      <c r="VL31" s="56"/>
      <c r="VM31" s="56"/>
      <c r="VN31" s="56"/>
      <c r="VO31" s="56"/>
      <c r="VP31" s="56"/>
      <c r="VQ31" s="56"/>
      <c r="VR31" s="56"/>
      <c r="VS31" s="56"/>
      <c r="VT31" s="56"/>
      <c r="VU31" s="56"/>
      <c r="VV31" s="56"/>
      <c r="VW31" s="56"/>
      <c r="VX31" s="56"/>
      <c r="VY31" s="56"/>
      <c r="VZ31" s="56"/>
      <c r="WA31" s="56"/>
      <c r="WB31" s="56"/>
      <c r="WC31" s="56"/>
      <c r="WD31" s="56"/>
      <c r="WE31" s="56"/>
      <c r="WF31" s="56"/>
      <c r="WG31" s="56"/>
      <c r="WH31" s="56"/>
      <c r="WI31" s="56"/>
      <c r="WJ31" s="56"/>
      <c r="WK31" s="56"/>
      <c r="WL31" s="56"/>
      <c r="WM31" s="56"/>
      <c r="WN31" s="56"/>
      <c r="WO31" s="56"/>
      <c r="WP31" s="56"/>
      <c r="WQ31" s="56"/>
      <c r="WR31" s="56"/>
      <c r="WS31" s="56"/>
      <c r="WT31" s="56"/>
      <c r="WU31" s="56"/>
      <c r="WV31" s="56"/>
      <c r="WW31" s="56"/>
      <c r="WX31" s="56"/>
      <c r="WY31" s="56"/>
      <c r="WZ31" s="56"/>
      <c r="XA31" s="56"/>
      <c r="XB31" s="56"/>
      <c r="XC31" s="56"/>
      <c r="XD31" s="56"/>
      <c r="XE31" s="56"/>
      <c r="XF31" s="56"/>
      <c r="XG31" s="56"/>
      <c r="XH31" s="56"/>
      <c r="XI31" s="56"/>
      <c r="XJ31" s="56"/>
      <c r="XK31" s="56"/>
      <c r="XL31" s="56"/>
      <c r="XM31" s="56"/>
      <c r="XN31" s="56"/>
      <c r="XO31" s="56"/>
      <c r="XP31" s="56"/>
      <c r="XQ31" s="56"/>
      <c r="XR31" s="56"/>
      <c r="XS31" s="56"/>
      <c r="XT31" s="56"/>
      <c r="XU31" s="56"/>
      <c r="XV31" s="56"/>
      <c r="XW31" s="56"/>
      <c r="XX31" s="56"/>
      <c r="XY31" s="56"/>
      <c r="XZ31" s="56"/>
      <c r="YA31" s="56"/>
      <c r="YB31" s="56"/>
      <c r="YC31" s="56"/>
      <c r="YD31" s="56"/>
      <c r="YE31" s="56"/>
      <c r="YF31" s="56"/>
      <c r="YG31" s="56"/>
      <c r="YH31" s="56"/>
      <c r="YI31" s="56"/>
      <c r="YJ31" s="56"/>
      <c r="YK31" s="56"/>
      <c r="YL31" s="56"/>
      <c r="YM31" s="56"/>
      <c r="YN31" s="56"/>
      <c r="YO31" s="56"/>
      <c r="YP31" s="56"/>
      <c r="YQ31" s="56"/>
      <c r="YR31" s="56"/>
      <c r="YS31" s="56"/>
      <c r="YT31" s="56"/>
      <c r="YU31" s="56"/>
      <c r="YV31" s="56"/>
      <c r="YW31" s="56"/>
      <c r="YX31" s="56"/>
      <c r="YY31" s="56"/>
      <c r="YZ31" s="56"/>
      <c r="ZA31" s="56"/>
      <c r="ZB31" s="56"/>
      <c r="ZC31" s="56"/>
      <c r="ZD31" s="56"/>
      <c r="ZE31" s="56"/>
      <c r="ZF31" s="56"/>
      <c r="ZG31" s="56"/>
      <c r="ZH31" s="56"/>
      <c r="ZI31" s="56"/>
      <c r="ZJ31" s="56"/>
      <c r="ZK31" s="56"/>
      <c r="ZL31" s="56"/>
    </row>
    <row r="32" spans="1:750" x14ac:dyDescent="0.25"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  <c r="UP32" s="56"/>
      <c r="UQ32" s="56"/>
      <c r="UR32" s="56"/>
      <c r="US32" s="56"/>
      <c r="UT32" s="56"/>
      <c r="UU32" s="56"/>
      <c r="UV32" s="56"/>
      <c r="UW32" s="56"/>
      <c r="UX32" s="56"/>
      <c r="UY32" s="56"/>
      <c r="UZ32" s="56"/>
      <c r="VA32" s="56"/>
      <c r="VB32" s="56"/>
      <c r="VC32" s="56"/>
      <c r="VD32" s="56"/>
      <c r="VE32" s="56"/>
      <c r="VF32" s="56"/>
      <c r="VG32" s="56"/>
      <c r="VH32" s="56"/>
      <c r="VI32" s="56"/>
      <c r="VJ32" s="56"/>
      <c r="VK32" s="56"/>
      <c r="VL32" s="56"/>
      <c r="VM32" s="56"/>
      <c r="VN32" s="56"/>
      <c r="VO32" s="56"/>
      <c r="VP32" s="56"/>
      <c r="VQ32" s="56"/>
      <c r="VR32" s="56"/>
      <c r="VS32" s="56"/>
      <c r="VT32" s="56"/>
      <c r="VU32" s="56"/>
      <c r="VV32" s="56"/>
      <c r="VW32" s="56"/>
      <c r="VX32" s="56"/>
      <c r="VY32" s="56"/>
      <c r="VZ32" s="56"/>
      <c r="WA32" s="56"/>
      <c r="WB32" s="56"/>
      <c r="WC32" s="56"/>
      <c r="WD32" s="56"/>
      <c r="WE32" s="56"/>
      <c r="WF32" s="56"/>
      <c r="WG32" s="56"/>
      <c r="WH32" s="56"/>
      <c r="WI32" s="56"/>
      <c r="WJ32" s="56"/>
      <c r="WK32" s="56"/>
      <c r="WL32" s="56"/>
      <c r="WM32" s="56"/>
      <c r="WN32" s="56"/>
      <c r="WO32" s="56"/>
      <c r="WP32" s="56"/>
      <c r="WQ32" s="56"/>
      <c r="WR32" s="56"/>
      <c r="WS32" s="56"/>
      <c r="WT32" s="56"/>
      <c r="WU32" s="56"/>
      <c r="WV32" s="56"/>
      <c r="WW32" s="56"/>
      <c r="WX32" s="56"/>
      <c r="WY32" s="56"/>
      <c r="WZ32" s="56"/>
      <c r="XA32" s="56"/>
      <c r="XB32" s="56"/>
      <c r="XC32" s="56"/>
      <c r="XD32" s="56"/>
      <c r="XE32" s="56"/>
      <c r="XF32" s="56"/>
      <c r="XG32" s="56"/>
      <c r="XH32" s="56"/>
      <c r="XI32" s="56"/>
      <c r="XJ32" s="56"/>
      <c r="XK32" s="56"/>
      <c r="XL32" s="56"/>
      <c r="XM32" s="56"/>
      <c r="XN32" s="56"/>
      <c r="XO32" s="56"/>
      <c r="XP32" s="56"/>
      <c r="XQ32" s="56"/>
      <c r="XR32" s="56"/>
      <c r="XS32" s="56"/>
      <c r="XT32" s="56"/>
      <c r="XU32" s="56"/>
      <c r="XV32" s="56"/>
      <c r="XW32" s="56"/>
      <c r="XX32" s="56"/>
      <c r="XY32" s="56"/>
      <c r="XZ32" s="56"/>
      <c r="YA32" s="56"/>
      <c r="YB32" s="56"/>
      <c r="YC32" s="56"/>
      <c r="YD32" s="56"/>
      <c r="YE32" s="56"/>
      <c r="YF32" s="56"/>
      <c r="YG32" s="56"/>
      <c r="YH32" s="56"/>
      <c r="YI32" s="56"/>
      <c r="YJ32" s="56"/>
      <c r="YK32" s="56"/>
      <c r="YL32" s="56"/>
      <c r="YM32" s="56"/>
      <c r="YN32" s="56"/>
      <c r="YO32" s="56"/>
      <c r="YP32" s="56"/>
      <c r="YQ32" s="56"/>
      <c r="YR32" s="56"/>
      <c r="YS32" s="56"/>
      <c r="YT32" s="56"/>
      <c r="YU32" s="56"/>
      <c r="YV32" s="56"/>
      <c r="YW32" s="56"/>
      <c r="YX32" s="56"/>
      <c r="YY32" s="56"/>
      <c r="YZ32" s="56"/>
      <c r="ZA32" s="56"/>
      <c r="ZB32" s="56"/>
      <c r="ZC32" s="56"/>
      <c r="ZD32" s="56"/>
      <c r="ZE32" s="56"/>
      <c r="ZF32" s="56"/>
      <c r="ZG32" s="56"/>
      <c r="ZH32" s="56"/>
      <c r="ZI32" s="56"/>
      <c r="ZJ32" s="56"/>
      <c r="ZK32" s="56"/>
      <c r="ZL32" s="56"/>
    </row>
    <row r="33" spans="8:688" x14ac:dyDescent="0.25"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  <c r="UP33" s="56"/>
      <c r="UQ33" s="56"/>
      <c r="UR33" s="56"/>
      <c r="US33" s="56"/>
      <c r="UT33" s="56"/>
      <c r="UU33" s="56"/>
      <c r="UV33" s="56"/>
      <c r="UW33" s="56"/>
      <c r="UX33" s="56"/>
      <c r="UY33" s="56"/>
      <c r="UZ33" s="56"/>
      <c r="VA33" s="56"/>
      <c r="VB33" s="56"/>
      <c r="VC33" s="56"/>
      <c r="VD33" s="56"/>
      <c r="VE33" s="56"/>
      <c r="VF33" s="56"/>
      <c r="VG33" s="56"/>
      <c r="VH33" s="56"/>
      <c r="VI33" s="56"/>
      <c r="VJ33" s="56"/>
      <c r="VK33" s="56"/>
      <c r="VL33" s="56"/>
      <c r="VM33" s="56"/>
      <c r="VN33" s="56"/>
      <c r="VO33" s="56"/>
      <c r="VP33" s="56"/>
      <c r="VQ33" s="56"/>
      <c r="VR33" s="56"/>
      <c r="VS33" s="56"/>
      <c r="VT33" s="56"/>
      <c r="VU33" s="56"/>
      <c r="VV33" s="56"/>
      <c r="VW33" s="56"/>
      <c r="VX33" s="56"/>
      <c r="VY33" s="56"/>
      <c r="VZ33" s="56"/>
      <c r="WA33" s="56"/>
      <c r="WB33" s="56"/>
      <c r="WC33" s="56"/>
      <c r="WD33" s="56"/>
      <c r="WE33" s="56"/>
      <c r="WF33" s="56"/>
      <c r="WG33" s="56"/>
      <c r="WH33" s="56"/>
      <c r="WI33" s="56"/>
      <c r="WJ33" s="56"/>
      <c r="WK33" s="56"/>
      <c r="WL33" s="56"/>
      <c r="WM33" s="56"/>
      <c r="WN33" s="56"/>
      <c r="WO33" s="56"/>
      <c r="WP33" s="56"/>
      <c r="WQ33" s="56"/>
      <c r="WR33" s="56"/>
      <c r="WS33" s="56"/>
      <c r="WT33" s="56"/>
      <c r="WU33" s="56"/>
      <c r="WV33" s="56"/>
      <c r="WW33" s="56"/>
      <c r="WX33" s="56"/>
      <c r="WY33" s="56"/>
      <c r="WZ33" s="56"/>
      <c r="XA33" s="56"/>
      <c r="XB33" s="56"/>
      <c r="XC33" s="56"/>
      <c r="XD33" s="56"/>
      <c r="XE33" s="56"/>
      <c r="XF33" s="56"/>
      <c r="XG33" s="56"/>
      <c r="XH33" s="56"/>
      <c r="XI33" s="56"/>
      <c r="XJ33" s="56"/>
      <c r="XK33" s="56"/>
      <c r="XL33" s="56"/>
      <c r="XM33" s="56"/>
      <c r="XN33" s="56"/>
      <c r="XO33" s="56"/>
      <c r="XP33" s="56"/>
      <c r="XQ33" s="56"/>
      <c r="XR33" s="56"/>
      <c r="XS33" s="56"/>
      <c r="XT33" s="56"/>
      <c r="XU33" s="56"/>
      <c r="XV33" s="56"/>
      <c r="XW33" s="56"/>
      <c r="XX33" s="56"/>
      <c r="XY33" s="56"/>
      <c r="XZ33" s="56"/>
      <c r="YA33" s="56"/>
      <c r="YB33" s="56"/>
      <c r="YC33" s="56"/>
      <c r="YD33" s="56"/>
      <c r="YE33" s="56"/>
      <c r="YF33" s="56"/>
      <c r="YG33" s="56"/>
      <c r="YH33" s="56"/>
      <c r="YI33" s="56"/>
      <c r="YJ33" s="56"/>
      <c r="YK33" s="56"/>
      <c r="YL33" s="56"/>
      <c r="YM33" s="56"/>
      <c r="YN33" s="56"/>
      <c r="YO33" s="56"/>
      <c r="YP33" s="56"/>
      <c r="YQ33" s="56"/>
      <c r="YR33" s="56"/>
      <c r="YS33" s="56"/>
      <c r="YT33" s="56"/>
      <c r="YU33" s="56"/>
      <c r="YV33" s="56"/>
      <c r="YW33" s="56"/>
      <c r="YX33" s="56"/>
      <c r="YY33" s="56"/>
      <c r="YZ33" s="56"/>
      <c r="ZA33" s="56"/>
      <c r="ZB33" s="56"/>
      <c r="ZC33" s="56"/>
      <c r="ZD33" s="56"/>
      <c r="ZE33" s="56"/>
      <c r="ZF33" s="56"/>
      <c r="ZG33" s="56"/>
      <c r="ZH33" s="56"/>
      <c r="ZI33" s="56"/>
      <c r="ZJ33" s="56"/>
      <c r="ZK33" s="56"/>
      <c r="ZL33" s="56"/>
    </row>
    <row r="34" spans="8:688" x14ac:dyDescent="0.25"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</row>
    <row r="35" spans="8:688" x14ac:dyDescent="0.25"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  <c r="UP35" s="56"/>
      <c r="UQ35" s="56"/>
      <c r="UR35" s="56"/>
      <c r="US35" s="56"/>
      <c r="UT35" s="56"/>
      <c r="UU35" s="56"/>
      <c r="UV35" s="56"/>
      <c r="UW35" s="56"/>
      <c r="UX35" s="56"/>
      <c r="UY35" s="56"/>
      <c r="UZ35" s="56"/>
      <c r="VA35" s="56"/>
      <c r="VB35" s="56"/>
      <c r="VC35" s="56"/>
      <c r="VD35" s="56"/>
      <c r="VE35" s="56"/>
      <c r="VF35" s="56"/>
      <c r="VG35" s="56"/>
      <c r="VH35" s="56"/>
      <c r="VI35" s="56"/>
      <c r="VJ35" s="56"/>
      <c r="VK35" s="56"/>
      <c r="VL35" s="56"/>
      <c r="VM35" s="56"/>
      <c r="VN35" s="56"/>
      <c r="VO35" s="56"/>
      <c r="VP35" s="56"/>
      <c r="VQ35" s="56"/>
      <c r="VR35" s="56"/>
      <c r="VS35" s="56"/>
      <c r="VT35" s="56"/>
      <c r="VU35" s="56"/>
      <c r="VV35" s="56"/>
      <c r="VW35" s="56"/>
      <c r="VX35" s="56"/>
      <c r="VY35" s="56"/>
      <c r="VZ35" s="56"/>
      <c r="WA35" s="56"/>
      <c r="WB35" s="56"/>
      <c r="WC35" s="56"/>
      <c r="WD35" s="56"/>
      <c r="WE35" s="56"/>
      <c r="WF35" s="56"/>
      <c r="WG35" s="56"/>
      <c r="WH35" s="56"/>
      <c r="WI35" s="56"/>
      <c r="WJ35" s="56"/>
      <c r="WK35" s="56"/>
      <c r="WL35" s="56"/>
      <c r="WM35" s="56"/>
      <c r="WN35" s="56"/>
      <c r="WO35" s="56"/>
      <c r="WP35" s="56"/>
      <c r="WQ35" s="56"/>
      <c r="WR35" s="56"/>
      <c r="WS35" s="56"/>
      <c r="WT35" s="56"/>
      <c r="WU35" s="56"/>
      <c r="WV35" s="56"/>
      <c r="WW35" s="56"/>
      <c r="WX35" s="56"/>
      <c r="WY35" s="56"/>
      <c r="WZ35" s="56"/>
      <c r="XA35" s="56"/>
      <c r="XB35" s="56"/>
      <c r="XC35" s="56"/>
      <c r="XD35" s="56"/>
      <c r="XE35" s="56"/>
      <c r="XF35" s="56"/>
      <c r="XG35" s="56"/>
      <c r="XH35" s="56"/>
      <c r="XI35" s="56"/>
      <c r="XJ35" s="56"/>
      <c r="XK35" s="56"/>
      <c r="XL35" s="56"/>
      <c r="XM35" s="56"/>
      <c r="XN35" s="56"/>
      <c r="XO35" s="56"/>
      <c r="XP35" s="56"/>
      <c r="XQ35" s="56"/>
      <c r="XR35" s="56"/>
      <c r="XS35" s="56"/>
      <c r="XT35" s="56"/>
      <c r="XU35" s="56"/>
      <c r="XV35" s="56"/>
      <c r="XW35" s="56"/>
      <c r="XX35" s="56"/>
      <c r="XY35" s="56"/>
      <c r="XZ35" s="56"/>
      <c r="YA35" s="56"/>
      <c r="YB35" s="56"/>
      <c r="YC35" s="56"/>
      <c r="YD35" s="56"/>
      <c r="YE35" s="56"/>
      <c r="YF35" s="56"/>
      <c r="YG35" s="56"/>
      <c r="YH35" s="56"/>
      <c r="YI35" s="56"/>
      <c r="YJ35" s="56"/>
      <c r="YK35" s="56"/>
      <c r="YL35" s="56"/>
      <c r="YM35" s="56"/>
      <c r="YN35" s="56"/>
      <c r="YO35" s="56"/>
      <c r="YP35" s="56"/>
      <c r="YQ35" s="56"/>
      <c r="YR35" s="56"/>
      <c r="YS35" s="56"/>
      <c r="YT35" s="56"/>
      <c r="YU35" s="56"/>
      <c r="YV35" s="56"/>
      <c r="YW35" s="56"/>
      <c r="YX35" s="56"/>
      <c r="YY35" s="56"/>
      <c r="YZ35" s="56"/>
      <c r="ZA35" s="56"/>
      <c r="ZB35" s="56"/>
      <c r="ZC35" s="56"/>
      <c r="ZD35" s="56"/>
      <c r="ZE35" s="56"/>
      <c r="ZF35" s="56"/>
      <c r="ZG35" s="56"/>
      <c r="ZH35" s="56"/>
      <c r="ZI35" s="56"/>
      <c r="ZJ35" s="56"/>
      <c r="ZK35" s="56"/>
      <c r="ZL35" s="56"/>
    </row>
    <row r="36" spans="8:688" x14ac:dyDescent="0.25"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  <c r="UP36" s="56"/>
      <c r="UQ36" s="56"/>
      <c r="UR36" s="56"/>
      <c r="US36" s="56"/>
      <c r="UT36" s="56"/>
      <c r="UU36" s="56"/>
      <c r="UV36" s="56"/>
      <c r="UW36" s="56"/>
      <c r="UX36" s="56"/>
      <c r="UY36" s="56"/>
      <c r="UZ36" s="56"/>
      <c r="VA36" s="56"/>
      <c r="VB36" s="56"/>
      <c r="VC36" s="56"/>
      <c r="VD36" s="56"/>
      <c r="VE36" s="56"/>
      <c r="VF36" s="56"/>
      <c r="VG36" s="56"/>
      <c r="VH36" s="56"/>
      <c r="VI36" s="56"/>
      <c r="VJ36" s="56"/>
      <c r="VK36" s="56"/>
      <c r="VL36" s="56"/>
      <c r="VM36" s="56"/>
      <c r="VN36" s="56"/>
      <c r="VO36" s="56"/>
      <c r="VP36" s="56"/>
      <c r="VQ36" s="56"/>
      <c r="VR36" s="56"/>
      <c r="VS36" s="56"/>
      <c r="VT36" s="56"/>
      <c r="VU36" s="56"/>
      <c r="VV36" s="56"/>
      <c r="VW36" s="56"/>
      <c r="VX36" s="56"/>
      <c r="VY36" s="56"/>
      <c r="VZ36" s="56"/>
      <c r="WA36" s="56"/>
      <c r="WB36" s="56"/>
      <c r="WC36" s="56"/>
      <c r="WD36" s="56"/>
      <c r="WE36" s="56"/>
      <c r="WF36" s="56"/>
      <c r="WG36" s="56"/>
      <c r="WH36" s="56"/>
      <c r="WI36" s="56"/>
      <c r="WJ36" s="56"/>
      <c r="WK36" s="56"/>
      <c r="WL36" s="56"/>
      <c r="WM36" s="56"/>
      <c r="WN36" s="56"/>
      <c r="WO36" s="56"/>
      <c r="WP36" s="56"/>
      <c r="WQ36" s="56"/>
      <c r="WR36" s="56"/>
      <c r="WS36" s="56"/>
      <c r="WT36" s="56"/>
      <c r="WU36" s="56"/>
      <c r="WV36" s="56"/>
      <c r="WW36" s="56"/>
      <c r="WX36" s="56"/>
      <c r="WY36" s="56"/>
      <c r="WZ36" s="56"/>
      <c r="XA36" s="56"/>
      <c r="XB36" s="56"/>
      <c r="XC36" s="56"/>
      <c r="XD36" s="56"/>
      <c r="XE36" s="56"/>
      <c r="XF36" s="56"/>
      <c r="XG36" s="56"/>
      <c r="XH36" s="56"/>
      <c r="XI36" s="56"/>
      <c r="XJ36" s="56"/>
      <c r="XK36" s="56"/>
      <c r="XL36" s="56"/>
      <c r="XM36" s="56"/>
      <c r="XN36" s="56"/>
      <c r="XO36" s="56"/>
      <c r="XP36" s="56"/>
      <c r="XQ36" s="56"/>
      <c r="XR36" s="56"/>
      <c r="XS36" s="56"/>
      <c r="XT36" s="56"/>
      <c r="XU36" s="56"/>
      <c r="XV36" s="56"/>
      <c r="XW36" s="56"/>
      <c r="XX36" s="56"/>
      <c r="XY36" s="56"/>
      <c r="XZ36" s="56"/>
      <c r="YA36" s="56"/>
      <c r="YB36" s="56"/>
      <c r="YC36" s="56"/>
      <c r="YD36" s="56"/>
      <c r="YE36" s="56"/>
      <c r="YF36" s="56"/>
      <c r="YG36" s="56"/>
      <c r="YH36" s="56"/>
      <c r="YI36" s="56"/>
      <c r="YJ36" s="56"/>
      <c r="YK36" s="56"/>
      <c r="YL36" s="56"/>
      <c r="YM36" s="56"/>
      <c r="YN36" s="56"/>
      <c r="YO36" s="56"/>
      <c r="YP36" s="56"/>
      <c r="YQ36" s="56"/>
      <c r="YR36" s="56"/>
      <c r="YS36" s="56"/>
      <c r="YT36" s="56"/>
      <c r="YU36" s="56"/>
      <c r="YV36" s="56"/>
      <c r="YW36" s="56"/>
      <c r="YX36" s="56"/>
      <c r="YY36" s="56"/>
      <c r="YZ36" s="56"/>
      <c r="ZA36" s="56"/>
      <c r="ZB36" s="56"/>
      <c r="ZC36" s="56"/>
      <c r="ZD36" s="56"/>
      <c r="ZE36" s="56"/>
      <c r="ZF36" s="56"/>
      <c r="ZG36" s="56"/>
      <c r="ZH36" s="56"/>
      <c r="ZI36" s="56"/>
      <c r="ZJ36" s="56"/>
      <c r="ZK36" s="56"/>
      <c r="ZL36" s="56"/>
    </row>
    <row r="37" spans="8:688" x14ac:dyDescent="0.25"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  <c r="UP37" s="56"/>
      <c r="UQ37" s="56"/>
      <c r="UR37" s="56"/>
      <c r="US37" s="56"/>
      <c r="UT37" s="56"/>
      <c r="UU37" s="56"/>
      <c r="UV37" s="56"/>
      <c r="UW37" s="56"/>
      <c r="UX37" s="56"/>
      <c r="UY37" s="56"/>
      <c r="UZ37" s="56"/>
      <c r="VA37" s="56"/>
      <c r="VB37" s="56"/>
      <c r="VC37" s="56"/>
      <c r="VD37" s="56"/>
      <c r="VE37" s="56"/>
      <c r="VF37" s="56"/>
      <c r="VG37" s="56"/>
      <c r="VH37" s="56"/>
      <c r="VI37" s="56"/>
      <c r="VJ37" s="56"/>
      <c r="VK37" s="56"/>
      <c r="VL37" s="56"/>
      <c r="VM37" s="56"/>
      <c r="VN37" s="56"/>
      <c r="VO37" s="56"/>
      <c r="VP37" s="56"/>
      <c r="VQ37" s="56"/>
      <c r="VR37" s="56"/>
      <c r="VS37" s="56"/>
      <c r="VT37" s="56"/>
      <c r="VU37" s="56"/>
      <c r="VV37" s="56"/>
      <c r="VW37" s="56"/>
      <c r="VX37" s="56"/>
      <c r="VY37" s="56"/>
      <c r="VZ37" s="56"/>
      <c r="WA37" s="56"/>
      <c r="WB37" s="56"/>
      <c r="WC37" s="56"/>
      <c r="WD37" s="56"/>
      <c r="WE37" s="56"/>
      <c r="WF37" s="56"/>
      <c r="WG37" s="56"/>
      <c r="WH37" s="56"/>
      <c r="WI37" s="56"/>
      <c r="WJ37" s="56"/>
      <c r="WK37" s="56"/>
      <c r="WL37" s="56"/>
      <c r="WM37" s="56"/>
      <c r="WN37" s="56"/>
      <c r="WO37" s="56"/>
      <c r="WP37" s="56"/>
      <c r="WQ37" s="56"/>
      <c r="WR37" s="56"/>
      <c r="WS37" s="56"/>
      <c r="WT37" s="56"/>
      <c r="WU37" s="56"/>
      <c r="WV37" s="56"/>
      <c r="WW37" s="56"/>
      <c r="WX37" s="56"/>
      <c r="WY37" s="56"/>
      <c r="WZ37" s="56"/>
      <c r="XA37" s="56"/>
      <c r="XB37" s="56"/>
      <c r="XC37" s="56"/>
      <c r="XD37" s="56"/>
      <c r="XE37" s="56"/>
      <c r="XF37" s="56"/>
      <c r="XG37" s="56"/>
      <c r="XH37" s="56"/>
      <c r="XI37" s="56"/>
      <c r="XJ37" s="56"/>
      <c r="XK37" s="56"/>
      <c r="XL37" s="56"/>
      <c r="XM37" s="56"/>
      <c r="XN37" s="56"/>
      <c r="XO37" s="56"/>
      <c r="XP37" s="56"/>
      <c r="XQ37" s="56"/>
      <c r="XR37" s="56"/>
      <c r="XS37" s="56"/>
      <c r="XT37" s="56"/>
      <c r="XU37" s="56"/>
      <c r="XV37" s="56"/>
      <c r="XW37" s="56"/>
      <c r="XX37" s="56"/>
      <c r="XY37" s="56"/>
      <c r="XZ37" s="56"/>
      <c r="YA37" s="56"/>
      <c r="YB37" s="56"/>
      <c r="YC37" s="56"/>
      <c r="YD37" s="56"/>
      <c r="YE37" s="56"/>
      <c r="YF37" s="56"/>
      <c r="YG37" s="56"/>
      <c r="YH37" s="56"/>
      <c r="YI37" s="56"/>
      <c r="YJ37" s="56"/>
      <c r="YK37" s="56"/>
      <c r="YL37" s="56"/>
      <c r="YM37" s="56"/>
      <c r="YN37" s="56"/>
      <c r="YO37" s="56"/>
      <c r="YP37" s="56"/>
      <c r="YQ37" s="56"/>
      <c r="YR37" s="56"/>
      <c r="YS37" s="56"/>
      <c r="YT37" s="56"/>
      <c r="YU37" s="56"/>
      <c r="YV37" s="56"/>
      <c r="YW37" s="56"/>
      <c r="YX37" s="56"/>
      <c r="YY37" s="56"/>
      <c r="YZ37" s="56"/>
      <c r="ZA37" s="56"/>
      <c r="ZB37" s="56"/>
      <c r="ZC37" s="56"/>
      <c r="ZD37" s="56"/>
      <c r="ZE37" s="56"/>
      <c r="ZF37" s="56"/>
      <c r="ZG37" s="56"/>
      <c r="ZH37" s="56"/>
      <c r="ZI37" s="56"/>
      <c r="ZJ37" s="56"/>
      <c r="ZK37" s="56"/>
      <c r="ZL37" s="56"/>
    </row>
    <row r="38" spans="8:688" x14ac:dyDescent="0.25"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  <c r="UP38" s="56"/>
      <c r="UQ38" s="56"/>
      <c r="UR38" s="56"/>
      <c r="US38" s="56"/>
      <c r="UT38" s="56"/>
      <c r="UU38" s="56"/>
      <c r="UV38" s="56"/>
      <c r="UW38" s="56"/>
      <c r="UX38" s="56"/>
      <c r="UY38" s="56"/>
      <c r="UZ38" s="56"/>
      <c r="VA38" s="56"/>
      <c r="VB38" s="56"/>
      <c r="VC38" s="56"/>
      <c r="VD38" s="56"/>
      <c r="VE38" s="56"/>
      <c r="VF38" s="56"/>
      <c r="VG38" s="56"/>
      <c r="VH38" s="56"/>
      <c r="VI38" s="56"/>
      <c r="VJ38" s="56"/>
      <c r="VK38" s="56"/>
      <c r="VL38" s="56"/>
      <c r="VM38" s="56"/>
      <c r="VN38" s="56"/>
      <c r="VO38" s="56"/>
      <c r="VP38" s="56"/>
      <c r="VQ38" s="56"/>
      <c r="VR38" s="56"/>
      <c r="VS38" s="56"/>
      <c r="VT38" s="56"/>
      <c r="VU38" s="56"/>
      <c r="VV38" s="56"/>
      <c r="VW38" s="56"/>
      <c r="VX38" s="56"/>
      <c r="VY38" s="56"/>
      <c r="VZ38" s="56"/>
      <c r="WA38" s="56"/>
      <c r="WB38" s="56"/>
      <c r="WC38" s="56"/>
      <c r="WD38" s="56"/>
      <c r="WE38" s="56"/>
      <c r="WF38" s="56"/>
      <c r="WG38" s="56"/>
      <c r="WH38" s="56"/>
      <c r="WI38" s="56"/>
      <c r="WJ38" s="56"/>
      <c r="WK38" s="56"/>
      <c r="WL38" s="56"/>
      <c r="WM38" s="56"/>
      <c r="WN38" s="56"/>
      <c r="WO38" s="56"/>
      <c r="WP38" s="56"/>
      <c r="WQ38" s="56"/>
      <c r="WR38" s="56"/>
      <c r="WS38" s="56"/>
      <c r="WT38" s="56"/>
      <c r="WU38" s="56"/>
      <c r="WV38" s="56"/>
      <c r="WW38" s="56"/>
      <c r="WX38" s="56"/>
      <c r="WY38" s="56"/>
      <c r="WZ38" s="56"/>
      <c r="XA38" s="56"/>
      <c r="XB38" s="56"/>
      <c r="XC38" s="56"/>
      <c r="XD38" s="56"/>
      <c r="XE38" s="56"/>
      <c r="XF38" s="56"/>
      <c r="XG38" s="56"/>
      <c r="XH38" s="56"/>
      <c r="XI38" s="56"/>
      <c r="XJ38" s="56"/>
      <c r="XK38" s="56"/>
      <c r="XL38" s="56"/>
      <c r="XM38" s="56"/>
      <c r="XN38" s="56"/>
      <c r="XO38" s="56"/>
      <c r="XP38" s="56"/>
      <c r="XQ38" s="56"/>
      <c r="XR38" s="56"/>
      <c r="XS38" s="56"/>
      <c r="XT38" s="56"/>
      <c r="XU38" s="56"/>
      <c r="XV38" s="56"/>
      <c r="XW38" s="56"/>
      <c r="XX38" s="56"/>
      <c r="XY38" s="56"/>
      <c r="XZ38" s="56"/>
      <c r="YA38" s="56"/>
      <c r="YB38" s="56"/>
      <c r="YC38" s="56"/>
      <c r="YD38" s="56"/>
      <c r="YE38" s="56"/>
      <c r="YF38" s="56"/>
      <c r="YG38" s="56"/>
      <c r="YH38" s="56"/>
      <c r="YI38" s="56"/>
      <c r="YJ38" s="56"/>
      <c r="YK38" s="56"/>
      <c r="YL38" s="56"/>
      <c r="YM38" s="56"/>
      <c r="YN38" s="56"/>
      <c r="YO38" s="56"/>
      <c r="YP38" s="56"/>
      <c r="YQ38" s="56"/>
      <c r="YR38" s="56"/>
      <c r="YS38" s="56"/>
      <c r="YT38" s="56"/>
      <c r="YU38" s="56"/>
      <c r="YV38" s="56"/>
      <c r="YW38" s="56"/>
      <c r="YX38" s="56"/>
      <c r="YY38" s="56"/>
      <c r="YZ38" s="56"/>
      <c r="ZA38" s="56"/>
      <c r="ZB38" s="56"/>
      <c r="ZC38" s="56"/>
      <c r="ZD38" s="56"/>
      <c r="ZE38" s="56"/>
      <c r="ZF38" s="56"/>
      <c r="ZG38" s="56"/>
      <c r="ZH38" s="56"/>
      <c r="ZI38" s="56"/>
      <c r="ZJ38" s="56"/>
      <c r="ZK38" s="56"/>
      <c r="ZL38" s="56"/>
    </row>
    <row r="39" spans="8:688" x14ac:dyDescent="0.25"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  <c r="UP39" s="56"/>
      <c r="UQ39" s="56"/>
      <c r="UR39" s="56"/>
      <c r="US39" s="56"/>
      <c r="UT39" s="56"/>
      <c r="UU39" s="56"/>
      <c r="UV39" s="56"/>
      <c r="UW39" s="56"/>
      <c r="UX39" s="56"/>
      <c r="UY39" s="56"/>
      <c r="UZ39" s="56"/>
      <c r="VA39" s="56"/>
      <c r="VB39" s="56"/>
      <c r="VC39" s="56"/>
      <c r="VD39" s="56"/>
      <c r="VE39" s="56"/>
      <c r="VF39" s="56"/>
      <c r="VG39" s="56"/>
      <c r="VH39" s="56"/>
      <c r="VI39" s="56"/>
      <c r="VJ39" s="56"/>
      <c r="VK39" s="56"/>
      <c r="VL39" s="56"/>
      <c r="VM39" s="56"/>
      <c r="VN39" s="56"/>
      <c r="VO39" s="56"/>
      <c r="VP39" s="56"/>
      <c r="VQ39" s="56"/>
      <c r="VR39" s="56"/>
      <c r="VS39" s="56"/>
      <c r="VT39" s="56"/>
      <c r="VU39" s="56"/>
      <c r="VV39" s="56"/>
      <c r="VW39" s="56"/>
      <c r="VX39" s="56"/>
      <c r="VY39" s="56"/>
      <c r="VZ39" s="56"/>
      <c r="WA39" s="56"/>
      <c r="WB39" s="56"/>
      <c r="WC39" s="56"/>
      <c r="WD39" s="56"/>
      <c r="WE39" s="56"/>
      <c r="WF39" s="56"/>
      <c r="WG39" s="56"/>
      <c r="WH39" s="56"/>
      <c r="WI39" s="56"/>
      <c r="WJ39" s="56"/>
      <c r="WK39" s="56"/>
      <c r="WL39" s="56"/>
      <c r="WM39" s="56"/>
      <c r="WN39" s="56"/>
      <c r="WO39" s="56"/>
      <c r="WP39" s="56"/>
      <c r="WQ39" s="56"/>
      <c r="WR39" s="56"/>
      <c r="WS39" s="56"/>
      <c r="WT39" s="56"/>
      <c r="WU39" s="56"/>
      <c r="WV39" s="56"/>
      <c r="WW39" s="56"/>
      <c r="WX39" s="56"/>
      <c r="WY39" s="56"/>
      <c r="WZ39" s="56"/>
      <c r="XA39" s="56"/>
      <c r="XB39" s="56"/>
      <c r="XC39" s="56"/>
      <c r="XD39" s="56"/>
      <c r="XE39" s="56"/>
      <c r="XF39" s="56"/>
      <c r="XG39" s="56"/>
      <c r="XH39" s="56"/>
      <c r="XI39" s="56"/>
      <c r="XJ39" s="56"/>
      <c r="XK39" s="56"/>
      <c r="XL39" s="56"/>
      <c r="XM39" s="56"/>
      <c r="XN39" s="56"/>
      <c r="XO39" s="56"/>
      <c r="XP39" s="56"/>
      <c r="XQ39" s="56"/>
      <c r="XR39" s="56"/>
      <c r="XS39" s="56"/>
      <c r="XT39" s="56"/>
      <c r="XU39" s="56"/>
      <c r="XV39" s="56"/>
      <c r="XW39" s="56"/>
      <c r="XX39" s="56"/>
      <c r="XY39" s="56"/>
      <c r="XZ39" s="56"/>
      <c r="YA39" s="56"/>
      <c r="YB39" s="56"/>
      <c r="YC39" s="56"/>
      <c r="YD39" s="56"/>
      <c r="YE39" s="56"/>
      <c r="YF39" s="56"/>
      <c r="YG39" s="56"/>
      <c r="YH39" s="56"/>
      <c r="YI39" s="56"/>
      <c r="YJ39" s="56"/>
      <c r="YK39" s="56"/>
      <c r="YL39" s="56"/>
      <c r="YM39" s="56"/>
      <c r="YN39" s="56"/>
      <c r="YO39" s="56"/>
      <c r="YP39" s="56"/>
      <c r="YQ39" s="56"/>
      <c r="YR39" s="56"/>
      <c r="YS39" s="56"/>
      <c r="YT39" s="56"/>
      <c r="YU39" s="56"/>
      <c r="YV39" s="56"/>
      <c r="YW39" s="56"/>
      <c r="YX39" s="56"/>
      <c r="YY39" s="56"/>
      <c r="YZ39" s="56"/>
      <c r="ZA39" s="56"/>
      <c r="ZB39" s="56"/>
      <c r="ZC39" s="56"/>
      <c r="ZD39" s="56"/>
      <c r="ZE39" s="56"/>
      <c r="ZF39" s="56"/>
      <c r="ZG39" s="56"/>
      <c r="ZH39" s="56"/>
      <c r="ZI39" s="56"/>
      <c r="ZJ39" s="56"/>
      <c r="ZK39" s="56"/>
      <c r="ZL39" s="56"/>
    </row>
    <row r="40" spans="8:688" x14ac:dyDescent="0.25"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  <c r="UP40" s="56"/>
      <c r="UQ40" s="56"/>
      <c r="UR40" s="56"/>
      <c r="US40" s="56"/>
      <c r="UT40" s="56"/>
      <c r="UU40" s="56"/>
      <c r="UV40" s="56"/>
      <c r="UW40" s="56"/>
      <c r="UX40" s="56"/>
      <c r="UY40" s="56"/>
      <c r="UZ40" s="56"/>
      <c r="VA40" s="56"/>
      <c r="VB40" s="56"/>
      <c r="VC40" s="56"/>
      <c r="VD40" s="56"/>
      <c r="VE40" s="56"/>
      <c r="VF40" s="56"/>
      <c r="VG40" s="56"/>
      <c r="VH40" s="56"/>
      <c r="VI40" s="56"/>
      <c r="VJ40" s="56"/>
      <c r="VK40" s="56"/>
      <c r="VL40" s="56"/>
      <c r="VM40" s="56"/>
      <c r="VN40" s="56"/>
      <c r="VO40" s="56"/>
      <c r="VP40" s="56"/>
      <c r="VQ40" s="56"/>
      <c r="VR40" s="56"/>
      <c r="VS40" s="56"/>
      <c r="VT40" s="56"/>
      <c r="VU40" s="56"/>
      <c r="VV40" s="56"/>
      <c r="VW40" s="56"/>
      <c r="VX40" s="56"/>
      <c r="VY40" s="56"/>
      <c r="VZ40" s="56"/>
      <c r="WA40" s="56"/>
      <c r="WB40" s="56"/>
      <c r="WC40" s="56"/>
      <c r="WD40" s="56"/>
      <c r="WE40" s="56"/>
      <c r="WF40" s="56"/>
      <c r="WG40" s="56"/>
      <c r="WH40" s="56"/>
      <c r="WI40" s="56"/>
      <c r="WJ40" s="56"/>
      <c r="WK40" s="56"/>
      <c r="WL40" s="56"/>
      <c r="WM40" s="56"/>
      <c r="WN40" s="56"/>
      <c r="WO40" s="56"/>
      <c r="WP40" s="56"/>
      <c r="WQ40" s="56"/>
      <c r="WR40" s="56"/>
      <c r="WS40" s="56"/>
      <c r="WT40" s="56"/>
      <c r="WU40" s="56"/>
      <c r="WV40" s="56"/>
      <c r="WW40" s="56"/>
      <c r="WX40" s="56"/>
      <c r="WY40" s="56"/>
      <c r="WZ40" s="56"/>
      <c r="XA40" s="56"/>
      <c r="XB40" s="56"/>
      <c r="XC40" s="56"/>
      <c r="XD40" s="56"/>
      <c r="XE40" s="56"/>
      <c r="XF40" s="56"/>
      <c r="XG40" s="56"/>
      <c r="XH40" s="56"/>
      <c r="XI40" s="56"/>
      <c r="XJ40" s="56"/>
      <c r="XK40" s="56"/>
      <c r="XL40" s="56"/>
      <c r="XM40" s="56"/>
      <c r="XN40" s="56"/>
      <c r="XO40" s="56"/>
      <c r="XP40" s="56"/>
      <c r="XQ40" s="56"/>
      <c r="XR40" s="56"/>
      <c r="XS40" s="56"/>
      <c r="XT40" s="56"/>
      <c r="XU40" s="56"/>
      <c r="XV40" s="56"/>
      <c r="XW40" s="56"/>
      <c r="XX40" s="56"/>
      <c r="XY40" s="56"/>
      <c r="XZ40" s="56"/>
      <c r="YA40" s="56"/>
      <c r="YB40" s="56"/>
      <c r="YC40" s="56"/>
      <c r="YD40" s="56"/>
      <c r="YE40" s="56"/>
      <c r="YF40" s="56"/>
      <c r="YG40" s="56"/>
      <c r="YH40" s="56"/>
      <c r="YI40" s="56"/>
      <c r="YJ40" s="56"/>
      <c r="YK40" s="56"/>
      <c r="YL40" s="56"/>
      <c r="YM40" s="56"/>
      <c r="YN40" s="56"/>
      <c r="YO40" s="56"/>
      <c r="YP40" s="56"/>
      <c r="YQ40" s="56"/>
      <c r="YR40" s="56"/>
      <c r="YS40" s="56"/>
      <c r="YT40" s="56"/>
      <c r="YU40" s="56"/>
      <c r="YV40" s="56"/>
      <c r="YW40" s="56"/>
      <c r="YX40" s="56"/>
      <c r="YY40" s="56"/>
      <c r="YZ40" s="56"/>
      <c r="ZA40" s="56"/>
      <c r="ZB40" s="56"/>
      <c r="ZC40" s="56"/>
      <c r="ZD40" s="56"/>
      <c r="ZE40" s="56"/>
      <c r="ZF40" s="56"/>
      <c r="ZG40" s="56"/>
      <c r="ZH40" s="56"/>
      <c r="ZI40" s="56"/>
      <c r="ZJ40" s="56"/>
      <c r="ZK40" s="56"/>
      <c r="ZL40" s="56"/>
    </row>
    <row r="41" spans="8:688" x14ac:dyDescent="0.25"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  <c r="UP41" s="56"/>
      <c r="UQ41" s="56"/>
      <c r="UR41" s="56"/>
      <c r="US41" s="56"/>
      <c r="UT41" s="56"/>
      <c r="UU41" s="56"/>
      <c r="UV41" s="56"/>
      <c r="UW41" s="56"/>
      <c r="UX41" s="56"/>
      <c r="UY41" s="56"/>
      <c r="UZ41" s="56"/>
      <c r="VA41" s="56"/>
      <c r="VB41" s="56"/>
      <c r="VC41" s="56"/>
      <c r="VD41" s="56"/>
      <c r="VE41" s="56"/>
      <c r="VF41" s="56"/>
      <c r="VG41" s="56"/>
      <c r="VH41" s="56"/>
      <c r="VI41" s="56"/>
      <c r="VJ41" s="56"/>
      <c r="VK41" s="56"/>
      <c r="VL41" s="56"/>
      <c r="VM41" s="56"/>
      <c r="VN41" s="56"/>
      <c r="VO41" s="56"/>
      <c r="VP41" s="56"/>
      <c r="VQ41" s="56"/>
      <c r="VR41" s="56"/>
      <c r="VS41" s="56"/>
      <c r="VT41" s="56"/>
      <c r="VU41" s="56"/>
      <c r="VV41" s="56"/>
      <c r="VW41" s="56"/>
      <c r="VX41" s="56"/>
      <c r="VY41" s="56"/>
      <c r="VZ41" s="56"/>
      <c r="WA41" s="56"/>
      <c r="WB41" s="56"/>
      <c r="WC41" s="56"/>
      <c r="WD41" s="56"/>
      <c r="WE41" s="56"/>
      <c r="WF41" s="56"/>
      <c r="WG41" s="56"/>
      <c r="WH41" s="56"/>
      <c r="WI41" s="56"/>
      <c r="WJ41" s="56"/>
      <c r="WK41" s="56"/>
      <c r="WL41" s="56"/>
      <c r="WM41" s="56"/>
      <c r="WN41" s="56"/>
      <c r="WO41" s="56"/>
      <c r="WP41" s="56"/>
      <c r="WQ41" s="56"/>
      <c r="WR41" s="56"/>
      <c r="WS41" s="56"/>
      <c r="WT41" s="56"/>
      <c r="WU41" s="56"/>
      <c r="WV41" s="56"/>
      <c r="WW41" s="56"/>
      <c r="WX41" s="56"/>
      <c r="WY41" s="56"/>
      <c r="WZ41" s="56"/>
      <c r="XA41" s="56"/>
      <c r="XB41" s="56"/>
      <c r="XC41" s="56"/>
      <c r="XD41" s="56"/>
      <c r="XE41" s="56"/>
      <c r="XF41" s="56"/>
      <c r="XG41" s="56"/>
      <c r="XH41" s="56"/>
      <c r="XI41" s="56"/>
      <c r="XJ41" s="56"/>
      <c r="XK41" s="56"/>
      <c r="XL41" s="56"/>
      <c r="XM41" s="56"/>
      <c r="XN41" s="56"/>
      <c r="XO41" s="56"/>
      <c r="XP41" s="56"/>
      <c r="XQ41" s="56"/>
      <c r="XR41" s="56"/>
      <c r="XS41" s="56"/>
      <c r="XT41" s="56"/>
      <c r="XU41" s="56"/>
      <c r="XV41" s="56"/>
      <c r="XW41" s="56"/>
      <c r="XX41" s="56"/>
      <c r="XY41" s="56"/>
      <c r="XZ41" s="56"/>
      <c r="YA41" s="56"/>
      <c r="YB41" s="56"/>
      <c r="YC41" s="56"/>
      <c r="YD41" s="56"/>
      <c r="YE41" s="56"/>
      <c r="YF41" s="56"/>
      <c r="YG41" s="56"/>
      <c r="YH41" s="56"/>
      <c r="YI41" s="56"/>
      <c r="YJ41" s="56"/>
      <c r="YK41" s="56"/>
      <c r="YL41" s="56"/>
      <c r="YM41" s="56"/>
      <c r="YN41" s="56"/>
      <c r="YO41" s="56"/>
      <c r="YP41" s="56"/>
      <c r="YQ41" s="56"/>
      <c r="YR41" s="56"/>
      <c r="YS41" s="56"/>
      <c r="YT41" s="56"/>
      <c r="YU41" s="56"/>
      <c r="YV41" s="56"/>
      <c r="YW41" s="56"/>
      <c r="YX41" s="56"/>
      <c r="YY41" s="56"/>
      <c r="YZ41" s="56"/>
      <c r="ZA41" s="56"/>
      <c r="ZB41" s="56"/>
      <c r="ZC41" s="56"/>
      <c r="ZD41" s="56"/>
      <c r="ZE41" s="56"/>
      <c r="ZF41" s="56"/>
      <c r="ZG41" s="56"/>
      <c r="ZH41" s="56"/>
      <c r="ZI41" s="56"/>
      <c r="ZJ41" s="56"/>
      <c r="ZK41" s="56"/>
      <c r="ZL41" s="56"/>
    </row>
    <row r="42" spans="8:688" x14ac:dyDescent="0.25"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  <c r="UP42" s="56"/>
      <c r="UQ42" s="56"/>
      <c r="UR42" s="56"/>
      <c r="US42" s="56"/>
      <c r="UT42" s="56"/>
      <c r="UU42" s="56"/>
      <c r="UV42" s="56"/>
      <c r="UW42" s="56"/>
      <c r="UX42" s="56"/>
      <c r="UY42" s="56"/>
      <c r="UZ42" s="56"/>
      <c r="VA42" s="56"/>
      <c r="VB42" s="56"/>
      <c r="VC42" s="56"/>
      <c r="VD42" s="56"/>
      <c r="VE42" s="56"/>
      <c r="VF42" s="56"/>
      <c r="VG42" s="56"/>
      <c r="VH42" s="56"/>
      <c r="VI42" s="56"/>
      <c r="VJ42" s="56"/>
      <c r="VK42" s="56"/>
      <c r="VL42" s="56"/>
      <c r="VM42" s="56"/>
      <c r="VN42" s="56"/>
      <c r="VO42" s="56"/>
      <c r="VP42" s="56"/>
      <c r="VQ42" s="56"/>
      <c r="VR42" s="56"/>
      <c r="VS42" s="56"/>
      <c r="VT42" s="56"/>
      <c r="VU42" s="56"/>
      <c r="VV42" s="56"/>
      <c r="VW42" s="56"/>
      <c r="VX42" s="56"/>
      <c r="VY42" s="56"/>
      <c r="VZ42" s="56"/>
      <c r="WA42" s="56"/>
      <c r="WB42" s="56"/>
      <c r="WC42" s="56"/>
      <c r="WD42" s="56"/>
      <c r="WE42" s="56"/>
      <c r="WF42" s="56"/>
      <c r="WG42" s="56"/>
      <c r="WH42" s="56"/>
      <c r="WI42" s="56"/>
      <c r="WJ42" s="56"/>
      <c r="WK42" s="56"/>
      <c r="WL42" s="56"/>
      <c r="WM42" s="56"/>
      <c r="WN42" s="56"/>
      <c r="WO42" s="56"/>
      <c r="WP42" s="56"/>
      <c r="WQ42" s="56"/>
      <c r="WR42" s="56"/>
      <c r="WS42" s="56"/>
      <c r="WT42" s="56"/>
      <c r="WU42" s="56"/>
      <c r="WV42" s="56"/>
      <c r="WW42" s="56"/>
      <c r="WX42" s="56"/>
      <c r="WY42" s="56"/>
      <c r="WZ42" s="56"/>
      <c r="XA42" s="56"/>
      <c r="XB42" s="56"/>
      <c r="XC42" s="56"/>
      <c r="XD42" s="56"/>
      <c r="XE42" s="56"/>
      <c r="XF42" s="56"/>
      <c r="XG42" s="56"/>
      <c r="XH42" s="56"/>
      <c r="XI42" s="56"/>
      <c r="XJ42" s="56"/>
      <c r="XK42" s="56"/>
      <c r="XL42" s="56"/>
      <c r="XM42" s="56"/>
      <c r="XN42" s="56"/>
      <c r="XO42" s="56"/>
      <c r="XP42" s="56"/>
      <c r="XQ42" s="56"/>
      <c r="XR42" s="56"/>
      <c r="XS42" s="56"/>
      <c r="XT42" s="56"/>
      <c r="XU42" s="56"/>
      <c r="XV42" s="56"/>
      <c r="XW42" s="56"/>
      <c r="XX42" s="56"/>
      <c r="XY42" s="56"/>
      <c r="XZ42" s="56"/>
      <c r="YA42" s="56"/>
      <c r="YB42" s="56"/>
      <c r="YC42" s="56"/>
      <c r="YD42" s="56"/>
      <c r="YE42" s="56"/>
      <c r="YF42" s="56"/>
      <c r="YG42" s="56"/>
      <c r="YH42" s="56"/>
      <c r="YI42" s="56"/>
      <c r="YJ42" s="56"/>
      <c r="YK42" s="56"/>
      <c r="YL42" s="56"/>
      <c r="YM42" s="56"/>
      <c r="YN42" s="56"/>
      <c r="YO42" s="56"/>
      <c r="YP42" s="56"/>
      <c r="YQ42" s="56"/>
      <c r="YR42" s="56"/>
      <c r="YS42" s="56"/>
      <c r="YT42" s="56"/>
      <c r="YU42" s="56"/>
      <c r="YV42" s="56"/>
      <c r="YW42" s="56"/>
      <c r="YX42" s="56"/>
      <c r="YY42" s="56"/>
      <c r="YZ42" s="56"/>
      <c r="ZA42" s="56"/>
      <c r="ZB42" s="56"/>
      <c r="ZC42" s="56"/>
      <c r="ZD42" s="56"/>
      <c r="ZE42" s="56"/>
      <c r="ZF42" s="56"/>
      <c r="ZG42" s="56"/>
      <c r="ZH42" s="56"/>
      <c r="ZI42" s="56"/>
      <c r="ZJ42" s="56"/>
      <c r="ZK42" s="56"/>
      <c r="ZL42" s="56"/>
    </row>
    <row r="43" spans="8:688" x14ac:dyDescent="0.25"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  <c r="UP43" s="56"/>
      <c r="UQ43" s="56"/>
      <c r="UR43" s="56"/>
      <c r="US43" s="56"/>
      <c r="UT43" s="56"/>
      <c r="UU43" s="56"/>
      <c r="UV43" s="56"/>
      <c r="UW43" s="56"/>
      <c r="UX43" s="56"/>
      <c r="UY43" s="56"/>
      <c r="UZ43" s="56"/>
      <c r="VA43" s="56"/>
      <c r="VB43" s="56"/>
      <c r="VC43" s="56"/>
      <c r="VD43" s="56"/>
      <c r="VE43" s="56"/>
      <c r="VF43" s="56"/>
      <c r="VG43" s="56"/>
      <c r="VH43" s="56"/>
      <c r="VI43" s="56"/>
      <c r="VJ43" s="56"/>
      <c r="VK43" s="56"/>
      <c r="VL43" s="56"/>
      <c r="VM43" s="56"/>
      <c r="VN43" s="56"/>
      <c r="VO43" s="56"/>
      <c r="VP43" s="56"/>
      <c r="VQ43" s="56"/>
      <c r="VR43" s="56"/>
      <c r="VS43" s="56"/>
      <c r="VT43" s="56"/>
      <c r="VU43" s="56"/>
      <c r="VV43" s="56"/>
      <c r="VW43" s="56"/>
      <c r="VX43" s="56"/>
      <c r="VY43" s="56"/>
      <c r="VZ43" s="56"/>
      <c r="WA43" s="56"/>
      <c r="WB43" s="56"/>
      <c r="WC43" s="56"/>
      <c r="WD43" s="56"/>
      <c r="WE43" s="56"/>
      <c r="WF43" s="56"/>
      <c r="WG43" s="56"/>
      <c r="WH43" s="56"/>
      <c r="WI43" s="56"/>
      <c r="WJ43" s="56"/>
      <c r="WK43" s="56"/>
      <c r="WL43" s="56"/>
      <c r="WM43" s="56"/>
      <c r="WN43" s="56"/>
      <c r="WO43" s="56"/>
      <c r="WP43" s="56"/>
      <c r="WQ43" s="56"/>
      <c r="WR43" s="56"/>
      <c r="WS43" s="56"/>
      <c r="WT43" s="56"/>
      <c r="WU43" s="56"/>
      <c r="WV43" s="56"/>
      <c r="WW43" s="56"/>
      <c r="WX43" s="56"/>
      <c r="WY43" s="56"/>
      <c r="WZ43" s="56"/>
      <c r="XA43" s="56"/>
      <c r="XB43" s="56"/>
      <c r="XC43" s="56"/>
      <c r="XD43" s="56"/>
      <c r="XE43" s="56"/>
      <c r="XF43" s="56"/>
      <c r="XG43" s="56"/>
      <c r="XH43" s="56"/>
      <c r="XI43" s="56"/>
      <c r="XJ43" s="56"/>
      <c r="XK43" s="56"/>
      <c r="XL43" s="56"/>
      <c r="XM43" s="56"/>
      <c r="XN43" s="56"/>
      <c r="XO43" s="56"/>
      <c r="XP43" s="56"/>
      <c r="XQ43" s="56"/>
      <c r="XR43" s="56"/>
      <c r="XS43" s="56"/>
      <c r="XT43" s="56"/>
      <c r="XU43" s="56"/>
      <c r="XV43" s="56"/>
      <c r="XW43" s="56"/>
      <c r="XX43" s="56"/>
      <c r="XY43" s="56"/>
      <c r="XZ43" s="56"/>
      <c r="YA43" s="56"/>
      <c r="YB43" s="56"/>
      <c r="YC43" s="56"/>
      <c r="YD43" s="56"/>
      <c r="YE43" s="56"/>
      <c r="YF43" s="56"/>
      <c r="YG43" s="56"/>
      <c r="YH43" s="56"/>
      <c r="YI43" s="56"/>
      <c r="YJ43" s="56"/>
      <c r="YK43" s="56"/>
      <c r="YL43" s="56"/>
      <c r="YM43" s="56"/>
      <c r="YN43" s="56"/>
      <c r="YO43" s="56"/>
      <c r="YP43" s="56"/>
      <c r="YQ43" s="56"/>
      <c r="YR43" s="56"/>
      <c r="YS43" s="56"/>
      <c r="YT43" s="56"/>
      <c r="YU43" s="56"/>
      <c r="YV43" s="56"/>
      <c r="YW43" s="56"/>
      <c r="YX43" s="56"/>
      <c r="YY43" s="56"/>
      <c r="YZ43" s="56"/>
      <c r="ZA43" s="56"/>
      <c r="ZB43" s="56"/>
      <c r="ZC43" s="56"/>
      <c r="ZD43" s="56"/>
      <c r="ZE43" s="56"/>
      <c r="ZF43" s="56"/>
      <c r="ZG43" s="56"/>
      <c r="ZH43" s="56"/>
      <c r="ZI43" s="56"/>
      <c r="ZJ43" s="56"/>
      <c r="ZK43" s="56"/>
      <c r="ZL43" s="56"/>
    </row>
    <row r="44" spans="8:688" x14ac:dyDescent="0.25"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  <c r="UP44" s="56"/>
      <c r="UQ44" s="56"/>
      <c r="UR44" s="56"/>
      <c r="US44" s="56"/>
      <c r="UT44" s="56"/>
      <c r="UU44" s="56"/>
      <c r="UV44" s="56"/>
      <c r="UW44" s="56"/>
      <c r="UX44" s="56"/>
      <c r="UY44" s="56"/>
      <c r="UZ44" s="56"/>
      <c r="VA44" s="56"/>
      <c r="VB44" s="56"/>
      <c r="VC44" s="56"/>
      <c r="VD44" s="56"/>
      <c r="VE44" s="56"/>
      <c r="VF44" s="56"/>
      <c r="VG44" s="56"/>
      <c r="VH44" s="56"/>
      <c r="VI44" s="56"/>
      <c r="VJ44" s="56"/>
      <c r="VK44" s="56"/>
      <c r="VL44" s="56"/>
      <c r="VM44" s="56"/>
      <c r="VN44" s="56"/>
      <c r="VO44" s="56"/>
      <c r="VP44" s="56"/>
      <c r="VQ44" s="56"/>
      <c r="VR44" s="56"/>
      <c r="VS44" s="56"/>
      <c r="VT44" s="56"/>
      <c r="VU44" s="56"/>
      <c r="VV44" s="56"/>
      <c r="VW44" s="56"/>
      <c r="VX44" s="56"/>
      <c r="VY44" s="56"/>
      <c r="VZ44" s="56"/>
      <c r="WA44" s="56"/>
      <c r="WB44" s="56"/>
      <c r="WC44" s="56"/>
      <c r="WD44" s="56"/>
      <c r="WE44" s="56"/>
      <c r="WF44" s="56"/>
      <c r="WG44" s="56"/>
      <c r="WH44" s="56"/>
      <c r="WI44" s="56"/>
      <c r="WJ44" s="56"/>
      <c r="WK44" s="56"/>
      <c r="WL44" s="56"/>
      <c r="WM44" s="56"/>
      <c r="WN44" s="56"/>
      <c r="WO44" s="56"/>
      <c r="WP44" s="56"/>
      <c r="WQ44" s="56"/>
      <c r="WR44" s="56"/>
      <c r="WS44" s="56"/>
      <c r="WT44" s="56"/>
      <c r="WU44" s="56"/>
      <c r="WV44" s="56"/>
      <c r="WW44" s="56"/>
      <c r="WX44" s="56"/>
      <c r="WY44" s="56"/>
      <c r="WZ44" s="56"/>
      <c r="XA44" s="56"/>
      <c r="XB44" s="56"/>
      <c r="XC44" s="56"/>
      <c r="XD44" s="56"/>
      <c r="XE44" s="56"/>
      <c r="XF44" s="56"/>
      <c r="XG44" s="56"/>
      <c r="XH44" s="56"/>
      <c r="XI44" s="56"/>
      <c r="XJ44" s="56"/>
      <c r="XK44" s="56"/>
      <c r="XL44" s="56"/>
      <c r="XM44" s="56"/>
      <c r="XN44" s="56"/>
      <c r="XO44" s="56"/>
      <c r="XP44" s="56"/>
      <c r="XQ44" s="56"/>
      <c r="XR44" s="56"/>
      <c r="XS44" s="56"/>
      <c r="XT44" s="56"/>
      <c r="XU44" s="56"/>
      <c r="XV44" s="56"/>
      <c r="XW44" s="56"/>
      <c r="XX44" s="56"/>
      <c r="XY44" s="56"/>
      <c r="XZ44" s="56"/>
      <c r="YA44" s="56"/>
      <c r="YB44" s="56"/>
      <c r="YC44" s="56"/>
      <c r="YD44" s="56"/>
      <c r="YE44" s="56"/>
      <c r="YF44" s="56"/>
      <c r="YG44" s="56"/>
      <c r="YH44" s="56"/>
      <c r="YI44" s="56"/>
      <c r="YJ44" s="56"/>
      <c r="YK44" s="56"/>
      <c r="YL44" s="56"/>
      <c r="YM44" s="56"/>
      <c r="YN44" s="56"/>
      <c r="YO44" s="56"/>
      <c r="YP44" s="56"/>
      <c r="YQ44" s="56"/>
      <c r="YR44" s="56"/>
      <c r="YS44" s="56"/>
      <c r="YT44" s="56"/>
      <c r="YU44" s="56"/>
      <c r="YV44" s="56"/>
      <c r="YW44" s="56"/>
      <c r="YX44" s="56"/>
      <c r="YY44" s="56"/>
      <c r="YZ44" s="56"/>
      <c r="ZA44" s="56"/>
      <c r="ZB44" s="56"/>
      <c r="ZC44" s="56"/>
      <c r="ZD44" s="56"/>
      <c r="ZE44" s="56"/>
      <c r="ZF44" s="56"/>
      <c r="ZG44" s="56"/>
      <c r="ZH44" s="56"/>
      <c r="ZI44" s="56"/>
      <c r="ZJ44" s="56"/>
      <c r="ZK44" s="56"/>
      <c r="ZL44" s="56"/>
    </row>
    <row r="45" spans="8:688" x14ac:dyDescent="0.25"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  <c r="UP45" s="56"/>
      <c r="UQ45" s="56"/>
      <c r="UR45" s="56"/>
      <c r="US45" s="56"/>
      <c r="UT45" s="56"/>
      <c r="UU45" s="56"/>
      <c r="UV45" s="56"/>
      <c r="UW45" s="56"/>
      <c r="UX45" s="56"/>
      <c r="UY45" s="56"/>
      <c r="UZ45" s="56"/>
      <c r="VA45" s="56"/>
      <c r="VB45" s="56"/>
      <c r="VC45" s="56"/>
      <c r="VD45" s="56"/>
      <c r="VE45" s="56"/>
      <c r="VF45" s="56"/>
      <c r="VG45" s="56"/>
      <c r="VH45" s="56"/>
      <c r="VI45" s="56"/>
      <c r="VJ45" s="56"/>
      <c r="VK45" s="56"/>
      <c r="VL45" s="56"/>
      <c r="VM45" s="56"/>
      <c r="VN45" s="56"/>
      <c r="VO45" s="56"/>
      <c r="VP45" s="56"/>
      <c r="VQ45" s="56"/>
      <c r="VR45" s="56"/>
      <c r="VS45" s="56"/>
      <c r="VT45" s="56"/>
      <c r="VU45" s="56"/>
      <c r="VV45" s="56"/>
      <c r="VW45" s="56"/>
      <c r="VX45" s="56"/>
      <c r="VY45" s="56"/>
      <c r="VZ45" s="56"/>
      <c r="WA45" s="56"/>
      <c r="WB45" s="56"/>
      <c r="WC45" s="56"/>
      <c r="WD45" s="56"/>
      <c r="WE45" s="56"/>
      <c r="WF45" s="56"/>
      <c r="WG45" s="56"/>
      <c r="WH45" s="56"/>
      <c r="WI45" s="56"/>
      <c r="WJ45" s="56"/>
      <c r="WK45" s="56"/>
      <c r="WL45" s="56"/>
      <c r="WM45" s="56"/>
      <c r="WN45" s="56"/>
      <c r="WO45" s="56"/>
      <c r="WP45" s="56"/>
      <c r="WQ45" s="56"/>
      <c r="WR45" s="56"/>
      <c r="WS45" s="56"/>
      <c r="WT45" s="56"/>
      <c r="WU45" s="56"/>
      <c r="WV45" s="56"/>
      <c r="WW45" s="56"/>
      <c r="WX45" s="56"/>
      <c r="WY45" s="56"/>
      <c r="WZ45" s="56"/>
      <c r="XA45" s="56"/>
      <c r="XB45" s="56"/>
      <c r="XC45" s="56"/>
      <c r="XD45" s="56"/>
      <c r="XE45" s="56"/>
      <c r="XF45" s="56"/>
      <c r="XG45" s="56"/>
      <c r="XH45" s="56"/>
      <c r="XI45" s="56"/>
      <c r="XJ45" s="56"/>
      <c r="XK45" s="56"/>
      <c r="XL45" s="56"/>
      <c r="XM45" s="56"/>
      <c r="XN45" s="56"/>
      <c r="XO45" s="56"/>
      <c r="XP45" s="56"/>
      <c r="XQ45" s="56"/>
      <c r="XR45" s="56"/>
      <c r="XS45" s="56"/>
      <c r="XT45" s="56"/>
      <c r="XU45" s="56"/>
      <c r="XV45" s="56"/>
      <c r="XW45" s="56"/>
      <c r="XX45" s="56"/>
      <c r="XY45" s="56"/>
      <c r="XZ45" s="56"/>
      <c r="YA45" s="56"/>
      <c r="YB45" s="56"/>
      <c r="YC45" s="56"/>
      <c r="YD45" s="56"/>
      <c r="YE45" s="56"/>
      <c r="YF45" s="56"/>
      <c r="YG45" s="56"/>
      <c r="YH45" s="56"/>
      <c r="YI45" s="56"/>
      <c r="YJ45" s="56"/>
      <c r="YK45" s="56"/>
      <c r="YL45" s="56"/>
      <c r="YM45" s="56"/>
      <c r="YN45" s="56"/>
      <c r="YO45" s="56"/>
      <c r="YP45" s="56"/>
      <c r="YQ45" s="56"/>
      <c r="YR45" s="56"/>
      <c r="YS45" s="56"/>
      <c r="YT45" s="56"/>
      <c r="YU45" s="56"/>
      <c r="YV45" s="56"/>
      <c r="YW45" s="56"/>
      <c r="YX45" s="56"/>
      <c r="YY45" s="56"/>
      <c r="YZ45" s="56"/>
      <c r="ZA45" s="56"/>
      <c r="ZB45" s="56"/>
      <c r="ZC45" s="56"/>
      <c r="ZD45" s="56"/>
      <c r="ZE45" s="56"/>
      <c r="ZF45" s="56"/>
      <c r="ZG45" s="56"/>
      <c r="ZH45" s="56"/>
      <c r="ZI45" s="56"/>
      <c r="ZJ45" s="56"/>
      <c r="ZK45" s="56"/>
      <c r="ZL45" s="56"/>
    </row>
    <row r="46" spans="8:688" x14ac:dyDescent="0.25"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  <c r="UP46" s="56"/>
      <c r="UQ46" s="56"/>
      <c r="UR46" s="56"/>
      <c r="US46" s="56"/>
      <c r="UT46" s="56"/>
      <c r="UU46" s="56"/>
      <c r="UV46" s="56"/>
      <c r="UW46" s="56"/>
      <c r="UX46" s="56"/>
      <c r="UY46" s="56"/>
      <c r="UZ46" s="56"/>
      <c r="VA46" s="56"/>
      <c r="VB46" s="56"/>
      <c r="VC46" s="56"/>
      <c r="VD46" s="56"/>
      <c r="VE46" s="56"/>
      <c r="VF46" s="56"/>
      <c r="VG46" s="56"/>
      <c r="VH46" s="56"/>
      <c r="VI46" s="56"/>
      <c r="VJ46" s="56"/>
      <c r="VK46" s="56"/>
      <c r="VL46" s="56"/>
      <c r="VM46" s="56"/>
      <c r="VN46" s="56"/>
      <c r="VO46" s="56"/>
      <c r="VP46" s="56"/>
      <c r="VQ46" s="56"/>
      <c r="VR46" s="56"/>
      <c r="VS46" s="56"/>
      <c r="VT46" s="56"/>
      <c r="VU46" s="56"/>
      <c r="VV46" s="56"/>
      <c r="VW46" s="56"/>
      <c r="VX46" s="56"/>
      <c r="VY46" s="56"/>
      <c r="VZ46" s="56"/>
      <c r="WA46" s="56"/>
      <c r="WB46" s="56"/>
      <c r="WC46" s="56"/>
      <c r="WD46" s="56"/>
      <c r="WE46" s="56"/>
      <c r="WF46" s="56"/>
      <c r="WG46" s="56"/>
      <c r="WH46" s="56"/>
      <c r="WI46" s="56"/>
      <c r="WJ46" s="56"/>
      <c r="WK46" s="56"/>
      <c r="WL46" s="56"/>
      <c r="WM46" s="56"/>
      <c r="WN46" s="56"/>
      <c r="WO46" s="56"/>
      <c r="WP46" s="56"/>
      <c r="WQ46" s="56"/>
      <c r="WR46" s="56"/>
      <c r="WS46" s="56"/>
      <c r="WT46" s="56"/>
      <c r="WU46" s="56"/>
      <c r="WV46" s="56"/>
      <c r="WW46" s="56"/>
      <c r="WX46" s="56"/>
      <c r="WY46" s="56"/>
      <c r="WZ46" s="56"/>
      <c r="XA46" s="56"/>
      <c r="XB46" s="56"/>
      <c r="XC46" s="56"/>
      <c r="XD46" s="56"/>
      <c r="XE46" s="56"/>
      <c r="XF46" s="56"/>
      <c r="XG46" s="56"/>
      <c r="XH46" s="56"/>
      <c r="XI46" s="56"/>
      <c r="XJ46" s="56"/>
      <c r="XK46" s="56"/>
      <c r="XL46" s="56"/>
      <c r="XM46" s="56"/>
      <c r="XN46" s="56"/>
      <c r="XO46" s="56"/>
      <c r="XP46" s="56"/>
      <c r="XQ46" s="56"/>
      <c r="XR46" s="56"/>
      <c r="XS46" s="56"/>
      <c r="XT46" s="56"/>
      <c r="XU46" s="56"/>
      <c r="XV46" s="56"/>
      <c r="XW46" s="56"/>
      <c r="XX46" s="56"/>
      <c r="XY46" s="56"/>
      <c r="XZ46" s="56"/>
      <c r="YA46" s="56"/>
      <c r="YB46" s="56"/>
      <c r="YC46" s="56"/>
      <c r="YD46" s="56"/>
      <c r="YE46" s="56"/>
      <c r="YF46" s="56"/>
      <c r="YG46" s="56"/>
      <c r="YH46" s="56"/>
      <c r="YI46" s="56"/>
      <c r="YJ46" s="56"/>
      <c r="YK46" s="56"/>
      <c r="YL46" s="56"/>
      <c r="YM46" s="56"/>
      <c r="YN46" s="56"/>
      <c r="YO46" s="56"/>
      <c r="YP46" s="56"/>
      <c r="YQ46" s="56"/>
      <c r="YR46" s="56"/>
      <c r="YS46" s="56"/>
      <c r="YT46" s="56"/>
      <c r="YU46" s="56"/>
      <c r="YV46" s="56"/>
      <c r="YW46" s="56"/>
      <c r="YX46" s="56"/>
      <c r="YY46" s="56"/>
      <c r="YZ46" s="56"/>
      <c r="ZA46" s="56"/>
      <c r="ZB46" s="56"/>
      <c r="ZC46" s="56"/>
      <c r="ZD46" s="56"/>
      <c r="ZE46" s="56"/>
      <c r="ZF46" s="56"/>
      <c r="ZG46" s="56"/>
      <c r="ZH46" s="56"/>
      <c r="ZI46" s="56"/>
      <c r="ZJ46" s="56"/>
      <c r="ZK46" s="56"/>
      <c r="ZL46" s="56"/>
    </row>
    <row r="47" spans="8:688" x14ac:dyDescent="0.25"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  <c r="UP47" s="56"/>
      <c r="UQ47" s="56"/>
      <c r="UR47" s="56"/>
      <c r="US47" s="56"/>
      <c r="UT47" s="56"/>
      <c r="UU47" s="56"/>
      <c r="UV47" s="56"/>
      <c r="UW47" s="56"/>
      <c r="UX47" s="56"/>
      <c r="UY47" s="56"/>
      <c r="UZ47" s="56"/>
      <c r="VA47" s="56"/>
      <c r="VB47" s="56"/>
      <c r="VC47" s="56"/>
      <c r="VD47" s="56"/>
      <c r="VE47" s="56"/>
      <c r="VF47" s="56"/>
      <c r="VG47" s="56"/>
      <c r="VH47" s="56"/>
      <c r="VI47" s="56"/>
      <c r="VJ47" s="56"/>
      <c r="VK47" s="56"/>
      <c r="VL47" s="56"/>
      <c r="VM47" s="56"/>
      <c r="VN47" s="56"/>
      <c r="VO47" s="56"/>
      <c r="VP47" s="56"/>
      <c r="VQ47" s="56"/>
      <c r="VR47" s="56"/>
      <c r="VS47" s="56"/>
      <c r="VT47" s="56"/>
      <c r="VU47" s="56"/>
      <c r="VV47" s="56"/>
      <c r="VW47" s="56"/>
      <c r="VX47" s="56"/>
      <c r="VY47" s="56"/>
      <c r="VZ47" s="56"/>
      <c r="WA47" s="56"/>
      <c r="WB47" s="56"/>
      <c r="WC47" s="56"/>
      <c r="WD47" s="56"/>
      <c r="WE47" s="56"/>
      <c r="WF47" s="56"/>
      <c r="WG47" s="56"/>
      <c r="WH47" s="56"/>
      <c r="WI47" s="56"/>
      <c r="WJ47" s="56"/>
      <c r="WK47" s="56"/>
      <c r="WL47" s="56"/>
      <c r="WM47" s="56"/>
      <c r="WN47" s="56"/>
      <c r="WO47" s="56"/>
      <c r="WP47" s="56"/>
      <c r="WQ47" s="56"/>
      <c r="WR47" s="56"/>
      <c r="WS47" s="56"/>
      <c r="WT47" s="56"/>
      <c r="WU47" s="56"/>
      <c r="WV47" s="56"/>
      <c r="WW47" s="56"/>
      <c r="WX47" s="56"/>
      <c r="WY47" s="56"/>
      <c r="WZ47" s="56"/>
      <c r="XA47" s="56"/>
      <c r="XB47" s="56"/>
      <c r="XC47" s="56"/>
      <c r="XD47" s="56"/>
      <c r="XE47" s="56"/>
      <c r="XF47" s="56"/>
      <c r="XG47" s="56"/>
      <c r="XH47" s="56"/>
      <c r="XI47" s="56"/>
      <c r="XJ47" s="56"/>
      <c r="XK47" s="56"/>
      <c r="XL47" s="56"/>
      <c r="XM47" s="56"/>
      <c r="XN47" s="56"/>
      <c r="XO47" s="56"/>
      <c r="XP47" s="56"/>
      <c r="XQ47" s="56"/>
      <c r="XR47" s="56"/>
      <c r="XS47" s="56"/>
      <c r="XT47" s="56"/>
      <c r="XU47" s="56"/>
      <c r="XV47" s="56"/>
      <c r="XW47" s="56"/>
      <c r="XX47" s="56"/>
      <c r="XY47" s="56"/>
      <c r="XZ47" s="56"/>
      <c r="YA47" s="56"/>
      <c r="YB47" s="56"/>
      <c r="YC47" s="56"/>
      <c r="YD47" s="56"/>
      <c r="YE47" s="56"/>
      <c r="YF47" s="56"/>
      <c r="YG47" s="56"/>
      <c r="YH47" s="56"/>
      <c r="YI47" s="56"/>
      <c r="YJ47" s="56"/>
      <c r="YK47" s="56"/>
      <c r="YL47" s="56"/>
      <c r="YM47" s="56"/>
      <c r="YN47" s="56"/>
      <c r="YO47" s="56"/>
      <c r="YP47" s="56"/>
      <c r="YQ47" s="56"/>
      <c r="YR47" s="56"/>
      <c r="YS47" s="56"/>
      <c r="YT47" s="56"/>
      <c r="YU47" s="56"/>
      <c r="YV47" s="56"/>
      <c r="YW47" s="56"/>
      <c r="YX47" s="56"/>
      <c r="YY47" s="56"/>
      <c r="YZ47" s="56"/>
      <c r="ZA47" s="56"/>
      <c r="ZB47" s="56"/>
      <c r="ZC47" s="56"/>
      <c r="ZD47" s="56"/>
      <c r="ZE47" s="56"/>
      <c r="ZF47" s="56"/>
      <c r="ZG47" s="56"/>
      <c r="ZH47" s="56"/>
      <c r="ZI47" s="56"/>
      <c r="ZJ47" s="56"/>
      <c r="ZK47" s="56"/>
      <c r="ZL47" s="56"/>
    </row>
    <row r="48" spans="8:688" x14ac:dyDescent="0.25"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  <c r="UP48" s="56"/>
      <c r="UQ48" s="56"/>
      <c r="UR48" s="56"/>
      <c r="US48" s="56"/>
      <c r="UT48" s="56"/>
      <c r="UU48" s="56"/>
      <c r="UV48" s="56"/>
      <c r="UW48" s="56"/>
      <c r="UX48" s="56"/>
      <c r="UY48" s="56"/>
      <c r="UZ48" s="56"/>
      <c r="VA48" s="56"/>
      <c r="VB48" s="56"/>
      <c r="VC48" s="56"/>
      <c r="VD48" s="56"/>
      <c r="VE48" s="56"/>
      <c r="VF48" s="56"/>
      <c r="VG48" s="56"/>
      <c r="VH48" s="56"/>
      <c r="VI48" s="56"/>
      <c r="VJ48" s="56"/>
      <c r="VK48" s="56"/>
      <c r="VL48" s="56"/>
      <c r="VM48" s="56"/>
      <c r="VN48" s="56"/>
      <c r="VO48" s="56"/>
      <c r="VP48" s="56"/>
      <c r="VQ48" s="56"/>
      <c r="VR48" s="56"/>
      <c r="VS48" s="56"/>
      <c r="VT48" s="56"/>
      <c r="VU48" s="56"/>
      <c r="VV48" s="56"/>
      <c r="VW48" s="56"/>
      <c r="VX48" s="56"/>
      <c r="VY48" s="56"/>
      <c r="VZ48" s="56"/>
      <c r="WA48" s="56"/>
      <c r="WB48" s="56"/>
      <c r="WC48" s="56"/>
      <c r="WD48" s="56"/>
      <c r="WE48" s="56"/>
      <c r="WF48" s="56"/>
      <c r="WG48" s="56"/>
      <c r="WH48" s="56"/>
      <c r="WI48" s="56"/>
      <c r="WJ48" s="56"/>
      <c r="WK48" s="56"/>
      <c r="WL48" s="56"/>
      <c r="WM48" s="56"/>
      <c r="WN48" s="56"/>
      <c r="WO48" s="56"/>
      <c r="WP48" s="56"/>
      <c r="WQ48" s="56"/>
      <c r="WR48" s="56"/>
      <c r="WS48" s="56"/>
      <c r="WT48" s="56"/>
      <c r="WU48" s="56"/>
      <c r="WV48" s="56"/>
      <c r="WW48" s="56"/>
      <c r="WX48" s="56"/>
      <c r="WY48" s="56"/>
      <c r="WZ48" s="56"/>
      <c r="XA48" s="56"/>
      <c r="XB48" s="56"/>
      <c r="XC48" s="56"/>
      <c r="XD48" s="56"/>
      <c r="XE48" s="56"/>
      <c r="XF48" s="56"/>
      <c r="XG48" s="56"/>
      <c r="XH48" s="56"/>
      <c r="XI48" s="56"/>
      <c r="XJ48" s="56"/>
      <c r="XK48" s="56"/>
      <c r="XL48" s="56"/>
      <c r="XM48" s="56"/>
      <c r="XN48" s="56"/>
      <c r="XO48" s="56"/>
      <c r="XP48" s="56"/>
      <c r="XQ48" s="56"/>
      <c r="XR48" s="56"/>
      <c r="XS48" s="56"/>
      <c r="XT48" s="56"/>
      <c r="XU48" s="56"/>
      <c r="XV48" s="56"/>
      <c r="XW48" s="56"/>
      <c r="XX48" s="56"/>
      <c r="XY48" s="56"/>
      <c r="XZ48" s="56"/>
      <c r="YA48" s="56"/>
      <c r="YB48" s="56"/>
      <c r="YC48" s="56"/>
      <c r="YD48" s="56"/>
      <c r="YE48" s="56"/>
      <c r="YF48" s="56"/>
      <c r="YG48" s="56"/>
      <c r="YH48" s="56"/>
      <c r="YI48" s="56"/>
      <c r="YJ48" s="56"/>
      <c r="YK48" s="56"/>
      <c r="YL48" s="56"/>
      <c r="YM48" s="56"/>
      <c r="YN48" s="56"/>
      <c r="YO48" s="56"/>
      <c r="YP48" s="56"/>
      <c r="YQ48" s="56"/>
      <c r="YR48" s="56"/>
      <c r="YS48" s="56"/>
      <c r="YT48" s="56"/>
      <c r="YU48" s="56"/>
      <c r="YV48" s="56"/>
      <c r="YW48" s="56"/>
      <c r="YX48" s="56"/>
      <c r="YY48" s="56"/>
      <c r="YZ48" s="56"/>
      <c r="ZA48" s="56"/>
      <c r="ZB48" s="56"/>
      <c r="ZC48" s="56"/>
      <c r="ZD48" s="56"/>
      <c r="ZE48" s="56"/>
      <c r="ZF48" s="56"/>
      <c r="ZG48" s="56"/>
      <c r="ZH48" s="56"/>
      <c r="ZI48" s="56"/>
      <c r="ZJ48" s="56"/>
      <c r="ZK48" s="56"/>
      <c r="ZL48" s="56"/>
    </row>
    <row r="49" spans="8:688" x14ac:dyDescent="0.25"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  <c r="UP49" s="56"/>
      <c r="UQ49" s="56"/>
      <c r="UR49" s="56"/>
      <c r="US49" s="56"/>
      <c r="UT49" s="56"/>
      <c r="UU49" s="56"/>
      <c r="UV49" s="56"/>
      <c r="UW49" s="56"/>
      <c r="UX49" s="56"/>
      <c r="UY49" s="56"/>
      <c r="UZ49" s="56"/>
      <c r="VA49" s="56"/>
      <c r="VB49" s="56"/>
      <c r="VC49" s="56"/>
      <c r="VD49" s="56"/>
      <c r="VE49" s="56"/>
      <c r="VF49" s="56"/>
      <c r="VG49" s="56"/>
      <c r="VH49" s="56"/>
      <c r="VI49" s="56"/>
      <c r="VJ49" s="56"/>
      <c r="VK49" s="56"/>
      <c r="VL49" s="56"/>
      <c r="VM49" s="56"/>
      <c r="VN49" s="56"/>
      <c r="VO49" s="56"/>
      <c r="VP49" s="56"/>
      <c r="VQ49" s="56"/>
      <c r="VR49" s="56"/>
      <c r="VS49" s="56"/>
      <c r="VT49" s="56"/>
      <c r="VU49" s="56"/>
      <c r="VV49" s="56"/>
      <c r="VW49" s="56"/>
      <c r="VX49" s="56"/>
      <c r="VY49" s="56"/>
      <c r="VZ49" s="56"/>
      <c r="WA49" s="56"/>
      <c r="WB49" s="56"/>
      <c r="WC49" s="56"/>
      <c r="WD49" s="56"/>
      <c r="WE49" s="56"/>
      <c r="WF49" s="56"/>
      <c r="WG49" s="56"/>
      <c r="WH49" s="56"/>
      <c r="WI49" s="56"/>
      <c r="WJ49" s="56"/>
      <c r="WK49" s="56"/>
      <c r="WL49" s="56"/>
      <c r="WM49" s="56"/>
      <c r="WN49" s="56"/>
      <c r="WO49" s="56"/>
      <c r="WP49" s="56"/>
      <c r="WQ49" s="56"/>
      <c r="WR49" s="56"/>
      <c r="WS49" s="56"/>
      <c r="WT49" s="56"/>
      <c r="WU49" s="56"/>
      <c r="WV49" s="56"/>
      <c r="WW49" s="56"/>
      <c r="WX49" s="56"/>
      <c r="WY49" s="56"/>
      <c r="WZ49" s="56"/>
      <c r="XA49" s="56"/>
      <c r="XB49" s="56"/>
      <c r="XC49" s="56"/>
      <c r="XD49" s="56"/>
      <c r="XE49" s="56"/>
      <c r="XF49" s="56"/>
      <c r="XG49" s="56"/>
      <c r="XH49" s="56"/>
      <c r="XI49" s="56"/>
      <c r="XJ49" s="56"/>
      <c r="XK49" s="56"/>
      <c r="XL49" s="56"/>
      <c r="XM49" s="56"/>
      <c r="XN49" s="56"/>
      <c r="XO49" s="56"/>
      <c r="XP49" s="56"/>
      <c r="XQ49" s="56"/>
      <c r="XR49" s="56"/>
      <c r="XS49" s="56"/>
      <c r="XT49" s="56"/>
      <c r="XU49" s="56"/>
      <c r="XV49" s="56"/>
      <c r="XW49" s="56"/>
      <c r="XX49" s="56"/>
      <c r="XY49" s="56"/>
      <c r="XZ49" s="56"/>
      <c r="YA49" s="56"/>
      <c r="YB49" s="56"/>
      <c r="YC49" s="56"/>
      <c r="YD49" s="56"/>
      <c r="YE49" s="56"/>
      <c r="YF49" s="56"/>
      <c r="YG49" s="56"/>
      <c r="YH49" s="56"/>
      <c r="YI49" s="56"/>
      <c r="YJ49" s="56"/>
      <c r="YK49" s="56"/>
      <c r="YL49" s="56"/>
      <c r="YM49" s="56"/>
      <c r="YN49" s="56"/>
      <c r="YO49" s="56"/>
      <c r="YP49" s="56"/>
      <c r="YQ49" s="56"/>
      <c r="YR49" s="56"/>
      <c r="YS49" s="56"/>
      <c r="YT49" s="56"/>
      <c r="YU49" s="56"/>
      <c r="YV49" s="56"/>
      <c r="YW49" s="56"/>
      <c r="YX49" s="56"/>
      <c r="YY49" s="56"/>
      <c r="YZ49" s="56"/>
      <c r="ZA49" s="56"/>
      <c r="ZB49" s="56"/>
      <c r="ZC49" s="56"/>
      <c r="ZD49" s="56"/>
      <c r="ZE49" s="56"/>
      <c r="ZF49" s="56"/>
      <c r="ZG49" s="56"/>
      <c r="ZH49" s="56"/>
      <c r="ZI49" s="56"/>
      <c r="ZJ49" s="56"/>
      <c r="ZK49" s="56"/>
      <c r="ZL49" s="56"/>
    </row>
    <row r="50" spans="8:688" x14ac:dyDescent="0.25"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  <c r="UP50" s="56"/>
      <c r="UQ50" s="56"/>
      <c r="UR50" s="56"/>
      <c r="US50" s="56"/>
      <c r="UT50" s="56"/>
      <c r="UU50" s="56"/>
      <c r="UV50" s="56"/>
      <c r="UW50" s="56"/>
      <c r="UX50" s="56"/>
      <c r="UY50" s="56"/>
      <c r="UZ50" s="56"/>
      <c r="VA50" s="56"/>
      <c r="VB50" s="56"/>
      <c r="VC50" s="56"/>
      <c r="VD50" s="56"/>
      <c r="VE50" s="56"/>
      <c r="VF50" s="56"/>
      <c r="VG50" s="56"/>
      <c r="VH50" s="56"/>
      <c r="VI50" s="56"/>
      <c r="VJ50" s="56"/>
      <c r="VK50" s="56"/>
      <c r="VL50" s="56"/>
      <c r="VM50" s="56"/>
      <c r="VN50" s="56"/>
      <c r="VO50" s="56"/>
      <c r="VP50" s="56"/>
      <c r="VQ50" s="56"/>
      <c r="VR50" s="56"/>
      <c r="VS50" s="56"/>
      <c r="VT50" s="56"/>
      <c r="VU50" s="56"/>
      <c r="VV50" s="56"/>
      <c r="VW50" s="56"/>
      <c r="VX50" s="56"/>
      <c r="VY50" s="56"/>
      <c r="VZ50" s="56"/>
      <c r="WA50" s="56"/>
      <c r="WB50" s="56"/>
      <c r="WC50" s="56"/>
      <c r="WD50" s="56"/>
      <c r="WE50" s="56"/>
      <c r="WF50" s="56"/>
      <c r="WG50" s="56"/>
      <c r="WH50" s="56"/>
      <c r="WI50" s="56"/>
      <c r="WJ50" s="56"/>
      <c r="WK50" s="56"/>
      <c r="WL50" s="56"/>
      <c r="WM50" s="56"/>
      <c r="WN50" s="56"/>
      <c r="WO50" s="56"/>
      <c r="WP50" s="56"/>
      <c r="WQ50" s="56"/>
      <c r="WR50" s="56"/>
      <c r="WS50" s="56"/>
      <c r="WT50" s="56"/>
      <c r="WU50" s="56"/>
      <c r="WV50" s="56"/>
      <c r="WW50" s="56"/>
      <c r="WX50" s="56"/>
      <c r="WY50" s="56"/>
      <c r="WZ50" s="56"/>
      <c r="XA50" s="56"/>
      <c r="XB50" s="56"/>
      <c r="XC50" s="56"/>
      <c r="XD50" s="56"/>
      <c r="XE50" s="56"/>
      <c r="XF50" s="56"/>
      <c r="XG50" s="56"/>
      <c r="XH50" s="56"/>
      <c r="XI50" s="56"/>
      <c r="XJ50" s="56"/>
      <c r="XK50" s="56"/>
      <c r="XL50" s="56"/>
      <c r="XM50" s="56"/>
      <c r="XN50" s="56"/>
      <c r="XO50" s="56"/>
      <c r="XP50" s="56"/>
      <c r="XQ50" s="56"/>
      <c r="XR50" s="56"/>
      <c r="XS50" s="56"/>
      <c r="XT50" s="56"/>
      <c r="XU50" s="56"/>
      <c r="XV50" s="56"/>
      <c r="XW50" s="56"/>
      <c r="XX50" s="56"/>
      <c r="XY50" s="56"/>
      <c r="XZ50" s="56"/>
      <c r="YA50" s="56"/>
      <c r="YB50" s="56"/>
      <c r="YC50" s="56"/>
      <c r="YD50" s="56"/>
      <c r="YE50" s="56"/>
      <c r="YF50" s="56"/>
      <c r="YG50" s="56"/>
      <c r="YH50" s="56"/>
      <c r="YI50" s="56"/>
      <c r="YJ50" s="56"/>
      <c r="YK50" s="56"/>
      <c r="YL50" s="56"/>
      <c r="YM50" s="56"/>
      <c r="YN50" s="56"/>
      <c r="YO50" s="56"/>
      <c r="YP50" s="56"/>
      <c r="YQ50" s="56"/>
      <c r="YR50" s="56"/>
      <c r="YS50" s="56"/>
      <c r="YT50" s="56"/>
      <c r="YU50" s="56"/>
      <c r="YV50" s="56"/>
      <c r="YW50" s="56"/>
      <c r="YX50" s="56"/>
      <c r="YY50" s="56"/>
      <c r="YZ50" s="56"/>
      <c r="ZA50" s="56"/>
      <c r="ZB50" s="56"/>
      <c r="ZC50" s="56"/>
      <c r="ZD50" s="56"/>
      <c r="ZE50" s="56"/>
      <c r="ZF50" s="56"/>
      <c r="ZG50" s="56"/>
      <c r="ZH50" s="56"/>
      <c r="ZI50" s="56"/>
      <c r="ZJ50" s="56"/>
      <c r="ZK50" s="56"/>
      <c r="ZL50" s="56"/>
    </row>
    <row r="51" spans="8:688" x14ac:dyDescent="0.25"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  <c r="UP51" s="56"/>
      <c r="UQ51" s="56"/>
      <c r="UR51" s="56"/>
      <c r="US51" s="56"/>
      <c r="UT51" s="56"/>
      <c r="UU51" s="56"/>
      <c r="UV51" s="56"/>
      <c r="UW51" s="56"/>
      <c r="UX51" s="56"/>
      <c r="UY51" s="56"/>
      <c r="UZ51" s="56"/>
      <c r="VA51" s="56"/>
      <c r="VB51" s="56"/>
      <c r="VC51" s="56"/>
      <c r="VD51" s="56"/>
      <c r="VE51" s="56"/>
      <c r="VF51" s="56"/>
      <c r="VG51" s="56"/>
      <c r="VH51" s="56"/>
      <c r="VI51" s="56"/>
      <c r="VJ51" s="56"/>
      <c r="VK51" s="56"/>
      <c r="VL51" s="56"/>
      <c r="VM51" s="56"/>
      <c r="VN51" s="56"/>
      <c r="VO51" s="56"/>
      <c r="VP51" s="56"/>
      <c r="VQ51" s="56"/>
      <c r="VR51" s="56"/>
      <c r="VS51" s="56"/>
      <c r="VT51" s="56"/>
      <c r="VU51" s="56"/>
      <c r="VV51" s="56"/>
      <c r="VW51" s="56"/>
      <c r="VX51" s="56"/>
      <c r="VY51" s="56"/>
      <c r="VZ51" s="56"/>
      <c r="WA51" s="56"/>
      <c r="WB51" s="56"/>
      <c r="WC51" s="56"/>
      <c r="WD51" s="56"/>
      <c r="WE51" s="56"/>
      <c r="WF51" s="56"/>
      <c r="WG51" s="56"/>
      <c r="WH51" s="56"/>
      <c r="WI51" s="56"/>
      <c r="WJ51" s="56"/>
      <c r="WK51" s="56"/>
      <c r="WL51" s="56"/>
      <c r="WM51" s="56"/>
      <c r="WN51" s="56"/>
      <c r="WO51" s="56"/>
      <c r="WP51" s="56"/>
      <c r="WQ51" s="56"/>
      <c r="WR51" s="56"/>
      <c r="WS51" s="56"/>
      <c r="WT51" s="56"/>
      <c r="WU51" s="56"/>
      <c r="WV51" s="56"/>
      <c r="WW51" s="56"/>
      <c r="WX51" s="56"/>
      <c r="WY51" s="56"/>
      <c r="WZ51" s="56"/>
      <c r="XA51" s="56"/>
      <c r="XB51" s="56"/>
      <c r="XC51" s="56"/>
      <c r="XD51" s="56"/>
      <c r="XE51" s="56"/>
      <c r="XF51" s="56"/>
      <c r="XG51" s="56"/>
      <c r="XH51" s="56"/>
      <c r="XI51" s="56"/>
      <c r="XJ51" s="56"/>
      <c r="XK51" s="56"/>
      <c r="XL51" s="56"/>
      <c r="XM51" s="56"/>
      <c r="XN51" s="56"/>
      <c r="XO51" s="56"/>
      <c r="XP51" s="56"/>
      <c r="XQ51" s="56"/>
      <c r="XR51" s="56"/>
      <c r="XS51" s="56"/>
      <c r="XT51" s="56"/>
      <c r="XU51" s="56"/>
      <c r="XV51" s="56"/>
      <c r="XW51" s="56"/>
      <c r="XX51" s="56"/>
      <c r="XY51" s="56"/>
      <c r="XZ51" s="56"/>
      <c r="YA51" s="56"/>
      <c r="YB51" s="56"/>
      <c r="YC51" s="56"/>
      <c r="YD51" s="56"/>
      <c r="YE51" s="56"/>
      <c r="YF51" s="56"/>
      <c r="YG51" s="56"/>
      <c r="YH51" s="56"/>
      <c r="YI51" s="56"/>
      <c r="YJ51" s="56"/>
      <c r="YK51" s="56"/>
      <c r="YL51" s="56"/>
      <c r="YM51" s="56"/>
      <c r="YN51" s="56"/>
      <c r="YO51" s="56"/>
      <c r="YP51" s="56"/>
      <c r="YQ51" s="56"/>
      <c r="YR51" s="56"/>
      <c r="YS51" s="56"/>
      <c r="YT51" s="56"/>
      <c r="YU51" s="56"/>
      <c r="YV51" s="56"/>
      <c r="YW51" s="56"/>
      <c r="YX51" s="56"/>
      <c r="YY51" s="56"/>
      <c r="YZ51" s="56"/>
      <c r="ZA51" s="56"/>
      <c r="ZB51" s="56"/>
      <c r="ZC51" s="56"/>
      <c r="ZD51" s="56"/>
      <c r="ZE51" s="56"/>
      <c r="ZF51" s="56"/>
      <c r="ZG51" s="56"/>
      <c r="ZH51" s="56"/>
      <c r="ZI51" s="56"/>
      <c r="ZJ51" s="56"/>
      <c r="ZK51" s="56"/>
      <c r="ZL51" s="56"/>
    </row>
    <row r="52" spans="8:688" x14ac:dyDescent="0.25"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  <c r="UP52" s="56"/>
      <c r="UQ52" s="56"/>
      <c r="UR52" s="56"/>
      <c r="US52" s="56"/>
      <c r="UT52" s="56"/>
      <c r="UU52" s="56"/>
      <c r="UV52" s="56"/>
      <c r="UW52" s="56"/>
      <c r="UX52" s="56"/>
      <c r="UY52" s="56"/>
      <c r="UZ52" s="56"/>
      <c r="VA52" s="56"/>
      <c r="VB52" s="56"/>
      <c r="VC52" s="56"/>
      <c r="VD52" s="56"/>
      <c r="VE52" s="56"/>
      <c r="VF52" s="56"/>
      <c r="VG52" s="56"/>
      <c r="VH52" s="56"/>
      <c r="VI52" s="56"/>
      <c r="VJ52" s="56"/>
      <c r="VK52" s="56"/>
      <c r="VL52" s="56"/>
      <c r="VM52" s="56"/>
      <c r="VN52" s="56"/>
      <c r="VO52" s="56"/>
      <c r="VP52" s="56"/>
      <c r="VQ52" s="56"/>
      <c r="VR52" s="56"/>
      <c r="VS52" s="56"/>
      <c r="VT52" s="56"/>
      <c r="VU52" s="56"/>
      <c r="VV52" s="56"/>
      <c r="VW52" s="56"/>
      <c r="VX52" s="56"/>
      <c r="VY52" s="56"/>
      <c r="VZ52" s="56"/>
      <c r="WA52" s="56"/>
      <c r="WB52" s="56"/>
      <c r="WC52" s="56"/>
      <c r="WD52" s="56"/>
      <c r="WE52" s="56"/>
      <c r="WF52" s="56"/>
      <c r="WG52" s="56"/>
      <c r="WH52" s="56"/>
      <c r="WI52" s="56"/>
      <c r="WJ52" s="56"/>
      <c r="WK52" s="56"/>
      <c r="WL52" s="56"/>
      <c r="WM52" s="56"/>
      <c r="WN52" s="56"/>
      <c r="WO52" s="56"/>
      <c r="WP52" s="56"/>
      <c r="WQ52" s="56"/>
      <c r="WR52" s="56"/>
      <c r="WS52" s="56"/>
      <c r="WT52" s="56"/>
      <c r="WU52" s="56"/>
      <c r="WV52" s="56"/>
      <c r="WW52" s="56"/>
      <c r="WX52" s="56"/>
      <c r="WY52" s="56"/>
      <c r="WZ52" s="56"/>
      <c r="XA52" s="56"/>
      <c r="XB52" s="56"/>
      <c r="XC52" s="56"/>
      <c r="XD52" s="56"/>
      <c r="XE52" s="56"/>
      <c r="XF52" s="56"/>
      <c r="XG52" s="56"/>
      <c r="XH52" s="56"/>
      <c r="XI52" s="56"/>
      <c r="XJ52" s="56"/>
      <c r="XK52" s="56"/>
      <c r="XL52" s="56"/>
      <c r="XM52" s="56"/>
      <c r="XN52" s="56"/>
      <c r="XO52" s="56"/>
      <c r="XP52" s="56"/>
      <c r="XQ52" s="56"/>
      <c r="XR52" s="56"/>
      <c r="XS52" s="56"/>
      <c r="XT52" s="56"/>
      <c r="XU52" s="56"/>
      <c r="XV52" s="56"/>
      <c r="XW52" s="56"/>
      <c r="XX52" s="56"/>
      <c r="XY52" s="56"/>
      <c r="XZ52" s="56"/>
      <c r="YA52" s="56"/>
      <c r="YB52" s="56"/>
      <c r="YC52" s="56"/>
      <c r="YD52" s="56"/>
      <c r="YE52" s="56"/>
      <c r="YF52" s="56"/>
      <c r="YG52" s="56"/>
      <c r="YH52" s="56"/>
      <c r="YI52" s="56"/>
      <c r="YJ52" s="56"/>
      <c r="YK52" s="56"/>
      <c r="YL52" s="56"/>
      <c r="YM52" s="56"/>
      <c r="YN52" s="56"/>
      <c r="YO52" s="56"/>
      <c r="YP52" s="56"/>
      <c r="YQ52" s="56"/>
      <c r="YR52" s="56"/>
      <c r="YS52" s="56"/>
      <c r="YT52" s="56"/>
      <c r="YU52" s="56"/>
      <c r="YV52" s="56"/>
      <c r="YW52" s="56"/>
      <c r="YX52" s="56"/>
      <c r="YY52" s="56"/>
      <c r="YZ52" s="56"/>
      <c r="ZA52" s="56"/>
      <c r="ZB52" s="56"/>
      <c r="ZC52" s="56"/>
      <c r="ZD52" s="56"/>
      <c r="ZE52" s="56"/>
      <c r="ZF52" s="56"/>
      <c r="ZG52" s="56"/>
      <c r="ZH52" s="56"/>
      <c r="ZI52" s="56"/>
      <c r="ZJ52" s="56"/>
      <c r="ZK52" s="56"/>
      <c r="ZL52" s="56"/>
    </row>
    <row r="53" spans="8:688" x14ac:dyDescent="0.25"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  <c r="UP53" s="56"/>
      <c r="UQ53" s="56"/>
      <c r="UR53" s="56"/>
      <c r="US53" s="56"/>
      <c r="UT53" s="56"/>
      <c r="UU53" s="56"/>
      <c r="UV53" s="56"/>
      <c r="UW53" s="56"/>
      <c r="UX53" s="56"/>
      <c r="UY53" s="56"/>
      <c r="UZ53" s="56"/>
      <c r="VA53" s="56"/>
      <c r="VB53" s="56"/>
      <c r="VC53" s="56"/>
      <c r="VD53" s="56"/>
      <c r="VE53" s="56"/>
      <c r="VF53" s="56"/>
      <c r="VG53" s="56"/>
      <c r="VH53" s="56"/>
      <c r="VI53" s="56"/>
      <c r="VJ53" s="56"/>
      <c r="VK53" s="56"/>
      <c r="VL53" s="56"/>
      <c r="VM53" s="56"/>
      <c r="VN53" s="56"/>
      <c r="VO53" s="56"/>
      <c r="VP53" s="56"/>
      <c r="VQ53" s="56"/>
      <c r="VR53" s="56"/>
      <c r="VS53" s="56"/>
      <c r="VT53" s="56"/>
      <c r="VU53" s="56"/>
      <c r="VV53" s="56"/>
      <c r="VW53" s="56"/>
      <c r="VX53" s="56"/>
      <c r="VY53" s="56"/>
      <c r="VZ53" s="56"/>
      <c r="WA53" s="56"/>
      <c r="WB53" s="56"/>
      <c r="WC53" s="56"/>
      <c r="WD53" s="56"/>
      <c r="WE53" s="56"/>
      <c r="WF53" s="56"/>
      <c r="WG53" s="56"/>
      <c r="WH53" s="56"/>
      <c r="WI53" s="56"/>
      <c r="WJ53" s="56"/>
      <c r="WK53" s="56"/>
      <c r="WL53" s="56"/>
      <c r="WM53" s="56"/>
      <c r="WN53" s="56"/>
      <c r="WO53" s="56"/>
      <c r="WP53" s="56"/>
      <c r="WQ53" s="56"/>
      <c r="WR53" s="56"/>
      <c r="WS53" s="56"/>
      <c r="WT53" s="56"/>
      <c r="WU53" s="56"/>
      <c r="WV53" s="56"/>
      <c r="WW53" s="56"/>
      <c r="WX53" s="56"/>
      <c r="WY53" s="56"/>
      <c r="WZ53" s="56"/>
      <c r="XA53" s="56"/>
      <c r="XB53" s="56"/>
      <c r="XC53" s="56"/>
      <c r="XD53" s="56"/>
      <c r="XE53" s="56"/>
      <c r="XF53" s="56"/>
      <c r="XG53" s="56"/>
      <c r="XH53" s="56"/>
      <c r="XI53" s="56"/>
      <c r="XJ53" s="56"/>
      <c r="XK53" s="56"/>
      <c r="XL53" s="56"/>
      <c r="XM53" s="56"/>
      <c r="XN53" s="56"/>
      <c r="XO53" s="56"/>
      <c r="XP53" s="56"/>
      <c r="XQ53" s="56"/>
      <c r="XR53" s="56"/>
      <c r="XS53" s="56"/>
      <c r="XT53" s="56"/>
      <c r="XU53" s="56"/>
      <c r="XV53" s="56"/>
      <c r="XW53" s="56"/>
      <c r="XX53" s="56"/>
      <c r="XY53" s="56"/>
      <c r="XZ53" s="56"/>
      <c r="YA53" s="56"/>
      <c r="YB53" s="56"/>
      <c r="YC53" s="56"/>
      <c r="YD53" s="56"/>
      <c r="YE53" s="56"/>
      <c r="YF53" s="56"/>
      <c r="YG53" s="56"/>
      <c r="YH53" s="56"/>
      <c r="YI53" s="56"/>
      <c r="YJ53" s="56"/>
      <c r="YK53" s="56"/>
      <c r="YL53" s="56"/>
      <c r="YM53" s="56"/>
      <c r="YN53" s="56"/>
      <c r="YO53" s="56"/>
      <c r="YP53" s="56"/>
      <c r="YQ53" s="56"/>
      <c r="YR53" s="56"/>
      <c r="YS53" s="56"/>
      <c r="YT53" s="56"/>
      <c r="YU53" s="56"/>
      <c r="YV53" s="56"/>
      <c r="YW53" s="56"/>
      <c r="YX53" s="56"/>
      <c r="YY53" s="56"/>
      <c r="YZ53" s="56"/>
      <c r="ZA53" s="56"/>
      <c r="ZB53" s="56"/>
      <c r="ZC53" s="56"/>
      <c r="ZD53" s="56"/>
      <c r="ZE53" s="56"/>
      <c r="ZF53" s="56"/>
      <c r="ZG53" s="56"/>
      <c r="ZH53" s="56"/>
      <c r="ZI53" s="56"/>
      <c r="ZJ53" s="56"/>
      <c r="ZK53" s="56"/>
      <c r="ZL53" s="56"/>
    </row>
    <row r="54" spans="8:688" x14ac:dyDescent="0.25"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  <c r="UP54" s="56"/>
      <c r="UQ54" s="56"/>
      <c r="UR54" s="56"/>
      <c r="US54" s="56"/>
      <c r="UT54" s="56"/>
      <c r="UU54" s="56"/>
      <c r="UV54" s="56"/>
      <c r="UW54" s="56"/>
      <c r="UX54" s="56"/>
      <c r="UY54" s="56"/>
      <c r="UZ54" s="56"/>
      <c r="VA54" s="56"/>
      <c r="VB54" s="56"/>
      <c r="VC54" s="56"/>
      <c r="VD54" s="56"/>
      <c r="VE54" s="56"/>
      <c r="VF54" s="56"/>
      <c r="VG54" s="56"/>
      <c r="VH54" s="56"/>
      <c r="VI54" s="56"/>
      <c r="VJ54" s="56"/>
      <c r="VK54" s="56"/>
      <c r="VL54" s="56"/>
      <c r="VM54" s="56"/>
      <c r="VN54" s="56"/>
      <c r="VO54" s="56"/>
      <c r="VP54" s="56"/>
      <c r="VQ54" s="56"/>
      <c r="VR54" s="56"/>
      <c r="VS54" s="56"/>
      <c r="VT54" s="56"/>
      <c r="VU54" s="56"/>
      <c r="VV54" s="56"/>
      <c r="VW54" s="56"/>
      <c r="VX54" s="56"/>
      <c r="VY54" s="56"/>
      <c r="VZ54" s="56"/>
      <c r="WA54" s="56"/>
      <c r="WB54" s="56"/>
      <c r="WC54" s="56"/>
      <c r="WD54" s="56"/>
      <c r="WE54" s="56"/>
      <c r="WF54" s="56"/>
      <c r="WG54" s="56"/>
      <c r="WH54" s="56"/>
      <c r="WI54" s="56"/>
      <c r="WJ54" s="56"/>
      <c r="WK54" s="56"/>
      <c r="WL54" s="56"/>
      <c r="WM54" s="56"/>
      <c r="WN54" s="56"/>
      <c r="WO54" s="56"/>
      <c r="WP54" s="56"/>
      <c r="WQ54" s="56"/>
      <c r="WR54" s="56"/>
      <c r="WS54" s="56"/>
      <c r="WT54" s="56"/>
      <c r="WU54" s="56"/>
      <c r="WV54" s="56"/>
      <c r="WW54" s="56"/>
      <c r="WX54" s="56"/>
      <c r="WY54" s="56"/>
      <c r="WZ54" s="56"/>
      <c r="XA54" s="56"/>
      <c r="XB54" s="56"/>
      <c r="XC54" s="56"/>
      <c r="XD54" s="56"/>
      <c r="XE54" s="56"/>
      <c r="XF54" s="56"/>
      <c r="XG54" s="56"/>
      <c r="XH54" s="56"/>
      <c r="XI54" s="56"/>
      <c r="XJ54" s="56"/>
      <c r="XK54" s="56"/>
      <c r="XL54" s="56"/>
      <c r="XM54" s="56"/>
      <c r="XN54" s="56"/>
      <c r="XO54" s="56"/>
      <c r="XP54" s="56"/>
      <c r="XQ54" s="56"/>
      <c r="XR54" s="56"/>
      <c r="XS54" s="56"/>
      <c r="XT54" s="56"/>
      <c r="XU54" s="56"/>
      <c r="XV54" s="56"/>
      <c r="XW54" s="56"/>
      <c r="XX54" s="56"/>
      <c r="XY54" s="56"/>
      <c r="XZ54" s="56"/>
      <c r="YA54" s="56"/>
      <c r="YB54" s="56"/>
      <c r="YC54" s="56"/>
      <c r="YD54" s="56"/>
      <c r="YE54" s="56"/>
      <c r="YF54" s="56"/>
      <c r="YG54" s="56"/>
      <c r="YH54" s="56"/>
      <c r="YI54" s="56"/>
      <c r="YJ54" s="56"/>
      <c r="YK54" s="56"/>
      <c r="YL54" s="56"/>
      <c r="YM54" s="56"/>
      <c r="YN54" s="56"/>
      <c r="YO54" s="56"/>
      <c r="YP54" s="56"/>
      <c r="YQ54" s="56"/>
      <c r="YR54" s="56"/>
      <c r="YS54" s="56"/>
      <c r="YT54" s="56"/>
      <c r="YU54" s="56"/>
      <c r="YV54" s="56"/>
      <c r="YW54" s="56"/>
      <c r="YX54" s="56"/>
      <c r="YY54" s="56"/>
      <c r="YZ54" s="56"/>
      <c r="ZA54" s="56"/>
      <c r="ZB54" s="56"/>
      <c r="ZC54" s="56"/>
      <c r="ZD54" s="56"/>
      <c r="ZE54" s="56"/>
      <c r="ZF54" s="56"/>
      <c r="ZG54" s="56"/>
      <c r="ZH54" s="56"/>
      <c r="ZI54" s="56"/>
      <c r="ZJ54" s="56"/>
      <c r="ZK54" s="56"/>
      <c r="ZL54" s="56"/>
    </row>
    <row r="55" spans="8:688" x14ac:dyDescent="0.25"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  <c r="UP55" s="56"/>
      <c r="UQ55" s="56"/>
      <c r="UR55" s="56"/>
      <c r="US55" s="56"/>
      <c r="UT55" s="56"/>
      <c r="UU55" s="56"/>
      <c r="UV55" s="56"/>
      <c r="UW55" s="56"/>
      <c r="UX55" s="56"/>
      <c r="UY55" s="56"/>
      <c r="UZ55" s="56"/>
      <c r="VA55" s="56"/>
      <c r="VB55" s="56"/>
      <c r="VC55" s="56"/>
      <c r="VD55" s="56"/>
      <c r="VE55" s="56"/>
      <c r="VF55" s="56"/>
      <c r="VG55" s="56"/>
      <c r="VH55" s="56"/>
      <c r="VI55" s="56"/>
      <c r="VJ55" s="56"/>
      <c r="VK55" s="56"/>
      <c r="VL55" s="56"/>
      <c r="VM55" s="56"/>
      <c r="VN55" s="56"/>
      <c r="VO55" s="56"/>
      <c r="VP55" s="56"/>
      <c r="VQ55" s="56"/>
      <c r="VR55" s="56"/>
      <c r="VS55" s="56"/>
      <c r="VT55" s="56"/>
      <c r="VU55" s="56"/>
      <c r="VV55" s="56"/>
      <c r="VW55" s="56"/>
      <c r="VX55" s="56"/>
      <c r="VY55" s="56"/>
      <c r="VZ55" s="56"/>
      <c r="WA55" s="56"/>
      <c r="WB55" s="56"/>
      <c r="WC55" s="56"/>
      <c r="WD55" s="56"/>
      <c r="WE55" s="56"/>
      <c r="WF55" s="56"/>
      <c r="WG55" s="56"/>
      <c r="WH55" s="56"/>
      <c r="WI55" s="56"/>
      <c r="WJ55" s="56"/>
      <c r="WK55" s="56"/>
      <c r="WL55" s="56"/>
      <c r="WM55" s="56"/>
      <c r="WN55" s="56"/>
      <c r="WO55" s="56"/>
      <c r="WP55" s="56"/>
      <c r="WQ55" s="56"/>
      <c r="WR55" s="56"/>
      <c r="WS55" s="56"/>
      <c r="WT55" s="56"/>
      <c r="WU55" s="56"/>
      <c r="WV55" s="56"/>
      <c r="WW55" s="56"/>
      <c r="WX55" s="56"/>
      <c r="WY55" s="56"/>
      <c r="WZ55" s="56"/>
      <c r="XA55" s="56"/>
      <c r="XB55" s="56"/>
      <c r="XC55" s="56"/>
      <c r="XD55" s="56"/>
      <c r="XE55" s="56"/>
      <c r="XF55" s="56"/>
      <c r="XG55" s="56"/>
      <c r="XH55" s="56"/>
      <c r="XI55" s="56"/>
      <c r="XJ55" s="56"/>
      <c r="XK55" s="56"/>
      <c r="XL55" s="56"/>
      <c r="XM55" s="56"/>
      <c r="XN55" s="56"/>
      <c r="XO55" s="56"/>
      <c r="XP55" s="56"/>
      <c r="XQ55" s="56"/>
      <c r="XR55" s="56"/>
      <c r="XS55" s="56"/>
      <c r="XT55" s="56"/>
      <c r="XU55" s="56"/>
      <c r="XV55" s="56"/>
      <c r="XW55" s="56"/>
      <c r="XX55" s="56"/>
      <c r="XY55" s="56"/>
      <c r="XZ55" s="56"/>
      <c r="YA55" s="56"/>
      <c r="YB55" s="56"/>
      <c r="YC55" s="56"/>
      <c r="YD55" s="56"/>
      <c r="YE55" s="56"/>
      <c r="YF55" s="56"/>
      <c r="YG55" s="56"/>
      <c r="YH55" s="56"/>
      <c r="YI55" s="56"/>
      <c r="YJ55" s="56"/>
      <c r="YK55" s="56"/>
      <c r="YL55" s="56"/>
      <c r="YM55" s="56"/>
      <c r="YN55" s="56"/>
      <c r="YO55" s="56"/>
      <c r="YP55" s="56"/>
      <c r="YQ55" s="56"/>
      <c r="YR55" s="56"/>
      <c r="YS55" s="56"/>
      <c r="YT55" s="56"/>
      <c r="YU55" s="56"/>
      <c r="YV55" s="56"/>
      <c r="YW55" s="56"/>
      <c r="YX55" s="56"/>
      <c r="YY55" s="56"/>
      <c r="YZ55" s="56"/>
      <c r="ZA55" s="56"/>
      <c r="ZB55" s="56"/>
      <c r="ZC55" s="56"/>
      <c r="ZD55" s="56"/>
      <c r="ZE55" s="56"/>
      <c r="ZF55" s="56"/>
      <c r="ZG55" s="56"/>
      <c r="ZH55" s="56"/>
      <c r="ZI55" s="56"/>
      <c r="ZJ55" s="56"/>
      <c r="ZK55" s="56"/>
      <c r="ZL55" s="56"/>
    </row>
    <row r="56" spans="8:688" x14ac:dyDescent="0.25"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  <c r="UP56" s="56"/>
      <c r="UQ56" s="56"/>
      <c r="UR56" s="56"/>
      <c r="US56" s="56"/>
      <c r="UT56" s="56"/>
      <c r="UU56" s="56"/>
      <c r="UV56" s="56"/>
      <c r="UW56" s="56"/>
      <c r="UX56" s="56"/>
      <c r="UY56" s="56"/>
      <c r="UZ56" s="56"/>
      <c r="VA56" s="56"/>
      <c r="VB56" s="56"/>
      <c r="VC56" s="56"/>
      <c r="VD56" s="56"/>
      <c r="VE56" s="56"/>
      <c r="VF56" s="56"/>
      <c r="VG56" s="56"/>
      <c r="VH56" s="56"/>
      <c r="VI56" s="56"/>
      <c r="VJ56" s="56"/>
      <c r="VK56" s="56"/>
      <c r="VL56" s="56"/>
      <c r="VM56" s="56"/>
      <c r="VN56" s="56"/>
      <c r="VO56" s="56"/>
      <c r="VP56" s="56"/>
      <c r="VQ56" s="56"/>
      <c r="VR56" s="56"/>
      <c r="VS56" s="56"/>
      <c r="VT56" s="56"/>
      <c r="VU56" s="56"/>
      <c r="VV56" s="56"/>
      <c r="VW56" s="56"/>
      <c r="VX56" s="56"/>
      <c r="VY56" s="56"/>
      <c r="VZ56" s="56"/>
      <c r="WA56" s="56"/>
      <c r="WB56" s="56"/>
      <c r="WC56" s="56"/>
      <c r="WD56" s="56"/>
      <c r="WE56" s="56"/>
      <c r="WF56" s="56"/>
      <c r="WG56" s="56"/>
      <c r="WH56" s="56"/>
      <c r="WI56" s="56"/>
      <c r="WJ56" s="56"/>
      <c r="WK56" s="56"/>
      <c r="WL56" s="56"/>
      <c r="WM56" s="56"/>
      <c r="WN56" s="56"/>
      <c r="WO56" s="56"/>
      <c r="WP56" s="56"/>
      <c r="WQ56" s="56"/>
      <c r="WR56" s="56"/>
      <c r="WS56" s="56"/>
      <c r="WT56" s="56"/>
      <c r="WU56" s="56"/>
      <c r="WV56" s="56"/>
      <c r="WW56" s="56"/>
      <c r="WX56" s="56"/>
      <c r="WY56" s="56"/>
      <c r="WZ56" s="56"/>
      <c r="XA56" s="56"/>
      <c r="XB56" s="56"/>
      <c r="XC56" s="56"/>
      <c r="XD56" s="56"/>
      <c r="XE56" s="56"/>
      <c r="XF56" s="56"/>
      <c r="XG56" s="56"/>
      <c r="XH56" s="56"/>
      <c r="XI56" s="56"/>
      <c r="XJ56" s="56"/>
      <c r="XK56" s="56"/>
      <c r="XL56" s="56"/>
      <c r="XM56" s="56"/>
      <c r="XN56" s="56"/>
      <c r="XO56" s="56"/>
      <c r="XP56" s="56"/>
      <c r="XQ56" s="56"/>
      <c r="XR56" s="56"/>
      <c r="XS56" s="56"/>
      <c r="XT56" s="56"/>
      <c r="XU56" s="56"/>
      <c r="XV56" s="56"/>
      <c r="XW56" s="56"/>
      <c r="XX56" s="56"/>
      <c r="XY56" s="56"/>
      <c r="XZ56" s="56"/>
      <c r="YA56" s="56"/>
      <c r="YB56" s="56"/>
      <c r="YC56" s="56"/>
      <c r="YD56" s="56"/>
      <c r="YE56" s="56"/>
      <c r="YF56" s="56"/>
      <c r="YG56" s="56"/>
      <c r="YH56" s="56"/>
      <c r="YI56" s="56"/>
      <c r="YJ56" s="56"/>
      <c r="YK56" s="56"/>
      <c r="YL56" s="56"/>
      <c r="YM56" s="56"/>
      <c r="YN56" s="56"/>
      <c r="YO56" s="56"/>
      <c r="YP56" s="56"/>
      <c r="YQ56" s="56"/>
      <c r="YR56" s="56"/>
      <c r="YS56" s="56"/>
      <c r="YT56" s="56"/>
      <c r="YU56" s="56"/>
      <c r="YV56" s="56"/>
      <c r="YW56" s="56"/>
      <c r="YX56" s="56"/>
      <c r="YY56" s="56"/>
      <c r="YZ56" s="56"/>
      <c r="ZA56" s="56"/>
      <c r="ZB56" s="56"/>
      <c r="ZC56" s="56"/>
      <c r="ZD56" s="56"/>
      <c r="ZE56" s="56"/>
      <c r="ZF56" s="56"/>
      <c r="ZG56" s="56"/>
      <c r="ZH56" s="56"/>
      <c r="ZI56" s="56"/>
      <c r="ZJ56" s="56"/>
      <c r="ZK56" s="56"/>
      <c r="ZL56" s="56"/>
    </row>
    <row r="57" spans="8:688" x14ac:dyDescent="0.25"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  <c r="UP57" s="56"/>
      <c r="UQ57" s="56"/>
      <c r="UR57" s="56"/>
      <c r="US57" s="56"/>
      <c r="UT57" s="56"/>
      <c r="UU57" s="56"/>
      <c r="UV57" s="56"/>
      <c r="UW57" s="56"/>
      <c r="UX57" s="56"/>
      <c r="UY57" s="56"/>
      <c r="UZ57" s="56"/>
      <c r="VA57" s="56"/>
      <c r="VB57" s="56"/>
      <c r="VC57" s="56"/>
      <c r="VD57" s="56"/>
      <c r="VE57" s="56"/>
      <c r="VF57" s="56"/>
      <c r="VG57" s="56"/>
      <c r="VH57" s="56"/>
      <c r="VI57" s="56"/>
      <c r="VJ57" s="56"/>
      <c r="VK57" s="56"/>
      <c r="VL57" s="56"/>
      <c r="VM57" s="56"/>
      <c r="VN57" s="56"/>
      <c r="VO57" s="56"/>
      <c r="VP57" s="56"/>
      <c r="VQ57" s="56"/>
      <c r="VR57" s="56"/>
      <c r="VS57" s="56"/>
      <c r="VT57" s="56"/>
      <c r="VU57" s="56"/>
      <c r="VV57" s="56"/>
      <c r="VW57" s="56"/>
      <c r="VX57" s="56"/>
      <c r="VY57" s="56"/>
      <c r="VZ57" s="56"/>
      <c r="WA57" s="56"/>
      <c r="WB57" s="56"/>
      <c r="WC57" s="56"/>
      <c r="WD57" s="56"/>
      <c r="WE57" s="56"/>
      <c r="WF57" s="56"/>
      <c r="WG57" s="56"/>
      <c r="WH57" s="56"/>
      <c r="WI57" s="56"/>
      <c r="WJ57" s="56"/>
      <c r="WK57" s="56"/>
      <c r="WL57" s="56"/>
      <c r="WM57" s="56"/>
      <c r="WN57" s="56"/>
      <c r="WO57" s="56"/>
      <c r="WP57" s="56"/>
      <c r="WQ57" s="56"/>
      <c r="WR57" s="56"/>
      <c r="WS57" s="56"/>
      <c r="WT57" s="56"/>
      <c r="WU57" s="56"/>
      <c r="WV57" s="56"/>
      <c r="WW57" s="56"/>
      <c r="WX57" s="56"/>
      <c r="WY57" s="56"/>
      <c r="WZ57" s="56"/>
      <c r="XA57" s="56"/>
      <c r="XB57" s="56"/>
      <c r="XC57" s="56"/>
      <c r="XD57" s="56"/>
      <c r="XE57" s="56"/>
      <c r="XF57" s="56"/>
      <c r="XG57" s="56"/>
      <c r="XH57" s="56"/>
      <c r="XI57" s="56"/>
      <c r="XJ57" s="56"/>
      <c r="XK57" s="56"/>
      <c r="XL57" s="56"/>
      <c r="XM57" s="56"/>
      <c r="XN57" s="56"/>
      <c r="XO57" s="56"/>
      <c r="XP57" s="56"/>
      <c r="XQ57" s="56"/>
      <c r="XR57" s="56"/>
      <c r="XS57" s="56"/>
      <c r="XT57" s="56"/>
      <c r="XU57" s="56"/>
      <c r="XV57" s="56"/>
      <c r="XW57" s="56"/>
      <c r="XX57" s="56"/>
      <c r="XY57" s="56"/>
      <c r="XZ57" s="56"/>
      <c r="YA57" s="56"/>
      <c r="YB57" s="56"/>
      <c r="YC57" s="56"/>
      <c r="YD57" s="56"/>
      <c r="YE57" s="56"/>
      <c r="YF57" s="56"/>
      <c r="YG57" s="56"/>
      <c r="YH57" s="56"/>
      <c r="YI57" s="56"/>
      <c r="YJ57" s="56"/>
      <c r="YK57" s="56"/>
      <c r="YL57" s="56"/>
      <c r="YM57" s="56"/>
      <c r="YN57" s="56"/>
      <c r="YO57" s="56"/>
      <c r="YP57" s="56"/>
      <c r="YQ57" s="56"/>
      <c r="YR57" s="56"/>
      <c r="YS57" s="56"/>
      <c r="YT57" s="56"/>
      <c r="YU57" s="56"/>
      <c r="YV57" s="56"/>
      <c r="YW57" s="56"/>
      <c r="YX57" s="56"/>
      <c r="YY57" s="56"/>
      <c r="YZ57" s="56"/>
      <c r="ZA57" s="56"/>
      <c r="ZB57" s="56"/>
      <c r="ZC57" s="56"/>
      <c r="ZD57" s="56"/>
      <c r="ZE57" s="56"/>
      <c r="ZF57" s="56"/>
      <c r="ZG57" s="56"/>
      <c r="ZH57" s="56"/>
      <c r="ZI57" s="56"/>
      <c r="ZJ57" s="56"/>
      <c r="ZK57" s="56"/>
      <c r="ZL57" s="56"/>
    </row>
    <row r="58" spans="8:688" x14ac:dyDescent="0.25"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  <c r="UP58" s="56"/>
      <c r="UQ58" s="56"/>
      <c r="UR58" s="56"/>
      <c r="US58" s="56"/>
      <c r="UT58" s="56"/>
      <c r="UU58" s="56"/>
      <c r="UV58" s="56"/>
      <c r="UW58" s="56"/>
      <c r="UX58" s="56"/>
      <c r="UY58" s="56"/>
      <c r="UZ58" s="56"/>
      <c r="VA58" s="56"/>
      <c r="VB58" s="56"/>
      <c r="VC58" s="56"/>
      <c r="VD58" s="56"/>
      <c r="VE58" s="56"/>
      <c r="VF58" s="56"/>
      <c r="VG58" s="56"/>
      <c r="VH58" s="56"/>
      <c r="VI58" s="56"/>
      <c r="VJ58" s="56"/>
      <c r="VK58" s="56"/>
      <c r="VL58" s="56"/>
      <c r="VM58" s="56"/>
      <c r="VN58" s="56"/>
      <c r="VO58" s="56"/>
      <c r="VP58" s="56"/>
      <c r="VQ58" s="56"/>
      <c r="VR58" s="56"/>
      <c r="VS58" s="56"/>
      <c r="VT58" s="56"/>
      <c r="VU58" s="56"/>
      <c r="VV58" s="56"/>
      <c r="VW58" s="56"/>
      <c r="VX58" s="56"/>
      <c r="VY58" s="56"/>
      <c r="VZ58" s="56"/>
      <c r="WA58" s="56"/>
      <c r="WB58" s="56"/>
      <c r="WC58" s="56"/>
      <c r="WD58" s="56"/>
      <c r="WE58" s="56"/>
      <c r="WF58" s="56"/>
      <c r="WG58" s="56"/>
      <c r="WH58" s="56"/>
      <c r="WI58" s="56"/>
      <c r="WJ58" s="56"/>
      <c r="WK58" s="56"/>
      <c r="WL58" s="56"/>
      <c r="WM58" s="56"/>
      <c r="WN58" s="56"/>
      <c r="WO58" s="56"/>
      <c r="WP58" s="56"/>
      <c r="WQ58" s="56"/>
      <c r="WR58" s="56"/>
      <c r="WS58" s="56"/>
      <c r="WT58" s="56"/>
      <c r="WU58" s="56"/>
      <c r="WV58" s="56"/>
      <c r="WW58" s="56"/>
      <c r="WX58" s="56"/>
      <c r="WY58" s="56"/>
      <c r="WZ58" s="56"/>
      <c r="XA58" s="56"/>
      <c r="XB58" s="56"/>
      <c r="XC58" s="56"/>
      <c r="XD58" s="56"/>
      <c r="XE58" s="56"/>
      <c r="XF58" s="56"/>
      <c r="XG58" s="56"/>
      <c r="XH58" s="56"/>
      <c r="XI58" s="56"/>
      <c r="XJ58" s="56"/>
      <c r="XK58" s="56"/>
      <c r="XL58" s="56"/>
      <c r="XM58" s="56"/>
      <c r="XN58" s="56"/>
      <c r="XO58" s="56"/>
      <c r="XP58" s="56"/>
      <c r="XQ58" s="56"/>
      <c r="XR58" s="56"/>
      <c r="XS58" s="56"/>
      <c r="XT58" s="56"/>
      <c r="XU58" s="56"/>
      <c r="XV58" s="56"/>
      <c r="XW58" s="56"/>
      <c r="XX58" s="56"/>
      <c r="XY58" s="56"/>
      <c r="XZ58" s="56"/>
      <c r="YA58" s="56"/>
      <c r="YB58" s="56"/>
      <c r="YC58" s="56"/>
      <c r="YD58" s="56"/>
      <c r="YE58" s="56"/>
      <c r="YF58" s="56"/>
      <c r="YG58" s="56"/>
      <c r="YH58" s="56"/>
      <c r="YI58" s="56"/>
      <c r="YJ58" s="56"/>
      <c r="YK58" s="56"/>
      <c r="YL58" s="56"/>
      <c r="YM58" s="56"/>
      <c r="YN58" s="56"/>
      <c r="YO58" s="56"/>
      <c r="YP58" s="56"/>
      <c r="YQ58" s="56"/>
      <c r="YR58" s="56"/>
      <c r="YS58" s="56"/>
      <c r="YT58" s="56"/>
      <c r="YU58" s="56"/>
      <c r="YV58" s="56"/>
      <c r="YW58" s="56"/>
      <c r="YX58" s="56"/>
      <c r="YY58" s="56"/>
      <c r="YZ58" s="56"/>
      <c r="ZA58" s="56"/>
      <c r="ZB58" s="56"/>
      <c r="ZC58" s="56"/>
      <c r="ZD58" s="56"/>
      <c r="ZE58" s="56"/>
      <c r="ZF58" s="56"/>
      <c r="ZG58" s="56"/>
      <c r="ZH58" s="56"/>
      <c r="ZI58" s="56"/>
      <c r="ZJ58" s="56"/>
      <c r="ZK58" s="56"/>
      <c r="ZL58" s="56"/>
    </row>
    <row r="59" spans="8:688" x14ac:dyDescent="0.25"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56"/>
    </row>
    <row r="60" spans="8:688" x14ac:dyDescent="0.25"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  <c r="UP60" s="56"/>
      <c r="UQ60" s="56"/>
      <c r="UR60" s="56"/>
      <c r="US60" s="56"/>
      <c r="UT60" s="56"/>
      <c r="UU60" s="56"/>
      <c r="UV60" s="56"/>
      <c r="UW60" s="56"/>
      <c r="UX60" s="56"/>
      <c r="UY60" s="56"/>
      <c r="UZ60" s="56"/>
      <c r="VA60" s="56"/>
      <c r="VB60" s="56"/>
      <c r="VC60" s="56"/>
      <c r="VD60" s="56"/>
      <c r="VE60" s="56"/>
      <c r="VF60" s="56"/>
      <c r="VG60" s="56"/>
      <c r="VH60" s="56"/>
      <c r="VI60" s="56"/>
      <c r="VJ60" s="56"/>
      <c r="VK60" s="56"/>
      <c r="VL60" s="56"/>
      <c r="VM60" s="56"/>
      <c r="VN60" s="56"/>
      <c r="VO60" s="56"/>
      <c r="VP60" s="56"/>
      <c r="VQ60" s="56"/>
      <c r="VR60" s="56"/>
      <c r="VS60" s="56"/>
      <c r="VT60" s="56"/>
      <c r="VU60" s="56"/>
      <c r="VV60" s="56"/>
      <c r="VW60" s="56"/>
      <c r="VX60" s="56"/>
      <c r="VY60" s="56"/>
      <c r="VZ60" s="56"/>
      <c r="WA60" s="56"/>
      <c r="WB60" s="56"/>
      <c r="WC60" s="56"/>
      <c r="WD60" s="56"/>
      <c r="WE60" s="56"/>
      <c r="WF60" s="56"/>
      <c r="WG60" s="56"/>
      <c r="WH60" s="56"/>
      <c r="WI60" s="56"/>
      <c r="WJ60" s="56"/>
      <c r="WK60" s="56"/>
      <c r="WL60" s="56"/>
      <c r="WM60" s="56"/>
      <c r="WN60" s="56"/>
      <c r="WO60" s="56"/>
      <c r="WP60" s="56"/>
      <c r="WQ60" s="56"/>
      <c r="WR60" s="56"/>
      <c r="WS60" s="56"/>
      <c r="WT60" s="56"/>
      <c r="WU60" s="56"/>
      <c r="WV60" s="56"/>
      <c r="WW60" s="56"/>
      <c r="WX60" s="56"/>
      <c r="WY60" s="56"/>
      <c r="WZ60" s="56"/>
      <c r="XA60" s="56"/>
      <c r="XB60" s="56"/>
      <c r="XC60" s="56"/>
      <c r="XD60" s="56"/>
      <c r="XE60" s="56"/>
      <c r="XF60" s="56"/>
      <c r="XG60" s="56"/>
      <c r="XH60" s="56"/>
      <c r="XI60" s="56"/>
      <c r="XJ60" s="56"/>
      <c r="XK60" s="56"/>
      <c r="XL60" s="56"/>
      <c r="XM60" s="56"/>
      <c r="XN60" s="56"/>
      <c r="XO60" s="56"/>
      <c r="XP60" s="56"/>
      <c r="XQ60" s="56"/>
      <c r="XR60" s="56"/>
      <c r="XS60" s="56"/>
      <c r="XT60" s="56"/>
      <c r="XU60" s="56"/>
      <c r="XV60" s="56"/>
      <c r="XW60" s="56"/>
      <c r="XX60" s="56"/>
      <c r="XY60" s="56"/>
      <c r="XZ60" s="56"/>
      <c r="YA60" s="56"/>
      <c r="YB60" s="56"/>
      <c r="YC60" s="56"/>
      <c r="YD60" s="56"/>
      <c r="YE60" s="56"/>
      <c r="YF60" s="56"/>
      <c r="YG60" s="56"/>
      <c r="YH60" s="56"/>
      <c r="YI60" s="56"/>
      <c r="YJ60" s="56"/>
      <c r="YK60" s="56"/>
      <c r="YL60" s="56"/>
      <c r="YM60" s="56"/>
      <c r="YN60" s="56"/>
      <c r="YO60" s="56"/>
      <c r="YP60" s="56"/>
      <c r="YQ60" s="56"/>
      <c r="YR60" s="56"/>
      <c r="YS60" s="56"/>
      <c r="YT60" s="56"/>
      <c r="YU60" s="56"/>
      <c r="YV60" s="56"/>
      <c r="YW60" s="56"/>
      <c r="YX60" s="56"/>
      <c r="YY60" s="56"/>
      <c r="YZ60" s="56"/>
      <c r="ZA60" s="56"/>
      <c r="ZB60" s="56"/>
      <c r="ZC60" s="56"/>
      <c r="ZD60" s="56"/>
      <c r="ZE60" s="56"/>
      <c r="ZF60" s="56"/>
      <c r="ZG60" s="56"/>
      <c r="ZH60" s="56"/>
      <c r="ZI60" s="56"/>
      <c r="ZJ60" s="56"/>
      <c r="ZK60" s="56"/>
      <c r="ZL60" s="56"/>
    </row>
    <row r="61" spans="8:688" x14ac:dyDescent="0.25"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  <c r="UP61" s="56"/>
      <c r="UQ61" s="56"/>
      <c r="UR61" s="56"/>
      <c r="US61" s="56"/>
      <c r="UT61" s="56"/>
      <c r="UU61" s="56"/>
      <c r="UV61" s="56"/>
      <c r="UW61" s="56"/>
      <c r="UX61" s="56"/>
      <c r="UY61" s="56"/>
      <c r="UZ61" s="56"/>
      <c r="VA61" s="56"/>
      <c r="VB61" s="56"/>
      <c r="VC61" s="56"/>
      <c r="VD61" s="56"/>
      <c r="VE61" s="56"/>
      <c r="VF61" s="56"/>
      <c r="VG61" s="56"/>
      <c r="VH61" s="56"/>
      <c r="VI61" s="56"/>
      <c r="VJ61" s="56"/>
      <c r="VK61" s="56"/>
      <c r="VL61" s="56"/>
      <c r="VM61" s="56"/>
      <c r="VN61" s="56"/>
      <c r="VO61" s="56"/>
      <c r="VP61" s="56"/>
      <c r="VQ61" s="56"/>
      <c r="VR61" s="56"/>
      <c r="VS61" s="56"/>
      <c r="VT61" s="56"/>
      <c r="VU61" s="56"/>
      <c r="VV61" s="56"/>
      <c r="VW61" s="56"/>
      <c r="VX61" s="56"/>
      <c r="VY61" s="56"/>
      <c r="VZ61" s="56"/>
      <c r="WA61" s="56"/>
      <c r="WB61" s="56"/>
      <c r="WC61" s="56"/>
      <c r="WD61" s="56"/>
      <c r="WE61" s="56"/>
      <c r="WF61" s="56"/>
      <c r="WG61" s="56"/>
      <c r="WH61" s="56"/>
      <c r="WI61" s="56"/>
      <c r="WJ61" s="56"/>
      <c r="WK61" s="56"/>
      <c r="WL61" s="56"/>
      <c r="WM61" s="56"/>
      <c r="WN61" s="56"/>
      <c r="WO61" s="56"/>
      <c r="WP61" s="56"/>
      <c r="WQ61" s="56"/>
      <c r="WR61" s="56"/>
      <c r="WS61" s="56"/>
      <c r="WT61" s="56"/>
      <c r="WU61" s="56"/>
      <c r="WV61" s="56"/>
      <c r="WW61" s="56"/>
      <c r="WX61" s="56"/>
      <c r="WY61" s="56"/>
      <c r="WZ61" s="56"/>
      <c r="XA61" s="56"/>
      <c r="XB61" s="56"/>
      <c r="XC61" s="56"/>
      <c r="XD61" s="56"/>
      <c r="XE61" s="56"/>
      <c r="XF61" s="56"/>
      <c r="XG61" s="56"/>
      <c r="XH61" s="56"/>
      <c r="XI61" s="56"/>
      <c r="XJ61" s="56"/>
      <c r="XK61" s="56"/>
      <c r="XL61" s="56"/>
      <c r="XM61" s="56"/>
      <c r="XN61" s="56"/>
      <c r="XO61" s="56"/>
      <c r="XP61" s="56"/>
      <c r="XQ61" s="56"/>
      <c r="XR61" s="56"/>
      <c r="XS61" s="56"/>
      <c r="XT61" s="56"/>
      <c r="XU61" s="56"/>
      <c r="XV61" s="56"/>
      <c r="XW61" s="56"/>
      <c r="XX61" s="56"/>
      <c r="XY61" s="56"/>
      <c r="XZ61" s="56"/>
      <c r="YA61" s="56"/>
      <c r="YB61" s="56"/>
      <c r="YC61" s="56"/>
      <c r="YD61" s="56"/>
      <c r="YE61" s="56"/>
      <c r="YF61" s="56"/>
      <c r="YG61" s="56"/>
      <c r="YH61" s="56"/>
      <c r="YI61" s="56"/>
      <c r="YJ61" s="56"/>
      <c r="YK61" s="56"/>
      <c r="YL61" s="56"/>
      <c r="YM61" s="56"/>
      <c r="YN61" s="56"/>
      <c r="YO61" s="56"/>
      <c r="YP61" s="56"/>
      <c r="YQ61" s="56"/>
      <c r="YR61" s="56"/>
      <c r="YS61" s="56"/>
      <c r="YT61" s="56"/>
      <c r="YU61" s="56"/>
      <c r="YV61" s="56"/>
      <c r="YW61" s="56"/>
      <c r="YX61" s="56"/>
      <c r="YY61" s="56"/>
      <c r="YZ61" s="56"/>
      <c r="ZA61" s="56"/>
      <c r="ZB61" s="56"/>
      <c r="ZC61" s="56"/>
      <c r="ZD61" s="56"/>
      <c r="ZE61" s="56"/>
      <c r="ZF61" s="56"/>
      <c r="ZG61" s="56"/>
      <c r="ZH61" s="56"/>
      <c r="ZI61" s="56"/>
      <c r="ZJ61" s="56"/>
      <c r="ZK61" s="56"/>
      <c r="ZL61" s="56"/>
    </row>
    <row r="62" spans="8:688" x14ac:dyDescent="0.25"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  <c r="UP62" s="56"/>
      <c r="UQ62" s="56"/>
      <c r="UR62" s="56"/>
      <c r="US62" s="56"/>
      <c r="UT62" s="56"/>
      <c r="UU62" s="56"/>
      <c r="UV62" s="56"/>
      <c r="UW62" s="56"/>
      <c r="UX62" s="56"/>
      <c r="UY62" s="56"/>
      <c r="UZ62" s="56"/>
      <c r="VA62" s="56"/>
      <c r="VB62" s="56"/>
      <c r="VC62" s="56"/>
      <c r="VD62" s="56"/>
      <c r="VE62" s="56"/>
      <c r="VF62" s="56"/>
      <c r="VG62" s="56"/>
      <c r="VH62" s="56"/>
      <c r="VI62" s="56"/>
      <c r="VJ62" s="56"/>
      <c r="VK62" s="56"/>
      <c r="VL62" s="56"/>
      <c r="VM62" s="56"/>
      <c r="VN62" s="56"/>
      <c r="VO62" s="56"/>
      <c r="VP62" s="56"/>
      <c r="VQ62" s="56"/>
      <c r="VR62" s="56"/>
      <c r="VS62" s="56"/>
      <c r="VT62" s="56"/>
      <c r="VU62" s="56"/>
      <c r="VV62" s="56"/>
      <c r="VW62" s="56"/>
      <c r="VX62" s="56"/>
      <c r="VY62" s="56"/>
      <c r="VZ62" s="56"/>
      <c r="WA62" s="56"/>
      <c r="WB62" s="56"/>
      <c r="WC62" s="56"/>
      <c r="WD62" s="56"/>
      <c r="WE62" s="56"/>
      <c r="WF62" s="56"/>
      <c r="WG62" s="56"/>
      <c r="WH62" s="56"/>
      <c r="WI62" s="56"/>
      <c r="WJ62" s="56"/>
      <c r="WK62" s="56"/>
      <c r="WL62" s="56"/>
      <c r="WM62" s="56"/>
      <c r="WN62" s="56"/>
      <c r="WO62" s="56"/>
      <c r="WP62" s="56"/>
      <c r="WQ62" s="56"/>
      <c r="WR62" s="56"/>
      <c r="WS62" s="56"/>
      <c r="WT62" s="56"/>
      <c r="WU62" s="56"/>
      <c r="WV62" s="56"/>
      <c r="WW62" s="56"/>
      <c r="WX62" s="56"/>
      <c r="WY62" s="56"/>
      <c r="WZ62" s="56"/>
      <c r="XA62" s="56"/>
      <c r="XB62" s="56"/>
      <c r="XC62" s="56"/>
      <c r="XD62" s="56"/>
      <c r="XE62" s="56"/>
      <c r="XF62" s="56"/>
      <c r="XG62" s="56"/>
      <c r="XH62" s="56"/>
      <c r="XI62" s="56"/>
      <c r="XJ62" s="56"/>
      <c r="XK62" s="56"/>
      <c r="XL62" s="56"/>
      <c r="XM62" s="56"/>
      <c r="XN62" s="56"/>
      <c r="XO62" s="56"/>
      <c r="XP62" s="56"/>
      <c r="XQ62" s="56"/>
      <c r="XR62" s="56"/>
      <c r="XS62" s="56"/>
      <c r="XT62" s="56"/>
      <c r="XU62" s="56"/>
      <c r="XV62" s="56"/>
      <c r="XW62" s="56"/>
      <c r="XX62" s="56"/>
      <c r="XY62" s="56"/>
      <c r="XZ62" s="56"/>
      <c r="YA62" s="56"/>
      <c r="YB62" s="56"/>
      <c r="YC62" s="56"/>
      <c r="YD62" s="56"/>
      <c r="YE62" s="56"/>
      <c r="YF62" s="56"/>
      <c r="YG62" s="56"/>
      <c r="YH62" s="56"/>
      <c r="YI62" s="56"/>
      <c r="YJ62" s="56"/>
      <c r="YK62" s="56"/>
      <c r="YL62" s="56"/>
      <c r="YM62" s="56"/>
      <c r="YN62" s="56"/>
      <c r="YO62" s="56"/>
      <c r="YP62" s="56"/>
      <c r="YQ62" s="56"/>
      <c r="YR62" s="56"/>
      <c r="YS62" s="56"/>
      <c r="YT62" s="56"/>
      <c r="YU62" s="56"/>
      <c r="YV62" s="56"/>
      <c r="YW62" s="56"/>
      <c r="YX62" s="56"/>
      <c r="YY62" s="56"/>
      <c r="YZ62" s="56"/>
      <c r="ZA62" s="56"/>
      <c r="ZB62" s="56"/>
      <c r="ZC62" s="56"/>
      <c r="ZD62" s="56"/>
      <c r="ZE62" s="56"/>
      <c r="ZF62" s="56"/>
      <c r="ZG62" s="56"/>
      <c r="ZH62" s="56"/>
      <c r="ZI62" s="56"/>
      <c r="ZJ62" s="56"/>
      <c r="ZK62" s="56"/>
      <c r="ZL62" s="56"/>
    </row>
    <row r="63" spans="8:688" x14ac:dyDescent="0.25"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  <c r="UP63" s="56"/>
      <c r="UQ63" s="56"/>
      <c r="UR63" s="56"/>
      <c r="US63" s="56"/>
      <c r="UT63" s="56"/>
      <c r="UU63" s="56"/>
      <c r="UV63" s="56"/>
      <c r="UW63" s="56"/>
      <c r="UX63" s="56"/>
      <c r="UY63" s="56"/>
      <c r="UZ63" s="56"/>
      <c r="VA63" s="56"/>
      <c r="VB63" s="56"/>
      <c r="VC63" s="56"/>
      <c r="VD63" s="56"/>
      <c r="VE63" s="56"/>
      <c r="VF63" s="56"/>
      <c r="VG63" s="56"/>
      <c r="VH63" s="56"/>
      <c r="VI63" s="56"/>
      <c r="VJ63" s="56"/>
      <c r="VK63" s="56"/>
      <c r="VL63" s="56"/>
      <c r="VM63" s="56"/>
      <c r="VN63" s="56"/>
      <c r="VO63" s="56"/>
      <c r="VP63" s="56"/>
      <c r="VQ63" s="56"/>
      <c r="VR63" s="56"/>
      <c r="VS63" s="56"/>
      <c r="VT63" s="56"/>
      <c r="VU63" s="56"/>
      <c r="VV63" s="56"/>
      <c r="VW63" s="56"/>
      <c r="VX63" s="56"/>
      <c r="VY63" s="56"/>
      <c r="VZ63" s="56"/>
      <c r="WA63" s="56"/>
      <c r="WB63" s="56"/>
      <c r="WC63" s="56"/>
      <c r="WD63" s="56"/>
      <c r="WE63" s="56"/>
      <c r="WF63" s="56"/>
      <c r="WG63" s="56"/>
      <c r="WH63" s="56"/>
      <c r="WI63" s="56"/>
      <c r="WJ63" s="56"/>
      <c r="WK63" s="56"/>
      <c r="WL63" s="56"/>
      <c r="WM63" s="56"/>
      <c r="WN63" s="56"/>
      <c r="WO63" s="56"/>
      <c r="WP63" s="56"/>
      <c r="WQ63" s="56"/>
      <c r="WR63" s="56"/>
      <c r="WS63" s="56"/>
      <c r="WT63" s="56"/>
      <c r="WU63" s="56"/>
      <c r="WV63" s="56"/>
      <c r="WW63" s="56"/>
      <c r="WX63" s="56"/>
      <c r="WY63" s="56"/>
      <c r="WZ63" s="56"/>
      <c r="XA63" s="56"/>
      <c r="XB63" s="56"/>
      <c r="XC63" s="56"/>
      <c r="XD63" s="56"/>
      <c r="XE63" s="56"/>
      <c r="XF63" s="56"/>
      <c r="XG63" s="56"/>
      <c r="XH63" s="56"/>
      <c r="XI63" s="56"/>
      <c r="XJ63" s="56"/>
      <c r="XK63" s="56"/>
      <c r="XL63" s="56"/>
      <c r="XM63" s="56"/>
      <c r="XN63" s="56"/>
      <c r="XO63" s="56"/>
      <c r="XP63" s="56"/>
      <c r="XQ63" s="56"/>
      <c r="XR63" s="56"/>
      <c r="XS63" s="56"/>
      <c r="XT63" s="56"/>
      <c r="XU63" s="56"/>
      <c r="XV63" s="56"/>
      <c r="XW63" s="56"/>
      <c r="XX63" s="56"/>
      <c r="XY63" s="56"/>
      <c r="XZ63" s="56"/>
      <c r="YA63" s="56"/>
      <c r="YB63" s="56"/>
      <c r="YC63" s="56"/>
      <c r="YD63" s="56"/>
      <c r="YE63" s="56"/>
      <c r="YF63" s="56"/>
      <c r="YG63" s="56"/>
      <c r="YH63" s="56"/>
      <c r="YI63" s="56"/>
      <c r="YJ63" s="56"/>
      <c r="YK63" s="56"/>
      <c r="YL63" s="56"/>
      <c r="YM63" s="56"/>
      <c r="YN63" s="56"/>
      <c r="YO63" s="56"/>
      <c r="YP63" s="56"/>
      <c r="YQ63" s="56"/>
      <c r="YR63" s="56"/>
      <c r="YS63" s="56"/>
      <c r="YT63" s="56"/>
      <c r="YU63" s="56"/>
      <c r="YV63" s="56"/>
      <c r="YW63" s="56"/>
      <c r="YX63" s="56"/>
      <c r="YY63" s="56"/>
      <c r="YZ63" s="56"/>
      <c r="ZA63" s="56"/>
      <c r="ZB63" s="56"/>
      <c r="ZC63" s="56"/>
      <c r="ZD63" s="56"/>
      <c r="ZE63" s="56"/>
      <c r="ZF63" s="56"/>
      <c r="ZG63" s="56"/>
      <c r="ZH63" s="56"/>
      <c r="ZI63" s="56"/>
      <c r="ZJ63" s="56"/>
      <c r="ZK63" s="56"/>
      <c r="ZL63" s="56"/>
    </row>
    <row r="64" spans="8:688" x14ac:dyDescent="0.25"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56"/>
    </row>
    <row r="65" spans="8:688" x14ac:dyDescent="0.25"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  <c r="UP65" s="56"/>
      <c r="UQ65" s="56"/>
      <c r="UR65" s="56"/>
      <c r="US65" s="56"/>
      <c r="UT65" s="56"/>
      <c r="UU65" s="56"/>
      <c r="UV65" s="56"/>
      <c r="UW65" s="56"/>
      <c r="UX65" s="56"/>
      <c r="UY65" s="56"/>
      <c r="UZ65" s="56"/>
      <c r="VA65" s="56"/>
      <c r="VB65" s="56"/>
      <c r="VC65" s="56"/>
      <c r="VD65" s="56"/>
      <c r="VE65" s="56"/>
      <c r="VF65" s="56"/>
      <c r="VG65" s="56"/>
      <c r="VH65" s="56"/>
      <c r="VI65" s="56"/>
      <c r="VJ65" s="56"/>
      <c r="VK65" s="56"/>
      <c r="VL65" s="56"/>
      <c r="VM65" s="56"/>
      <c r="VN65" s="56"/>
      <c r="VO65" s="56"/>
      <c r="VP65" s="56"/>
      <c r="VQ65" s="56"/>
      <c r="VR65" s="56"/>
      <c r="VS65" s="56"/>
      <c r="VT65" s="56"/>
      <c r="VU65" s="56"/>
      <c r="VV65" s="56"/>
      <c r="VW65" s="56"/>
      <c r="VX65" s="56"/>
      <c r="VY65" s="56"/>
      <c r="VZ65" s="56"/>
      <c r="WA65" s="56"/>
      <c r="WB65" s="56"/>
      <c r="WC65" s="56"/>
      <c r="WD65" s="56"/>
      <c r="WE65" s="56"/>
      <c r="WF65" s="56"/>
      <c r="WG65" s="56"/>
      <c r="WH65" s="56"/>
      <c r="WI65" s="56"/>
      <c r="WJ65" s="56"/>
      <c r="WK65" s="56"/>
      <c r="WL65" s="56"/>
      <c r="WM65" s="56"/>
      <c r="WN65" s="56"/>
      <c r="WO65" s="56"/>
      <c r="WP65" s="56"/>
      <c r="WQ65" s="56"/>
      <c r="WR65" s="56"/>
      <c r="WS65" s="56"/>
      <c r="WT65" s="56"/>
      <c r="WU65" s="56"/>
      <c r="WV65" s="56"/>
      <c r="WW65" s="56"/>
      <c r="WX65" s="56"/>
      <c r="WY65" s="56"/>
      <c r="WZ65" s="56"/>
      <c r="XA65" s="56"/>
      <c r="XB65" s="56"/>
      <c r="XC65" s="56"/>
      <c r="XD65" s="56"/>
      <c r="XE65" s="56"/>
      <c r="XF65" s="56"/>
      <c r="XG65" s="56"/>
      <c r="XH65" s="56"/>
      <c r="XI65" s="56"/>
      <c r="XJ65" s="56"/>
      <c r="XK65" s="56"/>
      <c r="XL65" s="56"/>
      <c r="XM65" s="56"/>
      <c r="XN65" s="56"/>
      <c r="XO65" s="56"/>
      <c r="XP65" s="56"/>
      <c r="XQ65" s="56"/>
      <c r="XR65" s="56"/>
      <c r="XS65" s="56"/>
      <c r="XT65" s="56"/>
      <c r="XU65" s="56"/>
      <c r="XV65" s="56"/>
      <c r="XW65" s="56"/>
      <c r="XX65" s="56"/>
      <c r="XY65" s="56"/>
      <c r="XZ65" s="56"/>
      <c r="YA65" s="56"/>
      <c r="YB65" s="56"/>
      <c r="YC65" s="56"/>
      <c r="YD65" s="56"/>
      <c r="YE65" s="56"/>
      <c r="YF65" s="56"/>
      <c r="YG65" s="56"/>
      <c r="YH65" s="56"/>
      <c r="YI65" s="56"/>
      <c r="YJ65" s="56"/>
      <c r="YK65" s="56"/>
      <c r="YL65" s="56"/>
      <c r="YM65" s="56"/>
      <c r="YN65" s="56"/>
      <c r="YO65" s="56"/>
      <c r="YP65" s="56"/>
      <c r="YQ65" s="56"/>
      <c r="YR65" s="56"/>
      <c r="YS65" s="56"/>
      <c r="YT65" s="56"/>
      <c r="YU65" s="56"/>
      <c r="YV65" s="56"/>
      <c r="YW65" s="56"/>
      <c r="YX65" s="56"/>
      <c r="YY65" s="56"/>
      <c r="YZ65" s="56"/>
      <c r="ZA65" s="56"/>
      <c r="ZB65" s="56"/>
      <c r="ZC65" s="56"/>
      <c r="ZD65" s="56"/>
      <c r="ZE65" s="56"/>
      <c r="ZF65" s="56"/>
      <c r="ZG65" s="56"/>
      <c r="ZH65" s="56"/>
      <c r="ZI65" s="56"/>
      <c r="ZJ65" s="56"/>
      <c r="ZK65" s="56"/>
      <c r="ZL65" s="56"/>
    </row>
    <row r="66" spans="8:688" x14ac:dyDescent="0.25"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  <c r="UP66" s="56"/>
      <c r="UQ66" s="56"/>
      <c r="UR66" s="56"/>
      <c r="US66" s="56"/>
      <c r="UT66" s="56"/>
      <c r="UU66" s="56"/>
      <c r="UV66" s="56"/>
      <c r="UW66" s="56"/>
      <c r="UX66" s="56"/>
      <c r="UY66" s="56"/>
      <c r="UZ66" s="56"/>
      <c r="VA66" s="56"/>
      <c r="VB66" s="56"/>
      <c r="VC66" s="56"/>
      <c r="VD66" s="56"/>
      <c r="VE66" s="56"/>
      <c r="VF66" s="56"/>
      <c r="VG66" s="56"/>
      <c r="VH66" s="56"/>
      <c r="VI66" s="56"/>
      <c r="VJ66" s="56"/>
      <c r="VK66" s="56"/>
      <c r="VL66" s="56"/>
      <c r="VM66" s="56"/>
      <c r="VN66" s="56"/>
      <c r="VO66" s="56"/>
      <c r="VP66" s="56"/>
      <c r="VQ66" s="56"/>
      <c r="VR66" s="56"/>
      <c r="VS66" s="56"/>
      <c r="VT66" s="56"/>
      <c r="VU66" s="56"/>
      <c r="VV66" s="56"/>
      <c r="VW66" s="56"/>
      <c r="VX66" s="56"/>
      <c r="VY66" s="56"/>
      <c r="VZ66" s="56"/>
      <c r="WA66" s="56"/>
      <c r="WB66" s="56"/>
      <c r="WC66" s="56"/>
      <c r="WD66" s="56"/>
      <c r="WE66" s="56"/>
      <c r="WF66" s="56"/>
      <c r="WG66" s="56"/>
      <c r="WH66" s="56"/>
      <c r="WI66" s="56"/>
      <c r="WJ66" s="56"/>
      <c r="WK66" s="56"/>
      <c r="WL66" s="56"/>
      <c r="WM66" s="56"/>
      <c r="WN66" s="56"/>
      <c r="WO66" s="56"/>
      <c r="WP66" s="56"/>
      <c r="WQ66" s="56"/>
      <c r="WR66" s="56"/>
      <c r="WS66" s="56"/>
      <c r="WT66" s="56"/>
      <c r="WU66" s="56"/>
      <c r="WV66" s="56"/>
      <c r="WW66" s="56"/>
      <c r="WX66" s="56"/>
      <c r="WY66" s="56"/>
      <c r="WZ66" s="56"/>
      <c r="XA66" s="56"/>
      <c r="XB66" s="56"/>
      <c r="XC66" s="56"/>
      <c r="XD66" s="56"/>
      <c r="XE66" s="56"/>
      <c r="XF66" s="56"/>
      <c r="XG66" s="56"/>
      <c r="XH66" s="56"/>
      <c r="XI66" s="56"/>
      <c r="XJ66" s="56"/>
      <c r="XK66" s="56"/>
      <c r="XL66" s="56"/>
      <c r="XM66" s="56"/>
      <c r="XN66" s="56"/>
      <c r="XO66" s="56"/>
      <c r="XP66" s="56"/>
      <c r="XQ66" s="56"/>
      <c r="XR66" s="56"/>
      <c r="XS66" s="56"/>
      <c r="XT66" s="56"/>
      <c r="XU66" s="56"/>
      <c r="XV66" s="56"/>
      <c r="XW66" s="56"/>
      <c r="XX66" s="56"/>
      <c r="XY66" s="56"/>
      <c r="XZ66" s="56"/>
      <c r="YA66" s="56"/>
      <c r="YB66" s="56"/>
      <c r="YC66" s="56"/>
      <c r="YD66" s="56"/>
      <c r="YE66" s="56"/>
      <c r="YF66" s="56"/>
      <c r="YG66" s="56"/>
      <c r="YH66" s="56"/>
      <c r="YI66" s="56"/>
      <c r="YJ66" s="56"/>
      <c r="YK66" s="56"/>
      <c r="YL66" s="56"/>
      <c r="YM66" s="56"/>
      <c r="YN66" s="56"/>
      <c r="YO66" s="56"/>
      <c r="YP66" s="56"/>
      <c r="YQ66" s="56"/>
      <c r="YR66" s="56"/>
      <c r="YS66" s="56"/>
      <c r="YT66" s="56"/>
      <c r="YU66" s="56"/>
      <c r="YV66" s="56"/>
      <c r="YW66" s="56"/>
      <c r="YX66" s="56"/>
      <c r="YY66" s="56"/>
      <c r="YZ66" s="56"/>
      <c r="ZA66" s="56"/>
      <c r="ZB66" s="56"/>
      <c r="ZC66" s="56"/>
      <c r="ZD66" s="56"/>
      <c r="ZE66" s="56"/>
      <c r="ZF66" s="56"/>
      <c r="ZG66" s="56"/>
      <c r="ZH66" s="56"/>
      <c r="ZI66" s="56"/>
      <c r="ZJ66" s="56"/>
      <c r="ZK66" s="56"/>
      <c r="ZL66" s="56"/>
    </row>
    <row r="67" spans="8:688" x14ac:dyDescent="0.25"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  <c r="UP67" s="56"/>
      <c r="UQ67" s="56"/>
      <c r="UR67" s="56"/>
      <c r="US67" s="56"/>
      <c r="UT67" s="56"/>
      <c r="UU67" s="56"/>
      <c r="UV67" s="56"/>
      <c r="UW67" s="56"/>
      <c r="UX67" s="56"/>
      <c r="UY67" s="56"/>
      <c r="UZ67" s="56"/>
      <c r="VA67" s="56"/>
      <c r="VB67" s="56"/>
      <c r="VC67" s="56"/>
      <c r="VD67" s="56"/>
      <c r="VE67" s="56"/>
      <c r="VF67" s="56"/>
      <c r="VG67" s="56"/>
      <c r="VH67" s="56"/>
      <c r="VI67" s="56"/>
      <c r="VJ67" s="56"/>
      <c r="VK67" s="56"/>
      <c r="VL67" s="56"/>
      <c r="VM67" s="56"/>
      <c r="VN67" s="56"/>
      <c r="VO67" s="56"/>
      <c r="VP67" s="56"/>
      <c r="VQ67" s="56"/>
      <c r="VR67" s="56"/>
      <c r="VS67" s="56"/>
      <c r="VT67" s="56"/>
      <c r="VU67" s="56"/>
      <c r="VV67" s="56"/>
      <c r="VW67" s="56"/>
      <c r="VX67" s="56"/>
      <c r="VY67" s="56"/>
      <c r="VZ67" s="56"/>
      <c r="WA67" s="56"/>
      <c r="WB67" s="56"/>
      <c r="WC67" s="56"/>
      <c r="WD67" s="56"/>
      <c r="WE67" s="56"/>
      <c r="WF67" s="56"/>
      <c r="WG67" s="56"/>
      <c r="WH67" s="56"/>
      <c r="WI67" s="56"/>
      <c r="WJ67" s="56"/>
      <c r="WK67" s="56"/>
      <c r="WL67" s="56"/>
      <c r="WM67" s="56"/>
      <c r="WN67" s="56"/>
      <c r="WO67" s="56"/>
      <c r="WP67" s="56"/>
      <c r="WQ67" s="56"/>
      <c r="WR67" s="56"/>
      <c r="WS67" s="56"/>
      <c r="WT67" s="56"/>
      <c r="WU67" s="56"/>
      <c r="WV67" s="56"/>
      <c r="WW67" s="56"/>
      <c r="WX67" s="56"/>
      <c r="WY67" s="56"/>
      <c r="WZ67" s="56"/>
      <c r="XA67" s="56"/>
      <c r="XB67" s="56"/>
      <c r="XC67" s="56"/>
      <c r="XD67" s="56"/>
      <c r="XE67" s="56"/>
      <c r="XF67" s="56"/>
      <c r="XG67" s="56"/>
      <c r="XH67" s="56"/>
      <c r="XI67" s="56"/>
      <c r="XJ67" s="56"/>
      <c r="XK67" s="56"/>
      <c r="XL67" s="56"/>
      <c r="XM67" s="56"/>
      <c r="XN67" s="56"/>
      <c r="XO67" s="56"/>
      <c r="XP67" s="56"/>
      <c r="XQ67" s="56"/>
      <c r="XR67" s="56"/>
      <c r="XS67" s="56"/>
      <c r="XT67" s="56"/>
      <c r="XU67" s="56"/>
      <c r="XV67" s="56"/>
      <c r="XW67" s="56"/>
      <c r="XX67" s="56"/>
      <c r="XY67" s="56"/>
      <c r="XZ67" s="56"/>
      <c r="YA67" s="56"/>
      <c r="YB67" s="56"/>
      <c r="YC67" s="56"/>
      <c r="YD67" s="56"/>
      <c r="YE67" s="56"/>
      <c r="YF67" s="56"/>
      <c r="YG67" s="56"/>
      <c r="YH67" s="56"/>
      <c r="YI67" s="56"/>
      <c r="YJ67" s="56"/>
      <c r="YK67" s="56"/>
      <c r="YL67" s="56"/>
      <c r="YM67" s="56"/>
      <c r="YN67" s="56"/>
      <c r="YO67" s="56"/>
      <c r="YP67" s="56"/>
      <c r="YQ67" s="56"/>
      <c r="YR67" s="56"/>
      <c r="YS67" s="56"/>
      <c r="YT67" s="56"/>
      <c r="YU67" s="56"/>
      <c r="YV67" s="56"/>
      <c r="YW67" s="56"/>
      <c r="YX67" s="56"/>
      <c r="YY67" s="56"/>
      <c r="YZ67" s="56"/>
      <c r="ZA67" s="56"/>
      <c r="ZB67" s="56"/>
      <c r="ZC67" s="56"/>
      <c r="ZD67" s="56"/>
      <c r="ZE67" s="56"/>
      <c r="ZF67" s="56"/>
      <c r="ZG67" s="56"/>
      <c r="ZH67" s="56"/>
      <c r="ZI67" s="56"/>
      <c r="ZJ67" s="56"/>
      <c r="ZK67" s="56"/>
      <c r="ZL67" s="56"/>
    </row>
    <row r="68" spans="8:688" x14ac:dyDescent="0.25"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  <c r="UP68" s="56"/>
      <c r="UQ68" s="56"/>
      <c r="UR68" s="56"/>
      <c r="US68" s="56"/>
      <c r="UT68" s="56"/>
      <c r="UU68" s="56"/>
      <c r="UV68" s="56"/>
      <c r="UW68" s="56"/>
      <c r="UX68" s="56"/>
      <c r="UY68" s="56"/>
      <c r="UZ68" s="56"/>
      <c r="VA68" s="56"/>
      <c r="VB68" s="56"/>
      <c r="VC68" s="56"/>
      <c r="VD68" s="56"/>
      <c r="VE68" s="56"/>
      <c r="VF68" s="56"/>
      <c r="VG68" s="56"/>
      <c r="VH68" s="56"/>
      <c r="VI68" s="56"/>
      <c r="VJ68" s="56"/>
      <c r="VK68" s="56"/>
      <c r="VL68" s="56"/>
      <c r="VM68" s="56"/>
      <c r="VN68" s="56"/>
      <c r="VO68" s="56"/>
      <c r="VP68" s="56"/>
      <c r="VQ68" s="56"/>
      <c r="VR68" s="56"/>
      <c r="VS68" s="56"/>
      <c r="VT68" s="56"/>
      <c r="VU68" s="56"/>
      <c r="VV68" s="56"/>
      <c r="VW68" s="56"/>
      <c r="VX68" s="56"/>
      <c r="VY68" s="56"/>
      <c r="VZ68" s="56"/>
      <c r="WA68" s="56"/>
      <c r="WB68" s="56"/>
      <c r="WC68" s="56"/>
      <c r="WD68" s="56"/>
      <c r="WE68" s="56"/>
      <c r="WF68" s="56"/>
      <c r="WG68" s="56"/>
      <c r="WH68" s="56"/>
      <c r="WI68" s="56"/>
      <c r="WJ68" s="56"/>
      <c r="WK68" s="56"/>
      <c r="WL68" s="56"/>
      <c r="WM68" s="56"/>
      <c r="WN68" s="56"/>
      <c r="WO68" s="56"/>
      <c r="WP68" s="56"/>
      <c r="WQ68" s="56"/>
      <c r="WR68" s="56"/>
      <c r="WS68" s="56"/>
      <c r="WT68" s="56"/>
      <c r="WU68" s="56"/>
      <c r="WV68" s="56"/>
      <c r="WW68" s="56"/>
      <c r="WX68" s="56"/>
      <c r="WY68" s="56"/>
      <c r="WZ68" s="56"/>
      <c r="XA68" s="56"/>
      <c r="XB68" s="56"/>
      <c r="XC68" s="56"/>
      <c r="XD68" s="56"/>
      <c r="XE68" s="56"/>
      <c r="XF68" s="56"/>
      <c r="XG68" s="56"/>
      <c r="XH68" s="56"/>
      <c r="XI68" s="56"/>
      <c r="XJ68" s="56"/>
      <c r="XK68" s="56"/>
      <c r="XL68" s="56"/>
      <c r="XM68" s="56"/>
      <c r="XN68" s="56"/>
      <c r="XO68" s="56"/>
      <c r="XP68" s="56"/>
      <c r="XQ68" s="56"/>
      <c r="XR68" s="56"/>
      <c r="XS68" s="56"/>
      <c r="XT68" s="56"/>
      <c r="XU68" s="56"/>
      <c r="XV68" s="56"/>
      <c r="XW68" s="56"/>
      <c r="XX68" s="56"/>
      <c r="XY68" s="56"/>
      <c r="XZ68" s="56"/>
      <c r="YA68" s="56"/>
      <c r="YB68" s="56"/>
      <c r="YC68" s="56"/>
      <c r="YD68" s="56"/>
      <c r="YE68" s="56"/>
      <c r="YF68" s="56"/>
      <c r="YG68" s="56"/>
      <c r="YH68" s="56"/>
      <c r="YI68" s="56"/>
      <c r="YJ68" s="56"/>
      <c r="YK68" s="56"/>
      <c r="YL68" s="56"/>
      <c r="YM68" s="56"/>
      <c r="YN68" s="56"/>
      <c r="YO68" s="56"/>
      <c r="YP68" s="56"/>
      <c r="YQ68" s="56"/>
      <c r="YR68" s="56"/>
      <c r="YS68" s="56"/>
      <c r="YT68" s="56"/>
      <c r="YU68" s="56"/>
      <c r="YV68" s="56"/>
      <c r="YW68" s="56"/>
      <c r="YX68" s="56"/>
      <c r="YY68" s="56"/>
      <c r="YZ68" s="56"/>
      <c r="ZA68" s="56"/>
      <c r="ZB68" s="56"/>
      <c r="ZC68" s="56"/>
      <c r="ZD68" s="56"/>
      <c r="ZE68" s="56"/>
      <c r="ZF68" s="56"/>
      <c r="ZG68" s="56"/>
      <c r="ZH68" s="56"/>
      <c r="ZI68" s="56"/>
      <c r="ZJ68" s="56"/>
      <c r="ZK68" s="56"/>
      <c r="ZL68" s="56"/>
    </row>
    <row r="69" spans="8:688" x14ac:dyDescent="0.25"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56"/>
    </row>
    <row r="70" spans="8:688" x14ac:dyDescent="0.25"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  <c r="UP70" s="56"/>
      <c r="UQ70" s="56"/>
      <c r="UR70" s="56"/>
      <c r="US70" s="56"/>
      <c r="UT70" s="56"/>
      <c r="UU70" s="56"/>
      <c r="UV70" s="56"/>
      <c r="UW70" s="56"/>
      <c r="UX70" s="56"/>
      <c r="UY70" s="56"/>
      <c r="UZ70" s="56"/>
      <c r="VA70" s="56"/>
      <c r="VB70" s="56"/>
      <c r="VC70" s="56"/>
      <c r="VD70" s="56"/>
      <c r="VE70" s="56"/>
      <c r="VF70" s="56"/>
      <c r="VG70" s="56"/>
      <c r="VH70" s="56"/>
      <c r="VI70" s="56"/>
      <c r="VJ70" s="56"/>
      <c r="VK70" s="56"/>
      <c r="VL70" s="56"/>
      <c r="VM70" s="56"/>
      <c r="VN70" s="56"/>
      <c r="VO70" s="56"/>
      <c r="VP70" s="56"/>
      <c r="VQ70" s="56"/>
      <c r="VR70" s="56"/>
      <c r="VS70" s="56"/>
      <c r="VT70" s="56"/>
      <c r="VU70" s="56"/>
      <c r="VV70" s="56"/>
      <c r="VW70" s="56"/>
      <c r="VX70" s="56"/>
      <c r="VY70" s="56"/>
      <c r="VZ70" s="56"/>
      <c r="WA70" s="56"/>
      <c r="WB70" s="56"/>
      <c r="WC70" s="56"/>
      <c r="WD70" s="56"/>
      <c r="WE70" s="56"/>
      <c r="WF70" s="56"/>
      <c r="WG70" s="56"/>
      <c r="WH70" s="56"/>
      <c r="WI70" s="56"/>
      <c r="WJ70" s="56"/>
      <c r="WK70" s="56"/>
      <c r="WL70" s="56"/>
      <c r="WM70" s="56"/>
      <c r="WN70" s="56"/>
      <c r="WO70" s="56"/>
      <c r="WP70" s="56"/>
      <c r="WQ70" s="56"/>
      <c r="WR70" s="56"/>
      <c r="WS70" s="56"/>
      <c r="WT70" s="56"/>
      <c r="WU70" s="56"/>
      <c r="WV70" s="56"/>
      <c r="WW70" s="56"/>
      <c r="WX70" s="56"/>
      <c r="WY70" s="56"/>
      <c r="WZ70" s="56"/>
      <c r="XA70" s="56"/>
      <c r="XB70" s="56"/>
      <c r="XC70" s="56"/>
      <c r="XD70" s="56"/>
      <c r="XE70" s="56"/>
      <c r="XF70" s="56"/>
      <c r="XG70" s="56"/>
      <c r="XH70" s="56"/>
      <c r="XI70" s="56"/>
      <c r="XJ70" s="56"/>
      <c r="XK70" s="56"/>
      <c r="XL70" s="56"/>
      <c r="XM70" s="56"/>
      <c r="XN70" s="56"/>
      <c r="XO70" s="56"/>
      <c r="XP70" s="56"/>
      <c r="XQ70" s="56"/>
      <c r="XR70" s="56"/>
      <c r="XS70" s="56"/>
      <c r="XT70" s="56"/>
      <c r="XU70" s="56"/>
      <c r="XV70" s="56"/>
      <c r="XW70" s="56"/>
      <c r="XX70" s="56"/>
      <c r="XY70" s="56"/>
      <c r="XZ70" s="56"/>
      <c r="YA70" s="56"/>
      <c r="YB70" s="56"/>
      <c r="YC70" s="56"/>
      <c r="YD70" s="56"/>
      <c r="YE70" s="56"/>
      <c r="YF70" s="56"/>
      <c r="YG70" s="56"/>
      <c r="YH70" s="56"/>
      <c r="YI70" s="56"/>
      <c r="YJ70" s="56"/>
      <c r="YK70" s="56"/>
      <c r="YL70" s="56"/>
      <c r="YM70" s="56"/>
      <c r="YN70" s="56"/>
      <c r="YO70" s="56"/>
      <c r="YP70" s="56"/>
      <c r="YQ70" s="56"/>
      <c r="YR70" s="56"/>
      <c r="YS70" s="56"/>
      <c r="YT70" s="56"/>
      <c r="YU70" s="56"/>
      <c r="YV70" s="56"/>
      <c r="YW70" s="56"/>
      <c r="YX70" s="56"/>
      <c r="YY70" s="56"/>
      <c r="YZ70" s="56"/>
      <c r="ZA70" s="56"/>
      <c r="ZB70" s="56"/>
      <c r="ZC70" s="56"/>
      <c r="ZD70" s="56"/>
      <c r="ZE70" s="56"/>
      <c r="ZF70" s="56"/>
      <c r="ZG70" s="56"/>
      <c r="ZH70" s="56"/>
      <c r="ZI70" s="56"/>
      <c r="ZJ70" s="56"/>
      <c r="ZK70" s="56"/>
      <c r="ZL70" s="56"/>
    </row>
    <row r="71" spans="8:688" x14ac:dyDescent="0.25"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  <c r="UP71" s="56"/>
      <c r="UQ71" s="56"/>
      <c r="UR71" s="56"/>
      <c r="US71" s="56"/>
      <c r="UT71" s="56"/>
      <c r="UU71" s="56"/>
      <c r="UV71" s="56"/>
      <c r="UW71" s="56"/>
      <c r="UX71" s="56"/>
      <c r="UY71" s="56"/>
      <c r="UZ71" s="56"/>
      <c r="VA71" s="56"/>
      <c r="VB71" s="56"/>
      <c r="VC71" s="56"/>
      <c r="VD71" s="56"/>
      <c r="VE71" s="56"/>
      <c r="VF71" s="56"/>
      <c r="VG71" s="56"/>
      <c r="VH71" s="56"/>
      <c r="VI71" s="56"/>
      <c r="VJ71" s="56"/>
      <c r="VK71" s="56"/>
      <c r="VL71" s="56"/>
      <c r="VM71" s="56"/>
      <c r="VN71" s="56"/>
      <c r="VO71" s="56"/>
      <c r="VP71" s="56"/>
      <c r="VQ71" s="56"/>
      <c r="VR71" s="56"/>
      <c r="VS71" s="56"/>
      <c r="VT71" s="56"/>
      <c r="VU71" s="56"/>
      <c r="VV71" s="56"/>
      <c r="VW71" s="56"/>
      <c r="VX71" s="56"/>
      <c r="VY71" s="56"/>
      <c r="VZ71" s="56"/>
      <c r="WA71" s="56"/>
      <c r="WB71" s="56"/>
      <c r="WC71" s="56"/>
      <c r="WD71" s="56"/>
      <c r="WE71" s="56"/>
      <c r="WF71" s="56"/>
      <c r="WG71" s="56"/>
      <c r="WH71" s="56"/>
      <c r="WI71" s="56"/>
      <c r="WJ71" s="56"/>
      <c r="WK71" s="56"/>
      <c r="WL71" s="56"/>
      <c r="WM71" s="56"/>
      <c r="WN71" s="56"/>
      <c r="WO71" s="56"/>
      <c r="WP71" s="56"/>
      <c r="WQ71" s="56"/>
      <c r="WR71" s="56"/>
      <c r="WS71" s="56"/>
      <c r="WT71" s="56"/>
      <c r="WU71" s="56"/>
      <c r="WV71" s="56"/>
      <c r="WW71" s="56"/>
      <c r="WX71" s="56"/>
      <c r="WY71" s="56"/>
      <c r="WZ71" s="56"/>
      <c r="XA71" s="56"/>
      <c r="XB71" s="56"/>
      <c r="XC71" s="56"/>
      <c r="XD71" s="56"/>
      <c r="XE71" s="56"/>
      <c r="XF71" s="56"/>
      <c r="XG71" s="56"/>
      <c r="XH71" s="56"/>
      <c r="XI71" s="56"/>
      <c r="XJ71" s="56"/>
      <c r="XK71" s="56"/>
      <c r="XL71" s="56"/>
      <c r="XM71" s="56"/>
      <c r="XN71" s="56"/>
      <c r="XO71" s="56"/>
      <c r="XP71" s="56"/>
      <c r="XQ71" s="56"/>
      <c r="XR71" s="56"/>
      <c r="XS71" s="56"/>
      <c r="XT71" s="56"/>
      <c r="XU71" s="56"/>
      <c r="XV71" s="56"/>
      <c r="XW71" s="56"/>
      <c r="XX71" s="56"/>
      <c r="XY71" s="56"/>
      <c r="XZ71" s="56"/>
      <c r="YA71" s="56"/>
      <c r="YB71" s="56"/>
      <c r="YC71" s="56"/>
      <c r="YD71" s="56"/>
      <c r="YE71" s="56"/>
      <c r="YF71" s="56"/>
      <c r="YG71" s="56"/>
      <c r="YH71" s="56"/>
      <c r="YI71" s="56"/>
      <c r="YJ71" s="56"/>
      <c r="YK71" s="56"/>
      <c r="YL71" s="56"/>
      <c r="YM71" s="56"/>
      <c r="YN71" s="56"/>
      <c r="YO71" s="56"/>
      <c r="YP71" s="56"/>
      <c r="YQ71" s="56"/>
      <c r="YR71" s="56"/>
      <c r="YS71" s="56"/>
      <c r="YT71" s="56"/>
      <c r="YU71" s="56"/>
      <c r="YV71" s="56"/>
      <c r="YW71" s="56"/>
      <c r="YX71" s="56"/>
      <c r="YY71" s="56"/>
      <c r="YZ71" s="56"/>
      <c r="ZA71" s="56"/>
      <c r="ZB71" s="56"/>
      <c r="ZC71" s="56"/>
      <c r="ZD71" s="56"/>
      <c r="ZE71" s="56"/>
      <c r="ZF71" s="56"/>
      <c r="ZG71" s="56"/>
      <c r="ZH71" s="56"/>
      <c r="ZI71" s="56"/>
      <c r="ZJ71" s="56"/>
      <c r="ZK71" s="56"/>
      <c r="ZL71" s="56"/>
    </row>
    <row r="72" spans="8:688" x14ac:dyDescent="0.25"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  <c r="UP72" s="56"/>
      <c r="UQ72" s="56"/>
      <c r="UR72" s="56"/>
      <c r="US72" s="56"/>
      <c r="UT72" s="56"/>
      <c r="UU72" s="56"/>
      <c r="UV72" s="56"/>
      <c r="UW72" s="56"/>
      <c r="UX72" s="56"/>
      <c r="UY72" s="56"/>
      <c r="UZ72" s="56"/>
      <c r="VA72" s="56"/>
      <c r="VB72" s="56"/>
      <c r="VC72" s="56"/>
      <c r="VD72" s="56"/>
      <c r="VE72" s="56"/>
      <c r="VF72" s="56"/>
      <c r="VG72" s="56"/>
      <c r="VH72" s="56"/>
      <c r="VI72" s="56"/>
      <c r="VJ72" s="56"/>
      <c r="VK72" s="56"/>
      <c r="VL72" s="56"/>
      <c r="VM72" s="56"/>
      <c r="VN72" s="56"/>
      <c r="VO72" s="56"/>
      <c r="VP72" s="56"/>
      <c r="VQ72" s="56"/>
      <c r="VR72" s="56"/>
      <c r="VS72" s="56"/>
      <c r="VT72" s="56"/>
      <c r="VU72" s="56"/>
      <c r="VV72" s="56"/>
      <c r="VW72" s="56"/>
      <c r="VX72" s="56"/>
      <c r="VY72" s="56"/>
      <c r="VZ72" s="56"/>
      <c r="WA72" s="56"/>
      <c r="WB72" s="56"/>
      <c r="WC72" s="56"/>
      <c r="WD72" s="56"/>
      <c r="WE72" s="56"/>
      <c r="WF72" s="56"/>
      <c r="WG72" s="56"/>
      <c r="WH72" s="56"/>
      <c r="WI72" s="56"/>
      <c r="WJ72" s="56"/>
      <c r="WK72" s="56"/>
      <c r="WL72" s="56"/>
      <c r="WM72" s="56"/>
      <c r="WN72" s="56"/>
      <c r="WO72" s="56"/>
      <c r="WP72" s="56"/>
      <c r="WQ72" s="56"/>
      <c r="WR72" s="56"/>
      <c r="WS72" s="56"/>
      <c r="WT72" s="56"/>
      <c r="WU72" s="56"/>
      <c r="WV72" s="56"/>
      <c r="WW72" s="56"/>
      <c r="WX72" s="56"/>
      <c r="WY72" s="56"/>
      <c r="WZ72" s="56"/>
      <c r="XA72" s="56"/>
      <c r="XB72" s="56"/>
      <c r="XC72" s="56"/>
      <c r="XD72" s="56"/>
      <c r="XE72" s="56"/>
      <c r="XF72" s="56"/>
      <c r="XG72" s="56"/>
      <c r="XH72" s="56"/>
      <c r="XI72" s="56"/>
      <c r="XJ72" s="56"/>
      <c r="XK72" s="56"/>
      <c r="XL72" s="56"/>
      <c r="XM72" s="56"/>
      <c r="XN72" s="56"/>
      <c r="XO72" s="56"/>
      <c r="XP72" s="56"/>
      <c r="XQ72" s="56"/>
      <c r="XR72" s="56"/>
      <c r="XS72" s="56"/>
      <c r="XT72" s="56"/>
      <c r="XU72" s="56"/>
      <c r="XV72" s="56"/>
      <c r="XW72" s="56"/>
      <c r="XX72" s="56"/>
      <c r="XY72" s="56"/>
      <c r="XZ72" s="56"/>
      <c r="YA72" s="56"/>
      <c r="YB72" s="56"/>
      <c r="YC72" s="56"/>
      <c r="YD72" s="56"/>
      <c r="YE72" s="56"/>
      <c r="YF72" s="56"/>
      <c r="YG72" s="56"/>
      <c r="YH72" s="56"/>
      <c r="YI72" s="56"/>
      <c r="YJ72" s="56"/>
      <c r="YK72" s="56"/>
      <c r="YL72" s="56"/>
      <c r="YM72" s="56"/>
      <c r="YN72" s="56"/>
      <c r="YO72" s="56"/>
      <c r="YP72" s="56"/>
      <c r="YQ72" s="56"/>
      <c r="YR72" s="56"/>
      <c r="YS72" s="56"/>
      <c r="YT72" s="56"/>
      <c r="YU72" s="56"/>
      <c r="YV72" s="56"/>
      <c r="YW72" s="56"/>
      <c r="YX72" s="56"/>
      <c r="YY72" s="56"/>
      <c r="YZ72" s="56"/>
      <c r="ZA72" s="56"/>
      <c r="ZB72" s="56"/>
      <c r="ZC72" s="56"/>
      <c r="ZD72" s="56"/>
      <c r="ZE72" s="56"/>
      <c r="ZF72" s="56"/>
      <c r="ZG72" s="56"/>
      <c r="ZH72" s="56"/>
      <c r="ZI72" s="56"/>
      <c r="ZJ72" s="56"/>
      <c r="ZK72" s="56"/>
      <c r="ZL72" s="56"/>
    </row>
    <row r="73" spans="8:688" x14ac:dyDescent="0.25"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  <c r="UP73" s="56"/>
      <c r="UQ73" s="56"/>
      <c r="UR73" s="56"/>
      <c r="US73" s="56"/>
      <c r="UT73" s="56"/>
      <c r="UU73" s="56"/>
      <c r="UV73" s="56"/>
      <c r="UW73" s="56"/>
      <c r="UX73" s="56"/>
      <c r="UY73" s="56"/>
      <c r="UZ73" s="56"/>
      <c r="VA73" s="56"/>
      <c r="VB73" s="56"/>
      <c r="VC73" s="56"/>
      <c r="VD73" s="56"/>
      <c r="VE73" s="56"/>
      <c r="VF73" s="56"/>
      <c r="VG73" s="56"/>
      <c r="VH73" s="56"/>
      <c r="VI73" s="56"/>
      <c r="VJ73" s="56"/>
      <c r="VK73" s="56"/>
      <c r="VL73" s="56"/>
      <c r="VM73" s="56"/>
      <c r="VN73" s="56"/>
      <c r="VO73" s="56"/>
      <c r="VP73" s="56"/>
      <c r="VQ73" s="56"/>
      <c r="VR73" s="56"/>
      <c r="VS73" s="56"/>
      <c r="VT73" s="56"/>
      <c r="VU73" s="56"/>
      <c r="VV73" s="56"/>
      <c r="VW73" s="56"/>
      <c r="VX73" s="56"/>
      <c r="VY73" s="56"/>
      <c r="VZ73" s="56"/>
      <c r="WA73" s="56"/>
      <c r="WB73" s="56"/>
      <c r="WC73" s="56"/>
      <c r="WD73" s="56"/>
      <c r="WE73" s="56"/>
      <c r="WF73" s="56"/>
      <c r="WG73" s="56"/>
      <c r="WH73" s="56"/>
      <c r="WI73" s="56"/>
      <c r="WJ73" s="56"/>
      <c r="WK73" s="56"/>
      <c r="WL73" s="56"/>
      <c r="WM73" s="56"/>
      <c r="WN73" s="56"/>
      <c r="WO73" s="56"/>
      <c r="WP73" s="56"/>
      <c r="WQ73" s="56"/>
      <c r="WR73" s="56"/>
      <c r="WS73" s="56"/>
      <c r="WT73" s="56"/>
      <c r="WU73" s="56"/>
      <c r="WV73" s="56"/>
      <c r="WW73" s="56"/>
      <c r="WX73" s="56"/>
      <c r="WY73" s="56"/>
      <c r="WZ73" s="56"/>
      <c r="XA73" s="56"/>
      <c r="XB73" s="56"/>
      <c r="XC73" s="56"/>
      <c r="XD73" s="56"/>
      <c r="XE73" s="56"/>
      <c r="XF73" s="56"/>
      <c r="XG73" s="56"/>
      <c r="XH73" s="56"/>
      <c r="XI73" s="56"/>
      <c r="XJ73" s="56"/>
      <c r="XK73" s="56"/>
      <c r="XL73" s="56"/>
      <c r="XM73" s="56"/>
      <c r="XN73" s="56"/>
      <c r="XO73" s="56"/>
      <c r="XP73" s="56"/>
      <c r="XQ73" s="56"/>
      <c r="XR73" s="56"/>
      <c r="XS73" s="56"/>
      <c r="XT73" s="56"/>
      <c r="XU73" s="56"/>
      <c r="XV73" s="56"/>
      <c r="XW73" s="56"/>
      <c r="XX73" s="56"/>
      <c r="XY73" s="56"/>
      <c r="XZ73" s="56"/>
      <c r="YA73" s="56"/>
      <c r="YB73" s="56"/>
      <c r="YC73" s="56"/>
      <c r="YD73" s="56"/>
      <c r="YE73" s="56"/>
      <c r="YF73" s="56"/>
      <c r="YG73" s="56"/>
      <c r="YH73" s="56"/>
      <c r="YI73" s="56"/>
      <c r="YJ73" s="56"/>
      <c r="YK73" s="56"/>
      <c r="YL73" s="56"/>
      <c r="YM73" s="56"/>
      <c r="YN73" s="56"/>
      <c r="YO73" s="56"/>
      <c r="YP73" s="56"/>
      <c r="YQ73" s="56"/>
      <c r="YR73" s="56"/>
      <c r="YS73" s="56"/>
      <c r="YT73" s="56"/>
      <c r="YU73" s="56"/>
      <c r="YV73" s="56"/>
      <c r="YW73" s="56"/>
      <c r="YX73" s="56"/>
      <c r="YY73" s="56"/>
      <c r="YZ73" s="56"/>
      <c r="ZA73" s="56"/>
      <c r="ZB73" s="56"/>
      <c r="ZC73" s="56"/>
      <c r="ZD73" s="56"/>
      <c r="ZE73" s="56"/>
      <c r="ZF73" s="56"/>
      <c r="ZG73" s="56"/>
      <c r="ZH73" s="56"/>
      <c r="ZI73" s="56"/>
      <c r="ZJ73" s="56"/>
      <c r="ZK73" s="56"/>
      <c r="ZL73" s="56"/>
    </row>
    <row r="74" spans="8:688" x14ac:dyDescent="0.25"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  <c r="UP74" s="56"/>
      <c r="UQ74" s="56"/>
      <c r="UR74" s="56"/>
      <c r="US74" s="56"/>
      <c r="UT74" s="56"/>
      <c r="UU74" s="56"/>
      <c r="UV74" s="56"/>
      <c r="UW74" s="56"/>
      <c r="UX74" s="56"/>
      <c r="UY74" s="56"/>
      <c r="UZ74" s="56"/>
      <c r="VA74" s="56"/>
      <c r="VB74" s="56"/>
      <c r="VC74" s="56"/>
      <c r="VD74" s="56"/>
      <c r="VE74" s="56"/>
      <c r="VF74" s="56"/>
      <c r="VG74" s="56"/>
      <c r="VH74" s="56"/>
      <c r="VI74" s="56"/>
      <c r="VJ74" s="56"/>
      <c r="VK74" s="56"/>
      <c r="VL74" s="56"/>
      <c r="VM74" s="56"/>
      <c r="VN74" s="56"/>
      <c r="VO74" s="56"/>
      <c r="VP74" s="56"/>
      <c r="VQ74" s="56"/>
      <c r="VR74" s="56"/>
      <c r="VS74" s="56"/>
      <c r="VT74" s="56"/>
      <c r="VU74" s="56"/>
      <c r="VV74" s="56"/>
      <c r="VW74" s="56"/>
      <c r="VX74" s="56"/>
      <c r="VY74" s="56"/>
      <c r="VZ74" s="56"/>
      <c r="WA74" s="56"/>
      <c r="WB74" s="56"/>
      <c r="WC74" s="56"/>
      <c r="WD74" s="56"/>
      <c r="WE74" s="56"/>
      <c r="WF74" s="56"/>
      <c r="WG74" s="56"/>
      <c r="WH74" s="56"/>
      <c r="WI74" s="56"/>
      <c r="WJ74" s="56"/>
      <c r="WK74" s="56"/>
      <c r="WL74" s="56"/>
      <c r="WM74" s="56"/>
      <c r="WN74" s="56"/>
      <c r="WO74" s="56"/>
      <c r="WP74" s="56"/>
      <c r="WQ74" s="56"/>
      <c r="WR74" s="56"/>
      <c r="WS74" s="56"/>
      <c r="WT74" s="56"/>
      <c r="WU74" s="56"/>
      <c r="WV74" s="56"/>
      <c r="WW74" s="56"/>
      <c r="WX74" s="56"/>
      <c r="WY74" s="56"/>
      <c r="WZ74" s="56"/>
      <c r="XA74" s="56"/>
      <c r="XB74" s="56"/>
      <c r="XC74" s="56"/>
      <c r="XD74" s="56"/>
      <c r="XE74" s="56"/>
      <c r="XF74" s="56"/>
      <c r="XG74" s="56"/>
      <c r="XH74" s="56"/>
      <c r="XI74" s="56"/>
      <c r="XJ74" s="56"/>
      <c r="XK74" s="56"/>
      <c r="XL74" s="56"/>
      <c r="XM74" s="56"/>
      <c r="XN74" s="56"/>
      <c r="XO74" s="56"/>
      <c r="XP74" s="56"/>
      <c r="XQ74" s="56"/>
      <c r="XR74" s="56"/>
      <c r="XS74" s="56"/>
      <c r="XT74" s="56"/>
      <c r="XU74" s="56"/>
      <c r="XV74" s="56"/>
      <c r="XW74" s="56"/>
      <c r="XX74" s="56"/>
      <c r="XY74" s="56"/>
      <c r="XZ74" s="56"/>
      <c r="YA74" s="56"/>
      <c r="YB74" s="56"/>
      <c r="YC74" s="56"/>
      <c r="YD74" s="56"/>
      <c r="YE74" s="56"/>
      <c r="YF74" s="56"/>
      <c r="YG74" s="56"/>
      <c r="YH74" s="56"/>
      <c r="YI74" s="56"/>
      <c r="YJ74" s="56"/>
      <c r="YK74" s="56"/>
      <c r="YL74" s="56"/>
      <c r="YM74" s="56"/>
      <c r="YN74" s="56"/>
      <c r="YO74" s="56"/>
      <c r="YP74" s="56"/>
      <c r="YQ74" s="56"/>
      <c r="YR74" s="56"/>
      <c r="YS74" s="56"/>
      <c r="YT74" s="56"/>
      <c r="YU74" s="56"/>
      <c r="YV74" s="56"/>
      <c r="YW74" s="56"/>
      <c r="YX74" s="56"/>
      <c r="YY74" s="56"/>
      <c r="YZ74" s="56"/>
      <c r="ZA74" s="56"/>
      <c r="ZB74" s="56"/>
      <c r="ZC74" s="56"/>
      <c r="ZD74" s="56"/>
      <c r="ZE74" s="56"/>
      <c r="ZF74" s="56"/>
      <c r="ZG74" s="56"/>
      <c r="ZH74" s="56"/>
      <c r="ZI74" s="56"/>
      <c r="ZJ74" s="56"/>
      <c r="ZK74" s="56"/>
      <c r="ZL74" s="56"/>
    </row>
    <row r="75" spans="8:688" x14ac:dyDescent="0.25"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  <c r="UP75" s="56"/>
      <c r="UQ75" s="56"/>
      <c r="UR75" s="56"/>
      <c r="US75" s="56"/>
      <c r="UT75" s="56"/>
      <c r="UU75" s="56"/>
      <c r="UV75" s="56"/>
      <c r="UW75" s="56"/>
      <c r="UX75" s="56"/>
      <c r="UY75" s="56"/>
      <c r="UZ75" s="56"/>
      <c r="VA75" s="56"/>
      <c r="VB75" s="56"/>
      <c r="VC75" s="56"/>
      <c r="VD75" s="56"/>
      <c r="VE75" s="56"/>
      <c r="VF75" s="56"/>
      <c r="VG75" s="56"/>
      <c r="VH75" s="56"/>
      <c r="VI75" s="56"/>
      <c r="VJ75" s="56"/>
      <c r="VK75" s="56"/>
      <c r="VL75" s="56"/>
      <c r="VM75" s="56"/>
      <c r="VN75" s="56"/>
      <c r="VO75" s="56"/>
      <c r="VP75" s="56"/>
      <c r="VQ75" s="56"/>
      <c r="VR75" s="56"/>
      <c r="VS75" s="56"/>
      <c r="VT75" s="56"/>
      <c r="VU75" s="56"/>
      <c r="VV75" s="56"/>
      <c r="VW75" s="56"/>
      <c r="VX75" s="56"/>
      <c r="VY75" s="56"/>
      <c r="VZ75" s="56"/>
      <c r="WA75" s="56"/>
      <c r="WB75" s="56"/>
      <c r="WC75" s="56"/>
      <c r="WD75" s="56"/>
      <c r="WE75" s="56"/>
      <c r="WF75" s="56"/>
      <c r="WG75" s="56"/>
      <c r="WH75" s="56"/>
      <c r="WI75" s="56"/>
      <c r="WJ75" s="56"/>
      <c r="WK75" s="56"/>
      <c r="WL75" s="56"/>
      <c r="WM75" s="56"/>
      <c r="WN75" s="56"/>
      <c r="WO75" s="56"/>
      <c r="WP75" s="56"/>
      <c r="WQ75" s="56"/>
      <c r="WR75" s="56"/>
      <c r="WS75" s="56"/>
      <c r="WT75" s="56"/>
      <c r="WU75" s="56"/>
      <c r="WV75" s="56"/>
      <c r="WW75" s="56"/>
      <c r="WX75" s="56"/>
      <c r="WY75" s="56"/>
      <c r="WZ75" s="56"/>
      <c r="XA75" s="56"/>
      <c r="XB75" s="56"/>
      <c r="XC75" s="56"/>
      <c r="XD75" s="56"/>
      <c r="XE75" s="56"/>
      <c r="XF75" s="56"/>
      <c r="XG75" s="56"/>
      <c r="XH75" s="56"/>
      <c r="XI75" s="56"/>
      <c r="XJ75" s="56"/>
      <c r="XK75" s="56"/>
      <c r="XL75" s="56"/>
      <c r="XM75" s="56"/>
      <c r="XN75" s="56"/>
      <c r="XO75" s="56"/>
      <c r="XP75" s="56"/>
      <c r="XQ75" s="56"/>
      <c r="XR75" s="56"/>
      <c r="XS75" s="56"/>
      <c r="XT75" s="56"/>
      <c r="XU75" s="56"/>
      <c r="XV75" s="56"/>
      <c r="XW75" s="56"/>
      <c r="XX75" s="56"/>
      <c r="XY75" s="56"/>
      <c r="XZ75" s="56"/>
      <c r="YA75" s="56"/>
      <c r="YB75" s="56"/>
      <c r="YC75" s="56"/>
      <c r="YD75" s="56"/>
      <c r="YE75" s="56"/>
      <c r="YF75" s="56"/>
      <c r="YG75" s="56"/>
      <c r="YH75" s="56"/>
      <c r="YI75" s="56"/>
      <c r="YJ75" s="56"/>
      <c r="YK75" s="56"/>
      <c r="YL75" s="56"/>
      <c r="YM75" s="56"/>
      <c r="YN75" s="56"/>
      <c r="YO75" s="56"/>
      <c r="YP75" s="56"/>
      <c r="YQ75" s="56"/>
      <c r="YR75" s="56"/>
      <c r="YS75" s="56"/>
      <c r="YT75" s="56"/>
      <c r="YU75" s="56"/>
      <c r="YV75" s="56"/>
      <c r="YW75" s="56"/>
      <c r="YX75" s="56"/>
      <c r="YY75" s="56"/>
      <c r="YZ75" s="56"/>
      <c r="ZA75" s="56"/>
      <c r="ZB75" s="56"/>
      <c r="ZC75" s="56"/>
      <c r="ZD75" s="56"/>
      <c r="ZE75" s="56"/>
      <c r="ZF75" s="56"/>
      <c r="ZG75" s="56"/>
      <c r="ZH75" s="56"/>
      <c r="ZI75" s="56"/>
      <c r="ZJ75" s="56"/>
      <c r="ZK75" s="56"/>
      <c r="ZL75" s="56"/>
    </row>
    <row r="76" spans="8:688" x14ac:dyDescent="0.25"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  <c r="UP76" s="56"/>
      <c r="UQ76" s="56"/>
      <c r="UR76" s="56"/>
      <c r="US76" s="56"/>
      <c r="UT76" s="56"/>
      <c r="UU76" s="56"/>
      <c r="UV76" s="56"/>
      <c r="UW76" s="56"/>
      <c r="UX76" s="56"/>
      <c r="UY76" s="56"/>
      <c r="UZ76" s="56"/>
      <c r="VA76" s="56"/>
      <c r="VB76" s="56"/>
      <c r="VC76" s="56"/>
      <c r="VD76" s="56"/>
      <c r="VE76" s="56"/>
      <c r="VF76" s="56"/>
      <c r="VG76" s="56"/>
      <c r="VH76" s="56"/>
      <c r="VI76" s="56"/>
      <c r="VJ76" s="56"/>
      <c r="VK76" s="56"/>
      <c r="VL76" s="56"/>
      <c r="VM76" s="56"/>
      <c r="VN76" s="56"/>
      <c r="VO76" s="56"/>
      <c r="VP76" s="56"/>
      <c r="VQ76" s="56"/>
      <c r="VR76" s="56"/>
      <c r="VS76" s="56"/>
      <c r="VT76" s="56"/>
      <c r="VU76" s="56"/>
      <c r="VV76" s="56"/>
      <c r="VW76" s="56"/>
      <c r="VX76" s="56"/>
      <c r="VY76" s="56"/>
      <c r="VZ76" s="56"/>
      <c r="WA76" s="56"/>
      <c r="WB76" s="56"/>
      <c r="WC76" s="56"/>
      <c r="WD76" s="56"/>
      <c r="WE76" s="56"/>
      <c r="WF76" s="56"/>
      <c r="WG76" s="56"/>
      <c r="WH76" s="56"/>
      <c r="WI76" s="56"/>
      <c r="WJ76" s="56"/>
      <c r="WK76" s="56"/>
      <c r="WL76" s="56"/>
      <c r="WM76" s="56"/>
      <c r="WN76" s="56"/>
      <c r="WO76" s="56"/>
      <c r="WP76" s="56"/>
      <c r="WQ76" s="56"/>
      <c r="WR76" s="56"/>
      <c r="WS76" s="56"/>
      <c r="WT76" s="56"/>
      <c r="WU76" s="56"/>
      <c r="WV76" s="56"/>
      <c r="WW76" s="56"/>
      <c r="WX76" s="56"/>
      <c r="WY76" s="56"/>
      <c r="WZ76" s="56"/>
      <c r="XA76" s="56"/>
      <c r="XB76" s="56"/>
      <c r="XC76" s="56"/>
      <c r="XD76" s="56"/>
      <c r="XE76" s="56"/>
      <c r="XF76" s="56"/>
      <c r="XG76" s="56"/>
      <c r="XH76" s="56"/>
      <c r="XI76" s="56"/>
      <c r="XJ76" s="56"/>
      <c r="XK76" s="56"/>
      <c r="XL76" s="56"/>
      <c r="XM76" s="56"/>
      <c r="XN76" s="56"/>
      <c r="XO76" s="56"/>
      <c r="XP76" s="56"/>
      <c r="XQ76" s="56"/>
      <c r="XR76" s="56"/>
      <c r="XS76" s="56"/>
      <c r="XT76" s="56"/>
      <c r="XU76" s="56"/>
      <c r="XV76" s="56"/>
      <c r="XW76" s="56"/>
      <c r="XX76" s="56"/>
      <c r="XY76" s="56"/>
      <c r="XZ76" s="56"/>
      <c r="YA76" s="56"/>
      <c r="YB76" s="56"/>
      <c r="YC76" s="56"/>
      <c r="YD76" s="56"/>
      <c r="YE76" s="56"/>
      <c r="YF76" s="56"/>
      <c r="YG76" s="56"/>
      <c r="YH76" s="56"/>
      <c r="YI76" s="56"/>
      <c r="YJ76" s="56"/>
      <c r="YK76" s="56"/>
      <c r="YL76" s="56"/>
      <c r="YM76" s="56"/>
      <c r="YN76" s="56"/>
      <c r="YO76" s="56"/>
      <c r="YP76" s="56"/>
      <c r="YQ76" s="56"/>
      <c r="YR76" s="56"/>
      <c r="YS76" s="56"/>
      <c r="YT76" s="56"/>
      <c r="YU76" s="56"/>
      <c r="YV76" s="56"/>
      <c r="YW76" s="56"/>
      <c r="YX76" s="56"/>
      <c r="YY76" s="56"/>
      <c r="YZ76" s="56"/>
      <c r="ZA76" s="56"/>
      <c r="ZB76" s="56"/>
      <c r="ZC76" s="56"/>
      <c r="ZD76" s="56"/>
      <c r="ZE76" s="56"/>
      <c r="ZF76" s="56"/>
      <c r="ZG76" s="56"/>
      <c r="ZH76" s="56"/>
      <c r="ZI76" s="56"/>
      <c r="ZJ76" s="56"/>
      <c r="ZK76" s="56"/>
      <c r="ZL76" s="56"/>
    </row>
    <row r="77" spans="8:688" x14ac:dyDescent="0.25"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  <c r="UP77" s="56"/>
      <c r="UQ77" s="56"/>
      <c r="UR77" s="56"/>
      <c r="US77" s="56"/>
      <c r="UT77" s="56"/>
      <c r="UU77" s="56"/>
      <c r="UV77" s="56"/>
      <c r="UW77" s="56"/>
      <c r="UX77" s="56"/>
      <c r="UY77" s="56"/>
      <c r="UZ77" s="56"/>
      <c r="VA77" s="56"/>
      <c r="VB77" s="56"/>
      <c r="VC77" s="56"/>
      <c r="VD77" s="56"/>
      <c r="VE77" s="56"/>
      <c r="VF77" s="56"/>
      <c r="VG77" s="56"/>
      <c r="VH77" s="56"/>
      <c r="VI77" s="56"/>
      <c r="VJ77" s="56"/>
      <c r="VK77" s="56"/>
      <c r="VL77" s="56"/>
      <c r="VM77" s="56"/>
      <c r="VN77" s="56"/>
      <c r="VO77" s="56"/>
      <c r="VP77" s="56"/>
      <c r="VQ77" s="56"/>
      <c r="VR77" s="56"/>
      <c r="VS77" s="56"/>
      <c r="VT77" s="56"/>
      <c r="VU77" s="56"/>
      <c r="VV77" s="56"/>
      <c r="VW77" s="56"/>
      <c r="VX77" s="56"/>
      <c r="VY77" s="56"/>
      <c r="VZ77" s="56"/>
      <c r="WA77" s="56"/>
      <c r="WB77" s="56"/>
      <c r="WC77" s="56"/>
      <c r="WD77" s="56"/>
      <c r="WE77" s="56"/>
      <c r="WF77" s="56"/>
      <c r="WG77" s="56"/>
      <c r="WH77" s="56"/>
      <c r="WI77" s="56"/>
      <c r="WJ77" s="56"/>
      <c r="WK77" s="56"/>
      <c r="WL77" s="56"/>
      <c r="WM77" s="56"/>
      <c r="WN77" s="56"/>
      <c r="WO77" s="56"/>
      <c r="WP77" s="56"/>
      <c r="WQ77" s="56"/>
      <c r="WR77" s="56"/>
      <c r="WS77" s="56"/>
      <c r="WT77" s="56"/>
      <c r="WU77" s="56"/>
      <c r="WV77" s="56"/>
      <c r="WW77" s="56"/>
      <c r="WX77" s="56"/>
      <c r="WY77" s="56"/>
      <c r="WZ77" s="56"/>
      <c r="XA77" s="56"/>
      <c r="XB77" s="56"/>
      <c r="XC77" s="56"/>
      <c r="XD77" s="56"/>
      <c r="XE77" s="56"/>
      <c r="XF77" s="56"/>
      <c r="XG77" s="56"/>
      <c r="XH77" s="56"/>
      <c r="XI77" s="56"/>
      <c r="XJ77" s="56"/>
      <c r="XK77" s="56"/>
      <c r="XL77" s="56"/>
      <c r="XM77" s="56"/>
      <c r="XN77" s="56"/>
      <c r="XO77" s="56"/>
      <c r="XP77" s="56"/>
      <c r="XQ77" s="56"/>
      <c r="XR77" s="56"/>
      <c r="XS77" s="56"/>
      <c r="XT77" s="56"/>
      <c r="XU77" s="56"/>
      <c r="XV77" s="56"/>
      <c r="XW77" s="56"/>
      <c r="XX77" s="56"/>
      <c r="XY77" s="56"/>
      <c r="XZ77" s="56"/>
      <c r="YA77" s="56"/>
      <c r="YB77" s="56"/>
      <c r="YC77" s="56"/>
      <c r="YD77" s="56"/>
      <c r="YE77" s="56"/>
      <c r="YF77" s="56"/>
      <c r="YG77" s="56"/>
      <c r="YH77" s="56"/>
      <c r="YI77" s="56"/>
      <c r="YJ77" s="56"/>
      <c r="YK77" s="56"/>
      <c r="YL77" s="56"/>
      <c r="YM77" s="56"/>
      <c r="YN77" s="56"/>
      <c r="YO77" s="56"/>
      <c r="YP77" s="56"/>
      <c r="YQ77" s="56"/>
      <c r="YR77" s="56"/>
      <c r="YS77" s="56"/>
      <c r="YT77" s="56"/>
      <c r="YU77" s="56"/>
      <c r="YV77" s="56"/>
      <c r="YW77" s="56"/>
      <c r="YX77" s="56"/>
      <c r="YY77" s="56"/>
      <c r="YZ77" s="56"/>
      <c r="ZA77" s="56"/>
      <c r="ZB77" s="56"/>
      <c r="ZC77" s="56"/>
      <c r="ZD77" s="56"/>
      <c r="ZE77" s="56"/>
      <c r="ZF77" s="56"/>
      <c r="ZG77" s="56"/>
      <c r="ZH77" s="56"/>
      <c r="ZI77" s="56"/>
      <c r="ZJ77" s="56"/>
      <c r="ZK77" s="56"/>
      <c r="ZL77" s="56"/>
    </row>
    <row r="78" spans="8:688" x14ac:dyDescent="0.25"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  <c r="UP78" s="56"/>
      <c r="UQ78" s="56"/>
      <c r="UR78" s="56"/>
      <c r="US78" s="56"/>
      <c r="UT78" s="56"/>
      <c r="UU78" s="56"/>
      <c r="UV78" s="56"/>
      <c r="UW78" s="56"/>
      <c r="UX78" s="56"/>
      <c r="UY78" s="56"/>
      <c r="UZ78" s="56"/>
      <c r="VA78" s="56"/>
      <c r="VB78" s="56"/>
      <c r="VC78" s="56"/>
      <c r="VD78" s="56"/>
      <c r="VE78" s="56"/>
      <c r="VF78" s="56"/>
      <c r="VG78" s="56"/>
      <c r="VH78" s="56"/>
      <c r="VI78" s="56"/>
      <c r="VJ78" s="56"/>
      <c r="VK78" s="56"/>
      <c r="VL78" s="56"/>
      <c r="VM78" s="56"/>
      <c r="VN78" s="56"/>
      <c r="VO78" s="56"/>
      <c r="VP78" s="56"/>
      <c r="VQ78" s="56"/>
      <c r="VR78" s="56"/>
      <c r="VS78" s="56"/>
      <c r="VT78" s="56"/>
      <c r="VU78" s="56"/>
      <c r="VV78" s="56"/>
      <c r="VW78" s="56"/>
      <c r="VX78" s="56"/>
      <c r="VY78" s="56"/>
      <c r="VZ78" s="56"/>
      <c r="WA78" s="56"/>
      <c r="WB78" s="56"/>
      <c r="WC78" s="56"/>
      <c r="WD78" s="56"/>
      <c r="WE78" s="56"/>
      <c r="WF78" s="56"/>
      <c r="WG78" s="56"/>
      <c r="WH78" s="56"/>
      <c r="WI78" s="56"/>
      <c r="WJ78" s="56"/>
      <c r="WK78" s="56"/>
      <c r="WL78" s="56"/>
      <c r="WM78" s="56"/>
      <c r="WN78" s="56"/>
      <c r="WO78" s="56"/>
      <c r="WP78" s="56"/>
      <c r="WQ78" s="56"/>
      <c r="WR78" s="56"/>
      <c r="WS78" s="56"/>
      <c r="WT78" s="56"/>
      <c r="WU78" s="56"/>
      <c r="WV78" s="56"/>
      <c r="WW78" s="56"/>
      <c r="WX78" s="56"/>
      <c r="WY78" s="56"/>
      <c r="WZ78" s="56"/>
      <c r="XA78" s="56"/>
      <c r="XB78" s="56"/>
      <c r="XC78" s="56"/>
      <c r="XD78" s="56"/>
      <c r="XE78" s="56"/>
      <c r="XF78" s="56"/>
      <c r="XG78" s="56"/>
      <c r="XH78" s="56"/>
      <c r="XI78" s="56"/>
      <c r="XJ78" s="56"/>
      <c r="XK78" s="56"/>
      <c r="XL78" s="56"/>
      <c r="XM78" s="56"/>
      <c r="XN78" s="56"/>
      <c r="XO78" s="56"/>
      <c r="XP78" s="56"/>
      <c r="XQ78" s="56"/>
      <c r="XR78" s="56"/>
      <c r="XS78" s="56"/>
      <c r="XT78" s="56"/>
      <c r="XU78" s="56"/>
      <c r="XV78" s="56"/>
      <c r="XW78" s="56"/>
      <c r="XX78" s="56"/>
      <c r="XY78" s="56"/>
      <c r="XZ78" s="56"/>
      <c r="YA78" s="56"/>
      <c r="YB78" s="56"/>
      <c r="YC78" s="56"/>
      <c r="YD78" s="56"/>
      <c r="YE78" s="56"/>
      <c r="YF78" s="56"/>
      <c r="YG78" s="56"/>
      <c r="YH78" s="56"/>
      <c r="YI78" s="56"/>
      <c r="YJ78" s="56"/>
      <c r="YK78" s="56"/>
      <c r="YL78" s="56"/>
      <c r="YM78" s="56"/>
      <c r="YN78" s="56"/>
      <c r="YO78" s="56"/>
      <c r="YP78" s="56"/>
      <c r="YQ78" s="56"/>
      <c r="YR78" s="56"/>
      <c r="YS78" s="56"/>
      <c r="YT78" s="56"/>
      <c r="YU78" s="56"/>
      <c r="YV78" s="56"/>
      <c r="YW78" s="56"/>
      <c r="YX78" s="56"/>
      <c r="YY78" s="56"/>
      <c r="YZ78" s="56"/>
      <c r="ZA78" s="56"/>
      <c r="ZB78" s="56"/>
      <c r="ZC78" s="56"/>
      <c r="ZD78" s="56"/>
      <c r="ZE78" s="56"/>
      <c r="ZF78" s="56"/>
      <c r="ZG78" s="56"/>
      <c r="ZH78" s="56"/>
      <c r="ZI78" s="56"/>
      <c r="ZJ78" s="56"/>
      <c r="ZK78" s="56"/>
      <c r="ZL78" s="56"/>
    </row>
    <row r="79" spans="8:688" x14ac:dyDescent="0.25"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</row>
    <row r="80" spans="8:688" x14ac:dyDescent="0.25"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  <c r="UP80" s="56"/>
      <c r="UQ80" s="56"/>
      <c r="UR80" s="56"/>
      <c r="US80" s="56"/>
      <c r="UT80" s="56"/>
      <c r="UU80" s="56"/>
      <c r="UV80" s="56"/>
      <c r="UW80" s="56"/>
      <c r="UX80" s="56"/>
      <c r="UY80" s="56"/>
      <c r="UZ80" s="56"/>
      <c r="VA80" s="56"/>
      <c r="VB80" s="56"/>
      <c r="VC80" s="56"/>
      <c r="VD80" s="56"/>
      <c r="VE80" s="56"/>
      <c r="VF80" s="56"/>
      <c r="VG80" s="56"/>
      <c r="VH80" s="56"/>
      <c r="VI80" s="56"/>
      <c r="VJ80" s="56"/>
      <c r="VK80" s="56"/>
      <c r="VL80" s="56"/>
      <c r="VM80" s="56"/>
      <c r="VN80" s="56"/>
      <c r="VO80" s="56"/>
      <c r="VP80" s="56"/>
      <c r="VQ80" s="56"/>
      <c r="VR80" s="56"/>
      <c r="VS80" s="56"/>
      <c r="VT80" s="56"/>
      <c r="VU80" s="56"/>
      <c r="VV80" s="56"/>
      <c r="VW80" s="56"/>
      <c r="VX80" s="56"/>
      <c r="VY80" s="56"/>
      <c r="VZ80" s="56"/>
      <c r="WA80" s="56"/>
      <c r="WB80" s="56"/>
      <c r="WC80" s="56"/>
      <c r="WD80" s="56"/>
      <c r="WE80" s="56"/>
      <c r="WF80" s="56"/>
      <c r="WG80" s="56"/>
      <c r="WH80" s="56"/>
      <c r="WI80" s="56"/>
      <c r="WJ80" s="56"/>
      <c r="WK80" s="56"/>
      <c r="WL80" s="56"/>
      <c r="WM80" s="56"/>
      <c r="WN80" s="56"/>
      <c r="WO80" s="56"/>
      <c r="WP80" s="56"/>
      <c r="WQ80" s="56"/>
      <c r="WR80" s="56"/>
      <c r="WS80" s="56"/>
      <c r="WT80" s="56"/>
      <c r="WU80" s="56"/>
      <c r="WV80" s="56"/>
      <c r="WW80" s="56"/>
      <c r="WX80" s="56"/>
      <c r="WY80" s="56"/>
      <c r="WZ80" s="56"/>
      <c r="XA80" s="56"/>
      <c r="XB80" s="56"/>
      <c r="XC80" s="56"/>
      <c r="XD80" s="56"/>
      <c r="XE80" s="56"/>
      <c r="XF80" s="56"/>
      <c r="XG80" s="56"/>
      <c r="XH80" s="56"/>
      <c r="XI80" s="56"/>
      <c r="XJ80" s="56"/>
      <c r="XK80" s="56"/>
      <c r="XL80" s="56"/>
      <c r="XM80" s="56"/>
      <c r="XN80" s="56"/>
      <c r="XO80" s="56"/>
      <c r="XP80" s="56"/>
      <c r="XQ80" s="56"/>
      <c r="XR80" s="56"/>
      <c r="XS80" s="56"/>
      <c r="XT80" s="56"/>
      <c r="XU80" s="56"/>
      <c r="XV80" s="56"/>
      <c r="XW80" s="56"/>
      <c r="XX80" s="56"/>
      <c r="XY80" s="56"/>
      <c r="XZ80" s="56"/>
      <c r="YA80" s="56"/>
      <c r="YB80" s="56"/>
      <c r="YC80" s="56"/>
      <c r="YD80" s="56"/>
      <c r="YE80" s="56"/>
      <c r="YF80" s="56"/>
      <c r="YG80" s="56"/>
      <c r="YH80" s="56"/>
      <c r="YI80" s="56"/>
      <c r="YJ80" s="56"/>
      <c r="YK80" s="56"/>
      <c r="YL80" s="56"/>
      <c r="YM80" s="56"/>
      <c r="YN80" s="56"/>
      <c r="YO80" s="56"/>
      <c r="YP80" s="56"/>
      <c r="YQ80" s="56"/>
      <c r="YR80" s="56"/>
      <c r="YS80" s="56"/>
      <c r="YT80" s="56"/>
      <c r="YU80" s="56"/>
      <c r="YV80" s="56"/>
      <c r="YW80" s="56"/>
      <c r="YX80" s="56"/>
      <c r="YY80" s="56"/>
      <c r="YZ80" s="56"/>
      <c r="ZA80" s="56"/>
      <c r="ZB80" s="56"/>
      <c r="ZC80" s="56"/>
      <c r="ZD80" s="56"/>
      <c r="ZE80" s="56"/>
      <c r="ZF80" s="56"/>
      <c r="ZG80" s="56"/>
      <c r="ZH80" s="56"/>
      <c r="ZI80" s="56"/>
      <c r="ZJ80" s="56"/>
      <c r="ZK80" s="56"/>
      <c r="ZL80" s="56"/>
    </row>
    <row r="81" spans="8:688" x14ac:dyDescent="0.25"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  <c r="UP81" s="56"/>
      <c r="UQ81" s="56"/>
      <c r="UR81" s="56"/>
      <c r="US81" s="56"/>
      <c r="UT81" s="56"/>
      <c r="UU81" s="56"/>
      <c r="UV81" s="56"/>
      <c r="UW81" s="56"/>
      <c r="UX81" s="56"/>
      <c r="UY81" s="56"/>
      <c r="UZ81" s="56"/>
      <c r="VA81" s="56"/>
      <c r="VB81" s="56"/>
      <c r="VC81" s="56"/>
      <c r="VD81" s="56"/>
      <c r="VE81" s="56"/>
      <c r="VF81" s="56"/>
      <c r="VG81" s="56"/>
      <c r="VH81" s="56"/>
      <c r="VI81" s="56"/>
      <c r="VJ81" s="56"/>
      <c r="VK81" s="56"/>
      <c r="VL81" s="56"/>
      <c r="VM81" s="56"/>
      <c r="VN81" s="56"/>
      <c r="VO81" s="56"/>
      <c r="VP81" s="56"/>
      <c r="VQ81" s="56"/>
      <c r="VR81" s="56"/>
      <c r="VS81" s="56"/>
      <c r="VT81" s="56"/>
      <c r="VU81" s="56"/>
      <c r="VV81" s="56"/>
      <c r="VW81" s="56"/>
      <c r="VX81" s="56"/>
      <c r="VY81" s="56"/>
      <c r="VZ81" s="56"/>
      <c r="WA81" s="56"/>
      <c r="WB81" s="56"/>
      <c r="WC81" s="56"/>
      <c r="WD81" s="56"/>
      <c r="WE81" s="56"/>
      <c r="WF81" s="56"/>
      <c r="WG81" s="56"/>
      <c r="WH81" s="56"/>
      <c r="WI81" s="56"/>
      <c r="WJ81" s="56"/>
      <c r="WK81" s="56"/>
      <c r="WL81" s="56"/>
      <c r="WM81" s="56"/>
      <c r="WN81" s="56"/>
      <c r="WO81" s="56"/>
      <c r="WP81" s="56"/>
      <c r="WQ81" s="56"/>
      <c r="WR81" s="56"/>
      <c r="WS81" s="56"/>
      <c r="WT81" s="56"/>
      <c r="WU81" s="56"/>
      <c r="WV81" s="56"/>
      <c r="WW81" s="56"/>
      <c r="WX81" s="56"/>
      <c r="WY81" s="56"/>
      <c r="WZ81" s="56"/>
      <c r="XA81" s="56"/>
      <c r="XB81" s="56"/>
      <c r="XC81" s="56"/>
      <c r="XD81" s="56"/>
      <c r="XE81" s="56"/>
      <c r="XF81" s="56"/>
      <c r="XG81" s="56"/>
      <c r="XH81" s="56"/>
      <c r="XI81" s="56"/>
      <c r="XJ81" s="56"/>
      <c r="XK81" s="56"/>
      <c r="XL81" s="56"/>
      <c r="XM81" s="56"/>
      <c r="XN81" s="56"/>
      <c r="XO81" s="56"/>
      <c r="XP81" s="56"/>
      <c r="XQ81" s="56"/>
      <c r="XR81" s="56"/>
      <c r="XS81" s="56"/>
      <c r="XT81" s="56"/>
      <c r="XU81" s="56"/>
      <c r="XV81" s="56"/>
      <c r="XW81" s="56"/>
      <c r="XX81" s="56"/>
      <c r="XY81" s="56"/>
      <c r="XZ81" s="56"/>
      <c r="YA81" s="56"/>
      <c r="YB81" s="56"/>
      <c r="YC81" s="56"/>
      <c r="YD81" s="56"/>
      <c r="YE81" s="56"/>
      <c r="YF81" s="56"/>
      <c r="YG81" s="56"/>
      <c r="YH81" s="56"/>
      <c r="YI81" s="56"/>
      <c r="YJ81" s="56"/>
      <c r="YK81" s="56"/>
      <c r="YL81" s="56"/>
      <c r="YM81" s="56"/>
      <c r="YN81" s="56"/>
      <c r="YO81" s="56"/>
      <c r="YP81" s="56"/>
      <c r="YQ81" s="56"/>
      <c r="YR81" s="56"/>
      <c r="YS81" s="56"/>
      <c r="YT81" s="56"/>
      <c r="YU81" s="56"/>
      <c r="YV81" s="56"/>
      <c r="YW81" s="56"/>
      <c r="YX81" s="56"/>
      <c r="YY81" s="56"/>
      <c r="YZ81" s="56"/>
      <c r="ZA81" s="56"/>
      <c r="ZB81" s="56"/>
      <c r="ZC81" s="56"/>
      <c r="ZD81" s="56"/>
      <c r="ZE81" s="56"/>
      <c r="ZF81" s="56"/>
      <c r="ZG81" s="56"/>
      <c r="ZH81" s="56"/>
      <c r="ZI81" s="56"/>
      <c r="ZJ81" s="56"/>
      <c r="ZK81" s="56"/>
      <c r="ZL81" s="56"/>
    </row>
    <row r="82" spans="8:688" x14ac:dyDescent="0.25"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</row>
    <row r="83" spans="8:688" x14ac:dyDescent="0.25"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</row>
    <row r="84" spans="8:688" x14ac:dyDescent="0.25"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</row>
    <row r="85" spans="8:688" x14ac:dyDescent="0.25"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</row>
    <row r="86" spans="8:688" x14ac:dyDescent="0.25"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  <c r="UP86" s="56"/>
      <c r="UQ86" s="56"/>
      <c r="UR86" s="56"/>
      <c r="US86" s="56"/>
      <c r="UT86" s="56"/>
      <c r="UU86" s="56"/>
      <c r="UV86" s="56"/>
      <c r="UW86" s="56"/>
      <c r="UX86" s="56"/>
      <c r="UY86" s="56"/>
      <c r="UZ86" s="56"/>
      <c r="VA86" s="56"/>
      <c r="VB86" s="56"/>
      <c r="VC86" s="56"/>
      <c r="VD86" s="56"/>
      <c r="VE86" s="56"/>
      <c r="VF86" s="56"/>
      <c r="VG86" s="56"/>
      <c r="VH86" s="56"/>
      <c r="VI86" s="56"/>
      <c r="VJ86" s="56"/>
      <c r="VK86" s="56"/>
      <c r="VL86" s="56"/>
      <c r="VM86" s="56"/>
      <c r="VN86" s="56"/>
      <c r="VO86" s="56"/>
      <c r="VP86" s="56"/>
      <c r="VQ86" s="56"/>
      <c r="VR86" s="56"/>
      <c r="VS86" s="56"/>
      <c r="VT86" s="56"/>
      <c r="VU86" s="56"/>
      <c r="VV86" s="56"/>
      <c r="VW86" s="56"/>
      <c r="VX86" s="56"/>
      <c r="VY86" s="56"/>
      <c r="VZ86" s="56"/>
      <c r="WA86" s="56"/>
      <c r="WB86" s="56"/>
      <c r="WC86" s="56"/>
      <c r="WD86" s="56"/>
      <c r="WE86" s="56"/>
      <c r="WF86" s="56"/>
      <c r="WG86" s="56"/>
      <c r="WH86" s="56"/>
      <c r="WI86" s="56"/>
      <c r="WJ86" s="56"/>
      <c r="WK86" s="56"/>
      <c r="WL86" s="56"/>
      <c r="WM86" s="56"/>
      <c r="WN86" s="56"/>
      <c r="WO86" s="56"/>
      <c r="WP86" s="56"/>
      <c r="WQ86" s="56"/>
      <c r="WR86" s="56"/>
      <c r="WS86" s="56"/>
      <c r="WT86" s="56"/>
      <c r="WU86" s="56"/>
      <c r="WV86" s="56"/>
      <c r="WW86" s="56"/>
      <c r="WX86" s="56"/>
      <c r="WY86" s="56"/>
      <c r="WZ86" s="56"/>
      <c r="XA86" s="56"/>
      <c r="XB86" s="56"/>
      <c r="XC86" s="56"/>
      <c r="XD86" s="56"/>
      <c r="XE86" s="56"/>
      <c r="XF86" s="56"/>
      <c r="XG86" s="56"/>
      <c r="XH86" s="56"/>
      <c r="XI86" s="56"/>
      <c r="XJ86" s="56"/>
      <c r="XK86" s="56"/>
      <c r="XL86" s="56"/>
      <c r="XM86" s="56"/>
      <c r="XN86" s="56"/>
      <c r="XO86" s="56"/>
      <c r="XP86" s="56"/>
      <c r="XQ86" s="56"/>
      <c r="XR86" s="56"/>
      <c r="XS86" s="56"/>
      <c r="XT86" s="56"/>
      <c r="XU86" s="56"/>
      <c r="XV86" s="56"/>
      <c r="XW86" s="56"/>
      <c r="XX86" s="56"/>
      <c r="XY86" s="56"/>
      <c r="XZ86" s="56"/>
      <c r="YA86" s="56"/>
      <c r="YB86" s="56"/>
      <c r="YC86" s="56"/>
      <c r="YD86" s="56"/>
      <c r="YE86" s="56"/>
      <c r="YF86" s="56"/>
      <c r="YG86" s="56"/>
      <c r="YH86" s="56"/>
      <c r="YI86" s="56"/>
      <c r="YJ86" s="56"/>
      <c r="YK86" s="56"/>
      <c r="YL86" s="56"/>
      <c r="YM86" s="56"/>
      <c r="YN86" s="56"/>
      <c r="YO86" s="56"/>
      <c r="YP86" s="56"/>
      <c r="YQ86" s="56"/>
      <c r="YR86" s="56"/>
      <c r="YS86" s="56"/>
      <c r="YT86" s="56"/>
      <c r="YU86" s="56"/>
      <c r="YV86" s="56"/>
      <c r="YW86" s="56"/>
      <c r="YX86" s="56"/>
      <c r="YY86" s="56"/>
      <c r="YZ86" s="56"/>
      <c r="ZA86" s="56"/>
      <c r="ZB86" s="56"/>
      <c r="ZC86" s="56"/>
      <c r="ZD86" s="56"/>
      <c r="ZE86" s="56"/>
      <c r="ZF86" s="56"/>
      <c r="ZG86" s="56"/>
      <c r="ZH86" s="56"/>
      <c r="ZI86" s="56"/>
      <c r="ZJ86" s="56"/>
      <c r="ZK86" s="56"/>
      <c r="ZL86" s="56"/>
    </row>
    <row r="87" spans="8:688" x14ac:dyDescent="0.25"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  <c r="UP87" s="56"/>
      <c r="UQ87" s="56"/>
      <c r="UR87" s="56"/>
      <c r="US87" s="56"/>
      <c r="UT87" s="56"/>
      <c r="UU87" s="56"/>
      <c r="UV87" s="56"/>
      <c r="UW87" s="56"/>
      <c r="UX87" s="56"/>
      <c r="UY87" s="56"/>
      <c r="UZ87" s="56"/>
      <c r="VA87" s="56"/>
      <c r="VB87" s="56"/>
      <c r="VC87" s="56"/>
      <c r="VD87" s="56"/>
      <c r="VE87" s="56"/>
      <c r="VF87" s="56"/>
      <c r="VG87" s="56"/>
      <c r="VH87" s="56"/>
      <c r="VI87" s="56"/>
      <c r="VJ87" s="56"/>
      <c r="VK87" s="56"/>
      <c r="VL87" s="56"/>
      <c r="VM87" s="56"/>
      <c r="VN87" s="56"/>
      <c r="VO87" s="56"/>
      <c r="VP87" s="56"/>
      <c r="VQ87" s="56"/>
      <c r="VR87" s="56"/>
      <c r="VS87" s="56"/>
      <c r="VT87" s="56"/>
      <c r="VU87" s="56"/>
      <c r="VV87" s="56"/>
      <c r="VW87" s="56"/>
      <c r="VX87" s="56"/>
      <c r="VY87" s="56"/>
      <c r="VZ87" s="56"/>
      <c r="WA87" s="56"/>
      <c r="WB87" s="56"/>
      <c r="WC87" s="56"/>
      <c r="WD87" s="56"/>
      <c r="WE87" s="56"/>
      <c r="WF87" s="56"/>
      <c r="WG87" s="56"/>
      <c r="WH87" s="56"/>
      <c r="WI87" s="56"/>
      <c r="WJ87" s="56"/>
      <c r="WK87" s="56"/>
      <c r="WL87" s="56"/>
      <c r="WM87" s="56"/>
      <c r="WN87" s="56"/>
      <c r="WO87" s="56"/>
      <c r="WP87" s="56"/>
      <c r="WQ87" s="56"/>
      <c r="WR87" s="56"/>
      <c r="WS87" s="56"/>
      <c r="WT87" s="56"/>
      <c r="WU87" s="56"/>
      <c r="WV87" s="56"/>
      <c r="WW87" s="56"/>
      <c r="WX87" s="56"/>
      <c r="WY87" s="56"/>
      <c r="WZ87" s="56"/>
      <c r="XA87" s="56"/>
      <c r="XB87" s="56"/>
      <c r="XC87" s="56"/>
      <c r="XD87" s="56"/>
      <c r="XE87" s="56"/>
      <c r="XF87" s="56"/>
      <c r="XG87" s="56"/>
      <c r="XH87" s="56"/>
      <c r="XI87" s="56"/>
      <c r="XJ87" s="56"/>
      <c r="XK87" s="56"/>
      <c r="XL87" s="56"/>
      <c r="XM87" s="56"/>
      <c r="XN87" s="56"/>
      <c r="XO87" s="56"/>
      <c r="XP87" s="56"/>
      <c r="XQ87" s="56"/>
      <c r="XR87" s="56"/>
      <c r="XS87" s="56"/>
      <c r="XT87" s="56"/>
      <c r="XU87" s="56"/>
      <c r="XV87" s="56"/>
      <c r="XW87" s="56"/>
      <c r="XX87" s="56"/>
      <c r="XY87" s="56"/>
      <c r="XZ87" s="56"/>
      <c r="YA87" s="56"/>
      <c r="YB87" s="56"/>
      <c r="YC87" s="56"/>
      <c r="YD87" s="56"/>
      <c r="YE87" s="56"/>
      <c r="YF87" s="56"/>
      <c r="YG87" s="56"/>
      <c r="YH87" s="56"/>
      <c r="YI87" s="56"/>
      <c r="YJ87" s="56"/>
      <c r="YK87" s="56"/>
      <c r="YL87" s="56"/>
      <c r="YM87" s="56"/>
      <c r="YN87" s="56"/>
      <c r="YO87" s="56"/>
      <c r="YP87" s="56"/>
      <c r="YQ87" s="56"/>
      <c r="YR87" s="56"/>
      <c r="YS87" s="56"/>
      <c r="YT87" s="56"/>
      <c r="YU87" s="56"/>
      <c r="YV87" s="56"/>
      <c r="YW87" s="56"/>
      <c r="YX87" s="56"/>
      <c r="YY87" s="56"/>
      <c r="YZ87" s="56"/>
      <c r="ZA87" s="56"/>
      <c r="ZB87" s="56"/>
      <c r="ZC87" s="56"/>
      <c r="ZD87" s="56"/>
      <c r="ZE87" s="56"/>
      <c r="ZF87" s="56"/>
      <c r="ZG87" s="56"/>
      <c r="ZH87" s="56"/>
      <c r="ZI87" s="56"/>
      <c r="ZJ87" s="56"/>
      <c r="ZK87" s="56"/>
      <c r="ZL87" s="56"/>
    </row>
    <row r="88" spans="8:688" x14ac:dyDescent="0.25"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  <c r="UP88" s="56"/>
      <c r="UQ88" s="56"/>
      <c r="UR88" s="56"/>
      <c r="US88" s="56"/>
      <c r="UT88" s="56"/>
      <c r="UU88" s="56"/>
      <c r="UV88" s="56"/>
      <c r="UW88" s="56"/>
      <c r="UX88" s="56"/>
      <c r="UY88" s="56"/>
      <c r="UZ88" s="56"/>
      <c r="VA88" s="56"/>
      <c r="VB88" s="56"/>
      <c r="VC88" s="56"/>
      <c r="VD88" s="56"/>
      <c r="VE88" s="56"/>
      <c r="VF88" s="56"/>
      <c r="VG88" s="56"/>
      <c r="VH88" s="56"/>
      <c r="VI88" s="56"/>
      <c r="VJ88" s="56"/>
      <c r="VK88" s="56"/>
      <c r="VL88" s="56"/>
      <c r="VM88" s="56"/>
      <c r="VN88" s="56"/>
      <c r="VO88" s="56"/>
      <c r="VP88" s="56"/>
      <c r="VQ88" s="56"/>
      <c r="VR88" s="56"/>
      <c r="VS88" s="56"/>
      <c r="VT88" s="56"/>
      <c r="VU88" s="56"/>
      <c r="VV88" s="56"/>
      <c r="VW88" s="56"/>
      <c r="VX88" s="56"/>
      <c r="VY88" s="56"/>
      <c r="VZ88" s="56"/>
      <c r="WA88" s="56"/>
      <c r="WB88" s="56"/>
      <c r="WC88" s="56"/>
      <c r="WD88" s="56"/>
      <c r="WE88" s="56"/>
      <c r="WF88" s="56"/>
      <c r="WG88" s="56"/>
      <c r="WH88" s="56"/>
      <c r="WI88" s="56"/>
      <c r="WJ88" s="56"/>
      <c r="WK88" s="56"/>
      <c r="WL88" s="56"/>
      <c r="WM88" s="56"/>
      <c r="WN88" s="56"/>
      <c r="WO88" s="56"/>
      <c r="WP88" s="56"/>
      <c r="WQ88" s="56"/>
      <c r="WR88" s="56"/>
      <c r="WS88" s="56"/>
      <c r="WT88" s="56"/>
      <c r="WU88" s="56"/>
      <c r="WV88" s="56"/>
      <c r="WW88" s="56"/>
      <c r="WX88" s="56"/>
      <c r="WY88" s="56"/>
      <c r="WZ88" s="56"/>
      <c r="XA88" s="56"/>
      <c r="XB88" s="56"/>
      <c r="XC88" s="56"/>
      <c r="XD88" s="56"/>
      <c r="XE88" s="56"/>
      <c r="XF88" s="56"/>
      <c r="XG88" s="56"/>
      <c r="XH88" s="56"/>
      <c r="XI88" s="56"/>
      <c r="XJ88" s="56"/>
      <c r="XK88" s="56"/>
      <c r="XL88" s="56"/>
      <c r="XM88" s="56"/>
      <c r="XN88" s="56"/>
      <c r="XO88" s="56"/>
      <c r="XP88" s="56"/>
      <c r="XQ88" s="56"/>
      <c r="XR88" s="56"/>
      <c r="XS88" s="56"/>
      <c r="XT88" s="56"/>
      <c r="XU88" s="56"/>
      <c r="XV88" s="56"/>
      <c r="XW88" s="56"/>
      <c r="XX88" s="56"/>
      <c r="XY88" s="56"/>
      <c r="XZ88" s="56"/>
      <c r="YA88" s="56"/>
      <c r="YB88" s="56"/>
      <c r="YC88" s="56"/>
      <c r="YD88" s="56"/>
      <c r="YE88" s="56"/>
      <c r="YF88" s="56"/>
      <c r="YG88" s="56"/>
      <c r="YH88" s="56"/>
      <c r="YI88" s="56"/>
      <c r="YJ88" s="56"/>
      <c r="YK88" s="56"/>
      <c r="YL88" s="56"/>
      <c r="YM88" s="56"/>
      <c r="YN88" s="56"/>
      <c r="YO88" s="56"/>
      <c r="YP88" s="56"/>
      <c r="YQ88" s="56"/>
      <c r="YR88" s="56"/>
      <c r="YS88" s="56"/>
      <c r="YT88" s="56"/>
      <c r="YU88" s="56"/>
      <c r="YV88" s="56"/>
      <c r="YW88" s="56"/>
      <c r="YX88" s="56"/>
      <c r="YY88" s="56"/>
      <c r="YZ88" s="56"/>
      <c r="ZA88" s="56"/>
      <c r="ZB88" s="56"/>
      <c r="ZC88" s="56"/>
      <c r="ZD88" s="56"/>
      <c r="ZE88" s="56"/>
      <c r="ZF88" s="56"/>
      <c r="ZG88" s="56"/>
      <c r="ZH88" s="56"/>
      <c r="ZI88" s="56"/>
      <c r="ZJ88" s="56"/>
      <c r="ZK88" s="56"/>
      <c r="ZL88" s="56"/>
    </row>
    <row r="89" spans="8:688" x14ac:dyDescent="0.25"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  <c r="UP89" s="56"/>
      <c r="UQ89" s="56"/>
      <c r="UR89" s="56"/>
      <c r="US89" s="56"/>
      <c r="UT89" s="56"/>
      <c r="UU89" s="56"/>
      <c r="UV89" s="56"/>
      <c r="UW89" s="56"/>
      <c r="UX89" s="56"/>
      <c r="UY89" s="56"/>
      <c r="UZ89" s="56"/>
      <c r="VA89" s="56"/>
      <c r="VB89" s="56"/>
      <c r="VC89" s="56"/>
      <c r="VD89" s="56"/>
      <c r="VE89" s="56"/>
      <c r="VF89" s="56"/>
      <c r="VG89" s="56"/>
      <c r="VH89" s="56"/>
      <c r="VI89" s="56"/>
      <c r="VJ89" s="56"/>
      <c r="VK89" s="56"/>
      <c r="VL89" s="56"/>
      <c r="VM89" s="56"/>
      <c r="VN89" s="56"/>
      <c r="VO89" s="56"/>
      <c r="VP89" s="56"/>
      <c r="VQ89" s="56"/>
      <c r="VR89" s="56"/>
      <c r="VS89" s="56"/>
      <c r="VT89" s="56"/>
      <c r="VU89" s="56"/>
      <c r="VV89" s="56"/>
      <c r="VW89" s="56"/>
      <c r="VX89" s="56"/>
      <c r="VY89" s="56"/>
      <c r="VZ89" s="56"/>
      <c r="WA89" s="56"/>
      <c r="WB89" s="56"/>
      <c r="WC89" s="56"/>
      <c r="WD89" s="56"/>
      <c r="WE89" s="56"/>
      <c r="WF89" s="56"/>
      <c r="WG89" s="56"/>
      <c r="WH89" s="56"/>
      <c r="WI89" s="56"/>
      <c r="WJ89" s="56"/>
      <c r="WK89" s="56"/>
      <c r="WL89" s="56"/>
      <c r="WM89" s="56"/>
      <c r="WN89" s="56"/>
      <c r="WO89" s="56"/>
      <c r="WP89" s="56"/>
      <c r="WQ89" s="56"/>
      <c r="WR89" s="56"/>
      <c r="WS89" s="56"/>
      <c r="WT89" s="56"/>
      <c r="WU89" s="56"/>
      <c r="WV89" s="56"/>
      <c r="WW89" s="56"/>
      <c r="WX89" s="56"/>
      <c r="WY89" s="56"/>
      <c r="WZ89" s="56"/>
      <c r="XA89" s="56"/>
      <c r="XB89" s="56"/>
      <c r="XC89" s="56"/>
      <c r="XD89" s="56"/>
      <c r="XE89" s="56"/>
      <c r="XF89" s="56"/>
      <c r="XG89" s="56"/>
      <c r="XH89" s="56"/>
      <c r="XI89" s="56"/>
      <c r="XJ89" s="56"/>
      <c r="XK89" s="56"/>
      <c r="XL89" s="56"/>
      <c r="XM89" s="56"/>
      <c r="XN89" s="56"/>
      <c r="XO89" s="56"/>
      <c r="XP89" s="56"/>
      <c r="XQ89" s="56"/>
      <c r="XR89" s="56"/>
      <c r="XS89" s="56"/>
      <c r="XT89" s="56"/>
      <c r="XU89" s="56"/>
      <c r="XV89" s="56"/>
      <c r="XW89" s="56"/>
      <c r="XX89" s="56"/>
      <c r="XY89" s="56"/>
      <c r="XZ89" s="56"/>
      <c r="YA89" s="56"/>
      <c r="YB89" s="56"/>
      <c r="YC89" s="56"/>
      <c r="YD89" s="56"/>
      <c r="YE89" s="56"/>
      <c r="YF89" s="56"/>
      <c r="YG89" s="56"/>
      <c r="YH89" s="56"/>
      <c r="YI89" s="56"/>
      <c r="YJ89" s="56"/>
      <c r="YK89" s="56"/>
      <c r="YL89" s="56"/>
      <c r="YM89" s="56"/>
      <c r="YN89" s="56"/>
      <c r="YO89" s="56"/>
      <c r="YP89" s="56"/>
      <c r="YQ89" s="56"/>
      <c r="YR89" s="56"/>
      <c r="YS89" s="56"/>
      <c r="YT89" s="56"/>
      <c r="YU89" s="56"/>
      <c r="YV89" s="56"/>
      <c r="YW89" s="56"/>
      <c r="YX89" s="56"/>
      <c r="YY89" s="56"/>
      <c r="YZ89" s="56"/>
      <c r="ZA89" s="56"/>
      <c r="ZB89" s="56"/>
      <c r="ZC89" s="56"/>
      <c r="ZD89" s="56"/>
      <c r="ZE89" s="56"/>
      <c r="ZF89" s="56"/>
      <c r="ZG89" s="56"/>
      <c r="ZH89" s="56"/>
      <c r="ZI89" s="56"/>
      <c r="ZJ89" s="56"/>
      <c r="ZK89" s="56"/>
      <c r="ZL89" s="56"/>
    </row>
    <row r="90" spans="8:688" x14ac:dyDescent="0.25"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  <c r="UP90" s="56"/>
      <c r="UQ90" s="56"/>
      <c r="UR90" s="56"/>
      <c r="US90" s="56"/>
      <c r="UT90" s="56"/>
      <c r="UU90" s="56"/>
      <c r="UV90" s="56"/>
      <c r="UW90" s="56"/>
      <c r="UX90" s="56"/>
      <c r="UY90" s="56"/>
      <c r="UZ90" s="56"/>
      <c r="VA90" s="56"/>
      <c r="VB90" s="56"/>
      <c r="VC90" s="56"/>
      <c r="VD90" s="56"/>
      <c r="VE90" s="56"/>
      <c r="VF90" s="56"/>
      <c r="VG90" s="56"/>
      <c r="VH90" s="56"/>
      <c r="VI90" s="56"/>
      <c r="VJ90" s="56"/>
      <c r="VK90" s="56"/>
      <c r="VL90" s="56"/>
      <c r="VM90" s="56"/>
      <c r="VN90" s="56"/>
      <c r="VO90" s="56"/>
      <c r="VP90" s="56"/>
      <c r="VQ90" s="56"/>
      <c r="VR90" s="56"/>
      <c r="VS90" s="56"/>
      <c r="VT90" s="56"/>
      <c r="VU90" s="56"/>
      <c r="VV90" s="56"/>
      <c r="VW90" s="56"/>
      <c r="VX90" s="56"/>
      <c r="VY90" s="56"/>
      <c r="VZ90" s="56"/>
      <c r="WA90" s="56"/>
      <c r="WB90" s="56"/>
      <c r="WC90" s="56"/>
      <c r="WD90" s="56"/>
      <c r="WE90" s="56"/>
      <c r="WF90" s="56"/>
      <c r="WG90" s="56"/>
      <c r="WH90" s="56"/>
      <c r="WI90" s="56"/>
      <c r="WJ90" s="56"/>
      <c r="WK90" s="56"/>
      <c r="WL90" s="56"/>
      <c r="WM90" s="56"/>
      <c r="WN90" s="56"/>
      <c r="WO90" s="56"/>
      <c r="WP90" s="56"/>
      <c r="WQ90" s="56"/>
      <c r="WR90" s="56"/>
      <c r="WS90" s="56"/>
      <c r="WT90" s="56"/>
      <c r="WU90" s="56"/>
      <c r="WV90" s="56"/>
      <c r="WW90" s="56"/>
      <c r="WX90" s="56"/>
      <c r="WY90" s="56"/>
      <c r="WZ90" s="56"/>
      <c r="XA90" s="56"/>
      <c r="XB90" s="56"/>
      <c r="XC90" s="56"/>
      <c r="XD90" s="56"/>
      <c r="XE90" s="56"/>
      <c r="XF90" s="56"/>
      <c r="XG90" s="56"/>
      <c r="XH90" s="56"/>
      <c r="XI90" s="56"/>
      <c r="XJ90" s="56"/>
      <c r="XK90" s="56"/>
      <c r="XL90" s="56"/>
      <c r="XM90" s="56"/>
      <c r="XN90" s="56"/>
      <c r="XO90" s="56"/>
      <c r="XP90" s="56"/>
      <c r="XQ90" s="56"/>
      <c r="XR90" s="56"/>
      <c r="XS90" s="56"/>
      <c r="XT90" s="56"/>
      <c r="XU90" s="56"/>
      <c r="XV90" s="56"/>
      <c r="XW90" s="56"/>
      <c r="XX90" s="56"/>
      <c r="XY90" s="56"/>
      <c r="XZ90" s="56"/>
      <c r="YA90" s="56"/>
      <c r="YB90" s="56"/>
      <c r="YC90" s="56"/>
      <c r="YD90" s="56"/>
      <c r="YE90" s="56"/>
      <c r="YF90" s="56"/>
      <c r="YG90" s="56"/>
      <c r="YH90" s="56"/>
      <c r="YI90" s="56"/>
      <c r="YJ90" s="56"/>
      <c r="YK90" s="56"/>
      <c r="YL90" s="56"/>
      <c r="YM90" s="56"/>
      <c r="YN90" s="56"/>
      <c r="YO90" s="56"/>
      <c r="YP90" s="56"/>
      <c r="YQ90" s="56"/>
      <c r="YR90" s="56"/>
      <c r="YS90" s="56"/>
      <c r="YT90" s="56"/>
      <c r="YU90" s="56"/>
      <c r="YV90" s="56"/>
      <c r="YW90" s="56"/>
      <c r="YX90" s="56"/>
      <c r="YY90" s="56"/>
      <c r="YZ90" s="56"/>
      <c r="ZA90" s="56"/>
      <c r="ZB90" s="56"/>
      <c r="ZC90" s="56"/>
      <c r="ZD90" s="56"/>
      <c r="ZE90" s="56"/>
      <c r="ZF90" s="56"/>
      <c r="ZG90" s="56"/>
      <c r="ZH90" s="56"/>
      <c r="ZI90" s="56"/>
      <c r="ZJ90" s="56"/>
      <c r="ZK90" s="56"/>
      <c r="ZL90" s="56"/>
    </row>
    <row r="91" spans="8:688" x14ac:dyDescent="0.25"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  <c r="UP91" s="56"/>
      <c r="UQ91" s="56"/>
      <c r="UR91" s="56"/>
      <c r="US91" s="56"/>
      <c r="UT91" s="56"/>
      <c r="UU91" s="56"/>
      <c r="UV91" s="56"/>
      <c r="UW91" s="56"/>
      <c r="UX91" s="56"/>
      <c r="UY91" s="56"/>
      <c r="UZ91" s="56"/>
      <c r="VA91" s="56"/>
      <c r="VB91" s="56"/>
      <c r="VC91" s="56"/>
      <c r="VD91" s="56"/>
      <c r="VE91" s="56"/>
      <c r="VF91" s="56"/>
      <c r="VG91" s="56"/>
      <c r="VH91" s="56"/>
      <c r="VI91" s="56"/>
      <c r="VJ91" s="56"/>
      <c r="VK91" s="56"/>
      <c r="VL91" s="56"/>
      <c r="VM91" s="56"/>
      <c r="VN91" s="56"/>
      <c r="VO91" s="56"/>
      <c r="VP91" s="56"/>
      <c r="VQ91" s="56"/>
      <c r="VR91" s="56"/>
      <c r="VS91" s="56"/>
      <c r="VT91" s="56"/>
      <c r="VU91" s="56"/>
      <c r="VV91" s="56"/>
      <c r="VW91" s="56"/>
      <c r="VX91" s="56"/>
      <c r="VY91" s="56"/>
      <c r="VZ91" s="56"/>
      <c r="WA91" s="56"/>
      <c r="WB91" s="56"/>
      <c r="WC91" s="56"/>
      <c r="WD91" s="56"/>
      <c r="WE91" s="56"/>
      <c r="WF91" s="56"/>
      <c r="WG91" s="56"/>
      <c r="WH91" s="56"/>
      <c r="WI91" s="56"/>
      <c r="WJ91" s="56"/>
      <c r="WK91" s="56"/>
      <c r="WL91" s="56"/>
      <c r="WM91" s="56"/>
      <c r="WN91" s="56"/>
      <c r="WO91" s="56"/>
      <c r="WP91" s="56"/>
      <c r="WQ91" s="56"/>
      <c r="WR91" s="56"/>
      <c r="WS91" s="56"/>
      <c r="WT91" s="56"/>
      <c r="WU91" s="56"/>
      <c r="WV91" s="56"/>
      <c r="WW91" s="56"/>
      <c r="WX91" s="56"/>
      <c r="WY91" s="56"/>
      <c r="WZ91" s="56"/>
      <c r="XA91" s="56"/>
      <c r="XB91" s="56"/>
      <c r="XC91" s="56"/>
      <c r="XD91" s="56"/>
      <c r="XE91" s="56"/>
      <c r="XF91" s="56"/>
      <c r="XG91" s="56"/>
      <c r="XH91" s="56"/>
      <c r="XI91" s="56"/>
      <c r="XJ91" s="56"/>
      <c r="XK91" s="56"/>
      <c r="XL91" s="56"/>
      <c r="XM91" s="56"/>
      <c r="XN91" s="56"/>
      <c r="XO91" s="56"/>
      <c r="XP91" s="56"/>
      <c r="XQ91" s="56"/>
      <c r="XR91" s="56"/>
      <c r="XS91" s="56"/>
      <c r="XT91" s="56"/>
      <c r="XU91" s="56"/>
      <c r="XV91" s="56"/>
      <c r="XW91" s="56"/>
      <c r="XX91" s="56"/>
      <c r="XY91" s="56"/>
      <c r="XZ91" s="56"/>
      <c r="YA91" s="56"/>
      <c r="YB91" s="56"/>
      <c r="YC91" s="56"/>
      <c r="YD91" s="56"/>
      <c r="YE91" s="56"/>
      <c r="YF91" s="56"/>
      <c r="YG91" s="56"/>
      <c r="YH91" s="56"/>
      <c r="YI91" s="56"/>
      <c r="YJ91" s="56"/>
      <c r="YK91" s="56"/>
      <c r="YL91" s="56"/>
      <c r="YM91" s="56"/>
      <c r="YN91" s="56"/>
      <c r="YO91" s="56"/>
      <c r="YP91" s="56"/>
      <c r="YQ91" s="56"/>
      <c r="YR91" s="56"/>
      <c r="YS91" s="56"/>
      <c r="YT91" s="56"/>
      <c r="YU91" s="56"/>
      <c r="YV91" s="56"/>
      <c r="YW91" s="56"/>
      <c r="YX91" s="56"/>
      <c r="YY91" s="56"/>
      <c r="YZ91" s="56"/>
      <c r="ZA91" s="56"/>
      <c r="ZB91" s="56"/>
      <c r="ZC91" s="56"/>
      <c r="ZD91" s="56"/>
      <c r="ZE91" s="56"/>
      <c r="ZF91" s="56"/>
      <c r="ZG91" s="56"/>
      <c r="ZH91" s="56"/>
      <c r="ZI91" s="56"/>
      <c r="ZJ91" s="56"/>
      <c r="ZK91" s="56"/>
      <c r="ZL91" s="56"/>
    </row>
    <row r="92" spans="8:688" x14ac:dyDescent="0.25"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  <c r="UP92" s="56"/>
      <c r="UQ92" s="56"/>
      <c r="UR92" s="56"/>
      <c r="US92" s="56"/>
      <c r="UT92" s="56"/>
      <c r="UU92" s="56"/>
      <c r="UV92" s="56"/>
      <c r="UW92" s="56"/>
      <c r="UX92" s="56"/>
      <c r="UY92" s="56"/>
      <c r="UZ92" s="56"/>
      <c r="VA92" s="56"/>
      <c r="VB92" s="56"/>
      <c r="VC92" s="56"/>
      <c r="VD92" s="56"/>
      <c r="VE92" s="56"/>
      <c r="VF92" s="56"/>
      <c r="VG92" s="56"/>
      <c r="VH92" s="56"/>
      <c r="VI92" s="56"/>
      <c r="VJ92" s="56"/>
      <c r="VK92" s="56"/>
      <c r="VL92" s="56"/>
      <c r="VM92" s="56"/>
      <c r="VN92" s="56"/>
      <c r="VO92" s="56"/>
      <c r="VP92" s="56"/>
      <c r="VQ92" s="56"/>
      <c r="VR92" s="56"/>
      <c r="VS92" s="56"/>
      <c r="VT92" s="56"/>
      <c r="VU92" s="56"/>
      <c r="VV92" s="56"/>
      <c r="VW92" s="56"/>
      <c r="VX92" s="56"/>
      <c r="VY92" s="56"/>
      <c r="VZ92" s="56"/>
      <c r="WA92" s="56"/>
      <c r="WB92" s="56"/>
      <c r="WC92" s="56"/>
      <c r="WD92" s="56"/>
      <c r="WE92" s="56"/>
      <c r="WF92" s="56"/>
      <c r="WG92" s="56"/>
      <c r="WH92" s="56"/>
      <c r="WI92" s="56"/>
      <c r="WJ92" s="56"/>
      <c r="WK92" s="56"/>
      <c r="WL92" s="56"/>
      <c r="WM92" s="56"/>
      <c r="WN92" s="56"/>
      <c r="WO92" s="56"/>
      <c r="WP92" s="56"/>
      <c r="WQ92" s="56"/>
      <c r="WR92" s="56"/>
      <c r="WS92" s="56"/>
      <c r="WT92" s="56"/>
      <c r="WU92" s="56"/>
      <c r="WV92" s="56"/>
      <c r="WW92" s="56"/>
      <c r="WX92" s="56"/>
      <c r="WY92" s="56"/>
      <c r="WZ92" s="56"/>
      <c r="XA92" s="56"/>
      <c r="XB92" s="56"/>
      <c r="XC92" s="56"/>
      <c r="XD92" s="56"/>
      <c r="XE92" s="56"/>
      <c r="XF92" s="56"/>
      <c r="XG92" s="56"/>
      <c r="XH92" s="56"/>
      <c r="XI92" s="56"/>
      <c r="XJ92" s="56"/>
      <c r="XK92" s="56"/>
      <c r="XL92" s="56"/>
      <c r="XM92" s="56"/>
      <c r="XN92" s="56"/>
      <c r="XO92" s="56"/>
      <c r="XP92" s="56"/>
      <c r="XQ92" s="56"/>
      <c r="XR92" s="56"/>
      <c r="XS92" s="56"/>
      <c r="XT92" s="56"/>
      <c r="XU92" s="56"/>
      <c r="XV92" s="56"/>
      <c r="XW92" s="56"/>
      <c r="XX92" s="56"/>
      <c r="XY92" s="56"/>
      <c r="XZ92" s="56"/>
      <c r="YA92" s="56"/>
      <c r="YB92" s="56"/>
      <c r="YC92" s="56"/>
      <c r="YD92" s="56"/>
      <c r="YE92" s="56"/>
      <c r="YF92" s="56"/>
      <c r="YG92" s="56"/>
      <c r="YH92" s="56"/>
      <c r="YI92" s="56"/>
      <c r="YJ92" s="56"/>
      <c r="YK92" s="56"/>
      <c r="YL92" s="56"/>
      <c r="YM92" s="56"/>
      <c r="YN92" s="56"/>
      <c r="YO92" s="56"/>
      <c r="YP92" s="56"/>
      <c r="YQ92" s="56"/>
      <c r="YR92" s="56"/>
      <c r="YS92" s="56"/>
      <c r="YT92" s="56"/>
      <c r="YU92" s="56"/>
      <c r="YV92" s="56"/>
      <c r="YW92" s="56"/>
      <c r="YX92" s="56"/>
      <c r="YY92" s="56"/>
      <c r="YZ92" s="56"/>
      <c r="ZA92" s="56"/>
      <c r="ZB92" s="56"/>
      <c r="ZC92" s="56"/>
      <c r="ZD92" s="56"/>
      <c r="ZE92" s="56"/>
      <c r="ZF92" s="56"/>
      <c r="ZG92" s="56"/>
      <c r="ZH92" s="56"/>
      <c r="ZI92" s="56"/>
      <c r="ZJ92" s="56"/>
      <c r="ZK92" s="56"/>
      <c r="ZL92" s="56"/>
    </row>
    <row r="93" spans="8:688" x14ac:dyDescent="0.25"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  <c r="UP93" s="56"/>
      <c r="UQ93" s="56"/>
      <c r="UR93" s="56"/>
      <c r="US93" s="56"/>
      <c r="UT93" s="56"/>
      <c r="UU93" s="56"/>
      <c r="UV93" s="56"/>
      <c r="UW93" s="56"/>
      <c r="UX93" s="56"/>
      <c r="UY93" s="56"/>
      <c r="UZ93" s="56"/>
      <c r="VA93" s="56"/>
      <c r="VB93" s="56"/>
      <c r="VC93" s="56"/>
      <c r="VD93" s="56"/>
      <c r="VE93" s="56"/>
      <c r="VF93" s="56"/>
      <c r="VG93" s="56"/>
      <c r="VH93" s="56"/>
      <c r="VI93" s="56"/>
      <c r="VJ93" s="56"/>
      <c r="VK93" s="56"/>
      <c r="VL93" s="56"/>
      <c r="VM93" s="56"/>
      <c r="VN93" s="56"/>
      <c r="VO93" s="56"/>
      <c r="VP93" s="56"/>
      <c r="VQ93" s="56"/>
      <c r="VR93" s="56"/>
      <c r="VS93" s="56"/>
      <c r="VT93" s="56"/>
      <c r="VU93" s="56"/>
      <c r="VV93" s="56"/>
      <c r="VW93" s="56"/>
      <c r="VX93" s="56"/>
      <c r="VY93" s="56"/>
      <c r="VZ93" s="56"/>
      <c r="WA93" s="56"/>
      <c r="WB93" s="56"/>
      <c r="WC93" s="56"/>
      <c r="WD93" s="56"/>
      <c r="WE93" s="56"/>
      <c r="WF93" s="56"/>
      <c r="WG93" s="56"/>
      <c r="WH93" s="56"/>
      <c r="WI93" s="56"/>
      <c r="WJ93" s="56"/>
      <c r="WK93" s="56"/>
      <c r="WL93" s="56"/>
      <c r="WM93" s="56"/>
      <c r="WN93" s="56"/>
      <c r="WO93" s="56"/>
      <c r="WP93" s="56"/>
      <c r="WQ93" s="56"/>
      <c r="WR93" s="56"/>
      <c r="WS93" s="56"/>
      <c r="WT93" s="56"/>
      <c r="WU93" s="56"/>
      <c r="WV93" s="56"/>
      <c r="WW93" s="56"/>
      <c r="WX93" s="56"/>
      <c r="WY93" s="56"/>
      <c r="WZ93" s="56"/>
      <c r="XA93" s="56"/>
      <c r="XB93" s="56"/>
      <c r="XC93" s="56"/>
      <c r="XD93" s="56"/>
      <c r="XE93" s="56"/>
      <c r="XF93" s="56"/>
      <c r="XG93" s="56"/>
      <c r="XH93" s="56"/>
      <c r="XI93" s="56"/>
      <c r="XJ93" s="56"/>
      <c r="XK93" s="56"/>
      <c r="XL93" s="56"/>
      <c r="XM93" s="56"/>
      <c r="XN93" s="56"/>
      <c r="XO93" s="56"/>
      <c r="XP93" s="56"/>
      <c r="XQ93" s="56"/>
      <c r="XR93" s="56"/>
      <c r="XS93" s="56"/>
      <c r="XT93" s="56"/>
      <c r="XU93" s="56"/>
      <c r="XV93" s="56"/>
      <c r="XW93" s="56"/>
      <c r="XX93" s="56"/>
      <c r="XY93" s="56"/>
      <c r="XZ93" s="56"/>
      <c r="YA93" s="56"/>
      <c r="YB93" s="56"/>
      <c r="YC93" s="56"/>
      <c r="YD93" s="56"/>
      <c r="YE93" s="56"/>
      <c r="YF93" s="56"/>
      <c r="YG93" s="56"/>
      <c r="YH93" s="56"/>
      <c r="YI93" s="56"/>
      <c r="YJ93" s="56"/>
      <c r="YK93" s="56"/>
      <c r="YL93" s="56"/>
      <c r="YM93" s="56"/>
      <c r="YN93" s="56"/>
      <c r="YO93" s="56"/>
      <c r="YP93" s="56"/>
      <c r="YQ93" s="56"/>
      <c r="YR93" s="56"/>
      <c r="YS93" s="56"/>
      <c r="YT93" s="56"/>
      <c r="YU93" s="56"/>
      <c r="YV93" s="56"/>
      <c r="YW93" s="56"/>
      <c r="YX93" s="56"/>
      <c r="YY93" s="56"/>
      <c r="YZ93" s="56"/>
      <c r="ZA93" s="56"/>
      <c r="ZB93" s="56"/>
      <c r="ZC93" s="56"/>
      <c r="ZD93" s="56"/>
      <c r="ZE93" s="56"/>
      <c r="ZF93" s="56"/>
      <c r="ZG93" s="56"/>
      <c r="ZH93" s="56"/>
      <c r="ZI93" s="56"/>
      <c r="ZJ93" s="56"/>
      <c r="ZK93" s="56"/>
      <c r="ZL93" s="56"/>
    </row>
    <row r="94" spans="8:688" x14ac:dyDescent="0.25"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  <c r="UP94" s="56"/>
      <c r="UQ94" s="56"/>
      <c r="UR94" s="56"/>
      <c r="US94" s="56"/>
      <c r="UT94" s="56"/>
      <c r="UU94" s="56"/>
      <c r="UV94" s="56"/>
      <c r="UW94" s="56"/>
      <c r="UX94" s="56"/>
      <c r="UY94" s="56"/>
      <c r="UZ94" s="56"/>
      <c r="VA94" s="56"/>
      <c r="VB94" s="56"/>
      <c r="VC94" s="56"/>
      <c r="VD94" s="56"/>
      <c r="VE94" s="56"/>
      <c r="VF94" s="56"/>
      <c r="VG94" s="56"/>
      <c r="VH94" s="56"/>
      <c r="VI94" s="56"/>
      <c r="VJ94" s="56"/>
      <c r="VK94" s="56"/>
      <c r="VL94" s="56"/>
      <c r="VM94" s="56"/>
      <c r="VN94" s="56"/>
      <c r="VO94" s="56"/>
      <c r="VP94" s="56"/>
      <c r="VQ94" s="56"/>
      <c r="VR94" s="56"/>
      <c r="VS94" s="56"/>
      <c r="VT94" s="56"/>
      <c r="VU94" s="56"/>
      <c r="VV94" s="56"/>
      <c r="VW94" s="56"/>
      <c r="VX94" s="56"/>
      <c r="VY94" s="56"/>
      <c r="VZ94" s="56"/>
      <c r="WA94" s="56"/>
      <c r="WB94" s="56"/>
      <c r="WC94" s="56"/>
      <c r="WD94" s="56"/>
      <c r="WE94" s="56"/>
      <c r="WF94" s="56"/>
      <c r="WG94" s="56"/>
      <c r="WH94" s="56"/>
      <c r="WI94" s="56"/>
      <c r="WJ94" s="56"/>
      <c r="WK94" s="56"/>
      <c r="WL94" s="56"/>
      <c r="WM94" s="56"/>
      <c r="WN94" s="56"/>
      <c r="WO94" s="56"/>
      <c r="WP94" s="56"/>
      <c r="WQ94" s="56"/>
      <c r="WR94" s="56"/>
      <c r="WS94" s="56"/>
      <c r="WT94" s="56"/>
      <c r="WU94" s="56"/>
      <c r="WV94" s="56"/>
      <c r="WW94" s="56"/>
      <c r="WX94" s="56"/>
      <c r="WY94" s="56"/>
      <c r="WZ94" s="56"/>
      <c r="XA94" s="56"/>
      <c r="XB94" s="56"/>
      <c r="XC94" s="56"/>
      <c r="XD94" s="56"/>
      <c r="XE94" s="56"/>
      <c r="XF94" s="56"/>
      <c r="XG94" s="56"/>
      <c r="XH94" s="56"/>
      <c r="XI94" s="56"/>
      <c r="XJ94" s="56"/>
      <c r="XK94" s="56"/>
      <c r="XL94" s="56"/>
      <c r="XM94" s="56"/>
      <c r="XN94" s="56"/>
      <c r="XO94" s="56"/>
      <c r="XP94" s="56"/>
      <c r="XQ94" s="56"/>
      <c r="XR94" s="56"/>
      <c r="XS94" s="56"/>
      <c r="XT94" s="56"/>
      <c r="XU94" s="56"/>
      <c r="XV94" s="56"/>
      <c r="XW94" s="56"/>
      <c r="XX94" s="56"/>
      <c r="XY94" s="56"/>
      <c r="XZ94" s="56"/>
      <c r="YA94" s="56"/>
      <c r="YB94" s="56"/>
      <c r="YC94" s="56"/>
      <c r="YD94" s="56"/>
      <c r="YE94" s="56"/>
      <c r="YF94" s="56"/>
      <c r="YG94" s="56"/>
      <c r="YH94" s="56"/>
      <c r="YI94" s="56"/>
      <c r="YJ94" s="56"/>
      <c r="YK94" s="56"/>
      <c r="YL94" s="56"/>
      <c r="YM94" s="56"/>
      <c r="YN94" s="56"/>
      <c r="YO94" s="56"/>
      <c r="YP94" s="56"/>
      <c r="YQ94" s="56"/>
      <c r="YR94" s="56"/>
      <c r="YS94" s="56"/>
      <c r="YT94" s="56"/>
      <c r="YU94" s="56"/>
      <c r="YV94" s="56"/>
      <c r="YW94" s="56"/>
      <c r="YX94" s="56"/>
      <c r="YY94" s="56"/>
      <c r="YZ94" s="56"/>
      <c r="ZA94" s="56"/>
      <c r="ZB94" s="56"/>
      <c r="ZC94" s="56"/>
      <c r="ZD94" s="56"/>
      <c r="ZE94" s="56"/>
      <c r="ZF94" s="56"/>
      <c r="ZG94" s="56"/>
      <c r="ZH94" s="56"/>
      <c r="ZI94" s="56"/>
      <c r="ZJ94" s="56"/>
      <c r="ZK94" s="56"/>
      <c r="ZL94" s="56"/>
    </row>
    <row r="95" spans="8:688" x14ac:dyDescent="0.25"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  <c r="UP95" s="56"/>
      <c r="UQ95" s="56"/>
      <c r="UR95" s="56"/>
      <c r="US95" s="56"/>
      <c r="UT95" s="56"/>
      <c r="UU95" s="56"/>
      <c r="UV95" s="56"/>
      <c r="UW95" s="56"/>
      <c r="UX95" s="56"/>
      <c r="UY95" s="56"/>
      <c r="UZ95" s="56"/>
      <c r="VA95" s="56"/>
      <c r="VB95" s="56"/>
      <c r="VC95" s="56"/>
      <c r="VD95" s="56"/>
      <c r="VE95" s="56"/>
      <c r="VF95" s="56"/>
      <c r="VG95" s="56"/>
      <c r="VH95" s="56"/>
      <c r="VI95" s="56"/>
      <c r="VJ95" s="56"/>
      <c r="VK95" s="56"/>
      <c r="VL95" s="56"/>
      <c r="VM95" s="56"/>
      <c r="VN95" s="56"/>
      <c r="VO95" s="56"/>
      <c r="VP95" s="56"/>
      <c r="VQ95" s="56"/>
      <c r="VR95" s="56"/>
      <c r="VS95" s="56"/>
      <c r="VT95" s="56"/>
      <c r="VU95" s="56"/>
      <c r="VV95" s="56"/>
      <c r="VW95" s="56"/>
      <c r="VX95" s="56"/>
      <c r="VY95" s="56"/>
      <c r="VZ95" s="56"/>
      <c r="WA95" s="56"/>
      <c r="WB95" s="56"/>
      <c r="WC95" s="56"/>
      <c r="WD95" s="56"/>
      <c r="WE95" s="56"/>
      <c r="WF95" s="56"/>
      <c r="WG95" s="56"/>
      <c r="WH95" s="56"/>
      <c r="WI95" s="56"/>
      <c r="WJ95" s="56"/>
      <c r="WK95" s="56"/>
      <c r="WL95" s="56"/>
      <c r="WM95" s="56"/>
      <c r="WN95" s="56"/>
      <c r="WO95" s="56"/>
      <c r="WP95" s="56"/>
      <c r="WQ95" s="56"/>
      <c r="WR95" s="56"/>
      <c r="WS95" s="56"/>
      <c r="WT95" s="56"/>
      <c r="WU95" s="56"/>
      <c r="WV95" s="56"/>
      <c r="WW95" s="56"/>
      <c r="WX95" s="56"/>
      <c r="WY95" s="56"/>
      <c r="WZ95" s="56"/>
      <c r="XA95" s="56"/>
      <c r="XB95" s="56"/>
      <c r="XC95" s="56"/>
      <c r="XD95" s="56"/>
      <c r="XE95" s="56"/>
      <c r="XF95" s="56"/>
      <c r="XG95" s="56"/>
      <c r="XH95" s="56"/>
      <c r="XI95" s="56"/>
      <c r="XJ95" s="56"/>
      <c r="XK95" s="56"/>
      <c r="XL95" s="56"/>
      <c r="XM95" s="56"/>
      <c r="XN95" s="56"/>
      <c r="XO95" s="56"/>
      <c r="XP95" s="56"/>
      <c r="XQ95" s="56"/>
      <c r="XR95" s="56"/>
      <c r="XS95" s="56"/>
      <c r="XT95" s="56"/>
      <c r="XU95" s="56"/>
      <c r="XV95" s="56"/>
      <c r="XW95" s="56"/>
      <c r="XX95" s="56"/>
      <c r="XY95" s="56"/>
      <c r="XZ95" s="56"/>
      <c r="YA95" s="56"/>
      <c r="YB95" s="56"/>
      <c r="YC95" s="56"/>
      <c r="YD95" s="56"/>
      <c r="YE95" s="56"/>
      <c r="YF95" s="56"/>
      <c r="YG95" s="56"/>
      <c r="YH95" s="56"/>
      <c r="YI95" s="56"/>
      <c r="YJ95" s="56"/>
      <c r="YK95" s="56"/>
      <c r="YL95" s="56"/>
      <c r="YM95" s="56"/>
      <c r="YN95" s="56"/>
      <c r="YO95" s="56"/>
      <c r="YP95" s="56"/>
      <c r="YQ95" s="56"/>
      <c r="YR95" s="56"/>
      <c r="YS95" s="56"/>
      <c r="YT95" s="56"/>
      <c r="YU95" s="56"/>
      <c r="YV95" s="56"/>
      <c r="YW95" s="56"/>
      <c r="YX95" s="56"/>
      <c r="YY95" s="56"/>
      <c r="YZ95" s="56"/>
      <c r="ZA95" s="56"/>
      <c r="ZB95" s="56"/>
      <c r="ZC95" s="56"/>
      <c r="ZD95" s="56"/>
      <c r="ZE95" s="56"/>
      <c r="ZF95" s="56"/>
      <c r="ZG95" s="56"/>
      <c r="ZH95" s="56"/>
      <c r="ZI95" s="56"/>
      <c r="ZJ95" s="56"/>
      <c r="ZK95" s="56"/>
      <c r="ZL95" s="56"/>
    </row>
    <row r="96" spans="8:688" x14ac:dyDescent="0.25"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  <c r="UP96" s="56"/>
      <c r="UQ96" s="56"/>
      <c r="UR96" s="56"/>
      <c r="US96" s="56"/>
      <c r="UT96" s="56"/>
      <c r="UU96" s="56"/>
      <c r="UV96" s="56"/>
      <c r="UW96" s="56"/>
      <c r="UX96" s="56"/>
      <c r="UY96" s="56"/>
      <c r="UZ96" s="56"/>
      <c r="VA96" s="56"/>
      <c r="VB96" s="56"/>
      <c r="VC96" s="56"/>
      <c r="VD96" s="56"/>
      <c r="VE96" s="56"/>
      <c r="VF96" s="56"/>
      <c r="VG96" s="56"/>
      <c r="VH96" s="56"/>
      <c r="VI96" s="56"/>
      <c r="VJ96" s="56"/>
      <c r="VK96" s="56"/>
      <c r="VL96" s="56"/>
      <c r="VM96" s="56"/>
      <c r="VN96" s="56"/>
      <c r="VO96" s="56"/>
      <c r="VP96" s="56"/>
      <c r="VQ96" s="56"/>
      <c r="VR96" s="56"/>
      <c r="VS96" s="56"/>
      <c r="VT96" s="56"/>
      <c r="VU96" s="56"/>
      <c r="VV96" s="56"/>
      <c r="VW96" s="56"/>
      <c r="VX96" s="56"/>
      <c r="VY96" s="56"/>
      <c r="VZ96" s="56"/>
      <c r="WA96" s="56"/>
      <c r="WB96" s="56"/>
      <c r="WC96" s="56"/>
      <c r="WD96" s="56"/>
      <c r="WE96" s="56"/>
      <c r="WF96" s="56"/>
      <c r="WG96" s="56"/>
      <c r="WH96" s="56"/>
      <c r="WI96" s="56"/>
      <c r="WJ96" s="56"/>
      <c r="WK96" s="56"/>
      <c r="WL96" s="56"/>
      <c r="WM96" s="56"/>
      <c r="WN96" s="56"/>
      <c r="WO96" s="56"/>
      <c r="WP96" s="56"/>
      <c r="WQ96" s="56"/>
      <c r="WR96" s="56"/>
      <c r="WS96" s="56"/>
      <c r="WT96" s="56"/>
      <c r="WU96" s="56"/>
      <c r="WV96" s="56"/>
      <c r="WW96" s="56"/>
      <c r="WX96" s="56"/>
      <c r="WY96" s="56"/>
      <c r="WZ96" s="56"/>
      <c r="XA96" s="56"/>
      <c r="XB96" s="56"/>
      <c r="XC96" s="56"/>
      <c r="XD96" s="56"/>
      <c r="XE96" s="56"/>
      <c r="XF96" s="56"/>
      <c r="XG96" s="56"/>
      <c r="XH96" s="56"/>
      <c r="XI96" s="56"/>
      <c r="XJ96" s="56"/>
      <c r="XK96" s="56"/>
      <c r="XL96" s="56"/>
      <c r="XM96" s="56"/>
      <c r="XN96" s="56"/>
      <c r="XO96" s="56"/>
      <c r="XP96" s="56"/>
      <c r="XQ96" s="56"/>
      <c r="XR96" s="56"/>
      <c r="XS96" s="56"/>
      <c r="XT96" s="56"/>
      <c r="XU96" s="56"/>
      <c r="XV96" s="56"/>
      <c r="XW96" s="56"/>
      <c r="XX96" s="56"/>
      <c r="XY96" s="56"/>
      <c r="XZ96" s="56"/>
      <c r="YA96" s="56"/>
      <c r="YB96" s="56"/>
      <c r="YC96" s="56"/>
      <c r="YD96" s="56"/>
      <c r="YE96" s="56"/>
      <c r="YF96" s="56"/>
      <c r="YG96" s="56"/>
      <c r="YH96" s="56"/>
      <c r="YI96" s="56"/>
      <c r="YJ96" s="56"/>
      <c r="YK96" s="56"/>
      <c r="YL96" s="56"/>
      <c r="YM96" s="56"/>
      <c r="YN96" s="56"/>
      <c r="YO96" s="56"/>
      <c r="YP96" s="56"/>
      <c r="YQ96" s="56"/>
      <c r="YR96" s="56"/>
      <c r="YS96" s="56"/>
      <c r="YT96" s="56"/>
      <c r="YU96" s="56"/>
      <c r="YV96" s="56"/>
      <c r="YW96" s="56"/>
      <c r="YX96" s="56"/>
      <c r="YY96" s="56"/>
      <c r="YZ96" s="56"/>
      <c r="ZA96" s="56"/>
      <c r="ZB96" s="56"/>
      <c r="ZC96" s="56"/>
      <c r="ZD96" s="56"/>
      <c r="ZE96" s="56"/>
      <c r="ZF96" s="56"/>
      <c r="ZG96" s="56"/>
      <c r="ZH96" s="56"/>
      <c r="ZI96" s="56"/>
      <c r="ZJ96" s="56"/>
      <c r="ZK96" s="56"/>
      <c r="ZL96" s="56"/>
    </row>
    <row r="97" spans="8:688" x14ac:dyDescent="0.25"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  <c r="UP97" s="56"/>
      <c r="UQ97" s="56"/>
      <c r="UR97" s="56"/>
      <c r="US97" s="56"/>
      <c r="UT97" s="56"/>
      <c r="UU97" s="56"/>
      <c r="UV97" s="56"/>
      <c r="UW97" s="56"/>
      <c r="UX97" s="56"/>
      <c r="UY97" s="56"/>
      <c r="UZ97" s="56"/>
      <c r="VA97" s="56"/>
      <c r="VB97" s="56"/>
      <c r="VC97" s="56"/>
      <c r="VD97" s="56"/>
      <c r="VE97" s="56"/>
      <c r="VF97" s="56"/>
      <c r="VG97" s="56"/>
      <c r="VH97" s="56"/>
      <c r="VI97" s="56"/>
      <c r="VJ97" s="56"/>
      <c r="VK97" s="56"/>
      <c r="VL97" s="56"/>
      <c r="VM97" s="56"/>
      <c r="VN97" s="56"/>
      <c r="VO97" s="56"/>
      <c r="VP97" s="56"/>
      <c r="VQ97" s="56"/>
      <c r="VR97" s="56"/>
      <c r="VS97" s="56"/>
      <c r="VT97" s="56"/>
      <c r="VU97" s="56"/>
      <c r="VV97" s="56"/>
      <c r="VW97" s="56"/>
      <c r="VX97" s="56"/>
      <c r="VY97" s="56"/>
      <c r="VZ97" s="56"/>
      <c r="WA97" s="56"/>
      <c r="WB97" s="56"/>
      <c r="WC97" s="56"/>
      <c r="WD97" s="56"/>
      <c r="WE97" s="56"/>
      <c r="WF97" s="56"/>
      <c r="WG97" s="56"/>
      <c r="WH97" s="56"/>
      <c r="WI97" s="56"/>
      <c r="WJ97" s="56"/>
      <c r="WK97" s="56"/>
      <c r="WL97" s="56"/>
      <c r="WM97" s="56"/>
      <c r="WN97" s="56"/>
      <c r="WO97" s="56"/>
      <c r="WP97" s="56"/>
      <c r="WQ97" s="56"/>
      <c r="WR97" s="56"/>
      <c r="WS97" s="56"/>
      <c r="WT97" s="56"/>
      <c r="WU97" s="56"/>
      <c r="WV97" s="56"/>
      <c r="WW97" s="56"/>
      <c r="WX97" s="56"/>
      <c r="WY97" s="56"/>
      <c r="WZ97" s="56"/>
      <c r="XA97" s="56"/>
      <c r="XB97" s="56"/>
      <c r="XC97" s="56"/>
      <c r="XD97" s="56"/>
      <c r="XE97" s="56"/>
      <c r="XF97" s="56"/>
      <c r="XG97" s="56"/>
      <c r="XH97" s="56"/>
      <c r="XI97" s="56"/>
      <c r="XJ97" s="56"/>
      <c r="XK97" s="56"/>
      <c r="XL97" s="56"/>
      <c r="XM97" s="56"/>
      <c r="XN97" s="56"/>
      <c r="XO97" s="56"/>
      <c r="XP97" s="56"/>
      <c r="XQ97" s="56"/>
      <c r="XR97" s="56"/>
      <c r="XS97" s="56"/>
      <c r="XT97" s="56"/>
      <c r="XU97" s="56"/>
      <c r="XV97" s="56"/>
      <c r="XW97" s="56"/>
      <c r="XX97" s="56"/>
      <c r="XY97" s="56"/>
      <c r="XZ97" s="56"/>
      <c r="YA97" s="56"/>
      <c r="YB97" s="56"/>
      <c r="YC97" s="56"/>
      <c r="YD97" s="56"/>
      <c r="YE97" s="56"/>
      <c r="YF97" s="56"/>
      <c r="YG97" s="56"/>
      <c r="YH97" s="56"/>
      <c r="YI97" s="56"/>
      <c r="YJ97" s="56"/>
      <c r="YK97" s="56"/>
      <c r="YL97" s="56"/>
      <c r="YM97" s="56"/>
      <c r="YN97" s="56"/>
      <c r="YO97" s="56"/>
      <c r="YP97" s="56"/>
      <c r="YQ97" s="56"/>
      <c r="YR97" s="56"/>
      <c r="YS97" s="56"/>
      <c r="YT97" s="56"/>
      <c r="YU97" s="56"/>
      <c r="YV97" s="56"/>
      <c r="YW97" s="56"/>
      <c r="YX97" s="56"/>
      <c r="YY97" s="56"/>
      <c r="YZ97" s="56"/>
      <c r="ZA97" s="56"/>
      <c r="ZB97" s="56"/>
      <c r="ZC97" s="56"/>
      <c r="ZD97" s="56"/>
      <c r="ZE97" s="56"/>
      <c r="ZF97" s="56"/>
      <c r="ZG97" s="56"/>
      <c r="ZH97" s="56"/>
      <c r="ZI97" s="56"/>
      <c r="ZJ97" s="56"/>
      <c r="ZK97" s="56"/>
      <c r="ZL97" s="56"/>
    </row>
    <row r="98" spans="8:688" x14ac:dyDescent="0.25"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  <c r="UP98" s="56"/>
      <c r="UQ98" s="56"/>
      <c r="UR98" s="56"/>
      <c r="US98" s="56"/>
      <c r="UT98" s="56"/>
      <c r="UU98" s="56"/>
      <c r="UV98" s="56"/>
      <c r="UW98" s="56"/>
      <c r="UX98" s="56"/>
      <c r="UY98" s="56"/>
      <c r="UZ98" s="56"/>
      <c r="VA98" s="56"/>
      <c r="VB98" s="56"/>
      <c r="VC98" s="56"/>
      <c r="VD98" s="56"/>
      <c r="VE98" s="56"/>
      <c r="VF98" s="56"/>
      <c r="VG98" s="56"/>
      <c r="VH98" s="56"/>
      <c r="VI98" s="56"/>
      <c r="VJ98" s="56"/>
      <c r="VK98" s="56"/>
      <c r="VL98" s="56"/>
      <c r="VM98" s="56"/>
      <c r="VN98" s="56"/>
      <c r="VO98" s="56"/>
      <c r="VP98" s="56"/>
      <c r="VQ98" s="56"/>
      <c r="VR98" s="56"/>
      <c r="VS98" s="56"/>
      <c r="VT98" s="56"/>
      <c r="VU98" s="56"/>
      <c r="VV98" s="56"/>
      <c r="VW98" s="56"/>
      <c r="VX98" s="56"/>
      <c r="VY98" s="56"/>
      <c r="VZ98" s="56"/>
      <c r="WA98" s="56"/>
      <c r="WB98" s="56"/>
      <c r="WC98" s="56"/>
      <c r="WD98" s="56"/>
      <c r="WE98" s="56"/>
      <c r="WF98" s="56"/>
      <c r="WG98" s="56"/>
      <c r="WH98" s="56"/>
      <c r="WI98" s="56"/>
      <c r="WJ98" s="56"/>
      <c r="WK98" s="56"/>
      <c r="WL98" s="56"/>
      <c r="WM98" s="56"/>
      <c r="WN98" s="56"/>
      <c r="WO98" s="56"/>
      <c r="WP98" s="56"/>
      <c r="WQ98" s="56"/>
      <c r="WR98" s="56"/>
      <c r="WS98" s="56"/>
      <c r="WT98" s="56"/>
      <c r="WU98" s="56"/>
      <c r="WV98" s="56"/>
      <c r="WW98" s="56"/>
      <c r="WX98" s="56"/>
      <c r="WY98" s="56"/>
      <c r="WZ98" s="56"/>
      <c r="XA98" s="56"/>
      <c r="XB98" s="56"/>
      <c r="XC98" s="56"/>
      <c r="XD98" s="56"/>
      <c r="XE98" s="56"/>
      <c r="XF98" s="56"/>
      <c r="XG98" s="56"/>
      <c r="XH98" s="56"/>
      <c r="XI98" s="56"/>
      <c r="XJ98" s="56"/>
      <c r="XK98" s="56"/>
      <c r="XL98" s="56"/>
      <c r="XM98" s="56"/>
      <c r="XN98" s="56"/>
      <c r="XO98" s="56"/>
      <c r="XP98" s="56"/>
      <c r="XQ98" s="56"/>
      <c r="XR98" s="56"/>
      <c r="XS98" s="56"/>
      <c r="XT98" s="56"/>
      <c r="XU98" s="56"/>
      <c r="XV98" s="56"/>
      <c r="XW98" s="56"/>
      <c r="XX98" s="56"/>
      <c r="XY98" s="56"/>
      <c r="XZ98" s="56"/>
      <c r="YA98" s="56"/>
      <c r="YB98" s="56"/>
      <c r="YC98" s="56"/>
      <c r="YD98" s="56"/>
      <c r="YE98" s="56"/>
      <c r="YF98" s="56"/>
      <c r="YG98" s="56"/>
      <c r="YH98" s="56"/>
      <c r="YI98" s="56"/>
      <c r="YJ98" s="56"/>
      <c r="YK98" s="56"/>
      <c r="YL98" s="56"/>
      <c r="YM98" s="56"/>
      <c r="YN98" s="56"/>
      <c r="YO98" s="56"/>
      <c r="YP98" s="56"/>
      <c r="YQ98" s="56"/>
      <c r="YR98" s="56"/>
      <c r="YS98" s="56"/>
      <c r="YT98" s="56"/>
      <c r="YU98" s="56"/>
      <c r="YV98" s="56"/>
      <c r="YW98" s="56"/>
      <c r="YX98" s="56"/>
      <c r="YY98" s="56"/>
      <c r="YZ98" s="56"/>
      <c r="ZA98" s="56"/>
      <c r="ZB98" s="56"/>
      <c r="ZC98" s="56"/>
      <c r="ZD98" s="56"/>
      <c r="ZE98" s="56"/>
      <c r="ZF98" s="56"/>
      <c r="ZG98" s="56"/>
      <c r="ZH98" s="56"/>
      <c r="ZI98" s="56"/>
      <c r="ZJ98" s="56"/>
      <c r="ZK98" s="56"/>
      <c r="ZL98" s="56"/>
    </row>
    <row r="99" spans="8:688" x14ac:dyDescent="0.25"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  <c r="UP99" s="56"/>
      <c r="UQ99" s="56"/>
      <c r="UR99" s="56"/>
      <c r="US99" s="56"/>
      <c r="UT99" s="56"/>
      <c r="UU99" s="56"/>
      <c r="UV99" s="56"/>
      <c r="UW99" s="56"/>
      <c r="UX99" s="56"/>
      <c r="UY99" s="56"/>
      <c r="UZ99" s="56"/>
      <c r="VA99" s="56"/>
      <c r="VB99" s="56"/>
      <c r="VC99" s="56"/>
      <c r="VD99" s="56"/>
      <c r="VE99" s="56"/>
      <c r="VF99" s="56"/>
      <c r="VG99" s="56"/>
      <c r="VH99" s="56"/>
      <c r="VI99" s="56"/>
      <c r="VJ99" s="56"/>
      <c r="VK99" s="56"/>
      <c r="VL99" s="56"/>
      <c r="VM99" s="56"/>
      <c r="VN99" s="56"/>
      <c r="VO99" s="56"/>
      <c r="VP99" s="56"/>
      <c r="VQ99" s="56"/>
      <c r="VR99" s="56"/>
      <c r="VS99" s="56"/>
      <c r="VT99" s="56"/>
      <c r="VU99" s="56"/>
      <c r="VV99" s="56"/>
      <c r="VW99" s="56"/>
      <c r="VX99" s="56"/>
      <c r="VY99" s="56"/>
      <c r="VZ99" s="56"/>
      <c r="WA99" s="56"/>
      <c r="WB99" s="56"/>
      <c r="WC99" s="56"/>
      <c r="WD99" s="56"/>
      <c r="WE99" s="56"/>
      <c r="WF99" s="56"/>
      <c r="WG99" s="56"/>
      <c r="WH99" s="56"/>
      <c r="WI99" s="56"/>
      <c r="WJ99" s="56"/>
      <c r="WK99" s="56"/>
      <c r="WL99" s="56"/>
      <c r="WM99" s="56"/>
      <c r="WN99" s="56"/>
      <c r="WO99" s="56"/>
      <c r="WP99" s="56"/>
      <c r="WQ99" s="56"/>
      <c r="WR99" s="56"/>
      <c r="WS99" s="56"/>
      <c r="WT99" s="56"/>
      <c r="WU99" s="56"/>
      <c r="WV99" s="56"/>
      <c r="WW99" s="56"/>
      <c r="WX99" s="56"/>
      <c r="WY99" s="56"/>
      <c r="WZ99" s="56"/>
      <c r="XA99" s="56"/>
      <c r="XB99" s="56"/>
      <c r="XC99" s="56"/>
      <c r="XD99" s="56"/>
      <c r="XE99" s="56"/>
      <c r="XF99" s="56"/>
      <c r="XG99" s="56"/>
      <c r="XH99" s="56"/>
      <c r="XI99" s="56"/>
      <c r="XJ99" s="56"/>
      <c r="XK99" s="56"/>
      <c r="XL99" s="56"/>
      <c r="XM99" s="56"/>
      <c r="XN99" s="56"/>
      <c r="XO99" s="56"/>
      <c r="XP99" s="56"/>
      <c r="XQ99" s="56"/>
      <c r="XR99" s="56"/>
      <c r="XS99" s="56"/>
      <c r="XT99" s="56"/>
      <c r="XU99" s="56"/>
      <c r="XV99" s="56"/>
      <c r="XW99" s="56"/>
      <c r="XX99" s="56"/>
      <c r="XY99" s="56"/>
      <c r="XZ99" s="56"/>
      <c r="YA99" s="56"/>
      <c r="YB99" s="56"/>
      <c r="YC99" s="56"/>
      <c r="YD99" s="56"/>
      <c r="YE99" s="56"/>
      <c r="YF99" s="56"/>
      <c r="YG99" s="56"/>
      <c r="YH99" s="56"/>
      <c r="YI99" s="56"/>
      <c r="YJ99" s="56"/>
      <c r="YK99" s="56"/>
      <c r="YL99" s="56"/>
      <c r="YM99" s="56"/>
      <c r="YN99" s="56"/>
      <c r="YO99" s="56"/>
      <c r="YP99" s="56"/>
      <c r="YQ99" s="56"/>
      <c r="YR99" s="56"/>
      <c r="YS99" s="56"/>
      <c r="YT99" s="56"/>
      <c r="YU99" s="56"/>
      <c r="YV99" s="56"/>
      <c r="YW99" s="56"/>
      <c r="YX99" s="56"/>
      <c r="YY99" s="56"/>
      <c r="YZ99" s="56"/>
      <c r="ZA99" s="56"/>
      <c r="ZB99" s="56"/>
      <c r="ZC99" s="56"/>
      <c r="ZD99" s="56"/>
      <c r="ZE99" s="56"/>
      <c r="ZF99" s="56"/>
      <c r="ZG99" s="56"/>
      <c r="ZH99" s="56"/>
      <c r="ZI99" s="56"/>
      <c r="ZJ99" s="56"/>
      <c r="ZK99" s="56"/>
      <c r="ZL99" s="56"/>
    </row>
    <row r="100" spans="8:688" x14ac:dyDescent="0.25"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  <c r="UP100" s="56"/>
      <c r="UQ100" s="56"/>
      <c r="UR100" s="56"/>
      <c r="US100" s="56"/>
      <c r="UT100" s="56"/>
      <c r="UU100" s="56"/>
      <c r="UV100" s="56"/>
      <c r="UW100" s="56"/>
      <c r="UX100" s="56"/>
      <c r="UY100" s="56"/>
      <c r="UZ100" s="56"/>
      <c r="VA100" s="56"/>
      <c r="VB100" s="56"/>
      <c r="VC100" s="56"/>
      <c r="VD100" s="56"/>
      <c r="VE100" s="56"/>
      <c r="VF100" s="56"/>
      <c r="VG100" s="56"/>
      <c r="VH100" s="56"/>
      <c r="VI100" s="56"/>
      <c r="VJ100" s="56"/>
      <c r="VK100" s="56"/>
      <c r="VL100" s="56"/>
      <c r="VM100" s="56"/>
      <c r="VN100" s="56"/>
      <c r="VO100" s="56"/>
      <c r="VP100" s="56"/>
      <c r="VQ100" s="56"/>
      <c r="VR100" s="56"/>
      <c r="VS100" s="56"/>
      <c r="VT100" s="56"/>
      <c r="VU100" s="56"/>
      <c r="VV100" s="56"/>
      <c r="VW100" s="56"/>
      <c r="VX100" s="56"/>
      <c r="VY100" s="56"/>
      <c r="VZ100" s="56"/>
      <c r="WA100" s="56"/>
      <c r="WB100" s="56"/>
      <c r="WC100" s="56"/>
      <c r="WD100" s="56"/>
      <c r="WE100" s="56"/>
      <c r="WF100" s="56"/>
      <c r="WG100" s="56"/>
      <c r="WH100" s="56"/>
      <c r="WI100" s="56"/>
      <c r="WJ100" s="56"/>
      <c r="WK100" s="56"/>
      <c r="WL100" s="56"/>
      <c r="WM100" s="56"/>
      <c r="WN100" s="56"/>
      <c r="WO100" s="56"/>
      <c r="WP100" s="56"/>
      <c r="WQ100" s="56"/>
      <c r="WR100" s="56"/>
      <c r="WS100" s="56"/>
      <c r="WT100" s="56"/>
      <c r="WU100" s="56"/>
      <c r="WV100" s="56"/>
      <c r="WW100" s="56"/>
      <c r="WX100" s="56"/>
      <c r="WY100" s="56"/>
      <c r="WZ100" s="56"/>
      <c r="XA100" s="56"/>
      <c r="XB100" s="56"/>
      <c r="XC100" s="56"/>
      <c r="XD100" s="56"/>
      <c r="XE100" s="56"/>
      <c r="XF100" s="56"/>
      <c r="XG100" s="56"/>
      <c r="XH100" s="56"/>
      <c r="XI100" s="56"/>
      <c r="XJ100" s="56"/>
      <c r="XK100" s="56"/>
      <c r="XL100" s="56"/>
      <c r="XM100" s="56"/>
      <c r="XN100" s="56"/>
      <c r="XO100" s="56"/>
      <c r="XP100" s="56"/>
      <c r="XQ100" s="56"/>
      <c r="XR100" s="56"/>
      <c r="XS100" s="56"/>
      <c r="XT100" s="56"/>
      <c r="XU100" s="56"/>
      <c r="XV100" s="56"/>
      <c r="XW100" s="56"/>
      <c r="XX100" s="56"/>
      <c r="XY100" s="56"/>
      <c r="XZ100" s="56"/>
      <c r="YA100" s="56"/>
      <c r="YB100" s="56"/>
      <c r="YC100" s="56"/>
      <c r="YD100" s="56"/>
      <c r="YE100" s="56"/>
      <c r="YF100" s="56"/>
      <c r="YG100" s="56"/>
      <c r="YH100" s="56"/>
      <c r="YI100" s="56"/>
      <c r="YJ100" s="56"/>
      <c r="YK100" s="56"/>
      <c r="YL100" s="56"/>
      <c r="YM100" s="56"/>
      <c r="YN100" s="56"/>
      <c r="YO100" s="56"/>
      <c r="YP100" s="56"/>
      <c r="YQ100" s="56"/>
      <c r="YR100" s="56"/>
      <c r="YS100" s="56"/>
      <c r="YT100" s="56"/>
      <c r="YU100" s="56"/>
      <c r="YV100" s="56"/>
      <c r="YW100" s="56"/>
      <c r="YX100" s="56"/>
      <c r="YY100" s="56"/>
      <c r="YZ100" s="56"/>
      <c r="ZA100" s="56"/>
      <c r="ZB100" s="56"/>
      <c r="ZC100" s="56"/>
      <c r="ZD100" s="56"/>
      <c r="ZE100" s="56"/>
      <c r="ZF100" s="56"/>
      <c r="ZG100" s="56"/>
      <c r="ZH100" s="56"/>
      <c r="ZI100" s="56"/>
      <c r="ZJ100" s="56"/>
      <c r="ZK100" s="56"/>
      <c r="ZL100" s="56"/>
    </row>
    <row r="101" spans="8:688" x14ac:dyDescent="0.25"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  <c r="UP101" s="56"/>
      <c r="UQ101" s="56"/>
      <c r="UR101" s="56"/>
      <c r="US101" s="56"/>
      <c r="UT101" s="56"/>
      <c r="UU101" s="56"/>
      <c r="UV101" s="56"/>
      <c r="UW101" s="56"/>
      <c r="UX101" s="56"/>
      <c r="UY101" s="56"/>
      <c r="UZ101" s="56"/>
      <c r="VA101" s="56"/>
      <c r="VB101" s="56"/>
      <c r="VC101" s="56"/>
      <c r="VD101" s="56"/>
      <c r="VE101" s="56"/>
      <c r="VF101" s="56"/>
      <c r="VG101" s="56"/>
      <c r="VH101" s="56"/>
      <c r="VI101" s="56"/>
      <c r="VJ101" s="56"/>
      <c r="VK101" s="56"/>
      <c r="VL101" s="56"/>
      <c r="VM101" s="56"/>
      <c r="VN101" s="56"/>
      <c r="VO101" s="56"/>
      <c r="VP101" s="56"/>
      <c r="VQ101" s="56"/>
      <c r="VR101" s="56"/>
      <c r="VS101" s="56"/>
      <c r="VT101" s="56"/>
      <c r="VU101" s="56"/>
      <c r="VV101" s="56"/>
      <c r="VW101" s="56"/>
      <c r="VX101" s="56"/>
      <c r="VY101" s="56"/>
      <c r="VZ101" s="56"/>
      <c r="WA101" s="56"/>
      <c r="WB101" s="56"/>
      <c r="WC101" s="56"/>
      <c r="WD101" s="56"/>
      <c r="WE101" s="56"/>
      <c r="WF101" s="56"/>
      <c r="WG101" s="56"/>
      <c r="WH101" s="56"/>
      <c r="WI101" s="56"/>
      <c r="WJ101" s="56"/>
      <c r="WK101" s="56"/>
      <c r="WL101" s="56"/>
      <c r="WM101" s="56"/>
      <c r="WN101" s="56"/>
      <c r="WO101" s="56"/>
      <c r="WP101" s="56"/>
      <c r="WQ101" s="56"/>
      <c r="WR101" s="56"/>
      <c r="WS101" s="56"/>
      <c r="WT101" s="56"/>
      <c r="WU101" s="56"/>
      <c r="WV101" s="56"/>
      <c r="WW101" s="56"/>
      <c r="WX101" s="56"/>
      <c r="WY101" s="56"/>
      <c r="WZ101" s="56"/>
      <c r="XA101" s="56"/>
      <c r="XB101" s="56"/>
      <c r="XC101" s="56"/>
      <c r="XD101" s="56"/>
      <c r="XE101" s="56"/>
      <c r="XF101" s="56"/>
      <c r="XG101" s="56"/>
      <c r="XH101" s="56"/>
      <c r="XI101" s="56"/>
      <c r="XJ101" s="56"/>
      <c r="XK101" s="56"/>
      <c r="XL101" s="56"/>
      <c r="XM101" s="56"/>
      <c r="XN101" s="56"/>
      <c r="XO101" s="56"/>
      <c r="XP101" s="56"/>
      <c r="XQ101" s="56"/>
      <c r="XR101" s="56"/>
      <c r="XS101" s="56"/>
      <c r="XT101" s="56"/>
      <c r="XU101" s="56"/>
      <c r="XV101" s="56"/>
      <c r="XW101" s="56"/>
      <c r="XX101" s="56"/>
      <c r="XY101" s="56"/>
      <c r="XZ101" s="56"/>
      <c r="YA101" s="56"/>
      <c r="YB101" s="56"/>
      <c r="YC101" s="56"/>
      <c r="YD101" s="56"/>
      <c r="YE101" s="56"/>
      <c r="YF101" s="56"/>
      <c r="YG101" s="56"/>
      <c r="YH101" s="56"/>
      <c r="YI101" s="56"/>
      <c r="YJ101" s="56"/>
      <c r="YK101" s="56"/>
      <c r="YL101" s="56"/>
      <c r="YM101" s="56"/>
      <c r="YN101" s="56"/>
      <c r="YO101" s="56"/>
      <c r="YP101" s="56"/>
      <c r="YQ101" s="56"/>
      <c r="YR101" s="56"/>
      <c r="YS101" s="56"/>
      <c r="YT101" s="56"/>
      <c r="YU101" s="56"/>
      <c r="YV101" s="56"/>
      <c r="YW101" s="56"/>
      <c r="YX101" s="56"/>
      <c r="YY101" s="56"/>
      <c r="YZ101" s="56"/>
      <c r="ZA101" s="56"/>
      <c r="ZB101" s="56"/>
      <c r="ZC101" s="56"/>
      <c r="ZD101" s="56"/>
      <c r="ZE101" s="56"/>
      <c r="ZF101" s="56"/>
      <c r="ZG101" s="56"/>
      <c r="ZH101" s="56"/>
      <c r="ZI101" s="56"/>
      <c r="ZJ101" s="56"/>
      <c r="ZK101" s="56"/>
      <c r="ZL101" s="56"/>
    </row>
    <row r="102" spans="8:688" x14ac:dyDescent="0.25"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  <c r="UP102" s="56"/>
      <c r="UQ102" s="56"/>
      <c r="UR102" s="56"/>
      <c r="US102" s="56"/>
      <c r="UT102" s="56"/>
      <c r="UU102" s="56"/>
      <c r="UV102" s="56"/>
      <c r="UW102" s="56"/>
      <c r="UX102" s="56"/>
      <c r="UY102" s="56"/>
      <c r="UZ102" s="56"/>
      <c r="VA102" s="56"/>
      <c r="VB102" s="56"/>
      <c r="VC102" s="56"/>
      <c r="VD102" s="56"/>
      <c r="VE102" s="56"/>
      <c r="VF102" s="56"/>
      <c r="VG102" s="56"/>
      <c r="VH102" s="56"/>
      <c r="VI102" s="56"/>
      <c r="VJ102" s="56"/>
      <c r="VK102" s="56"/>
      <c r="VL102" s="56"/>
      <c r="VM102" s="56"/>
      <c r="VN102" s="56"/>
      <c r="VO102" s="56"/>
      <c r="VP102" s="56"/>
      <c r="VQ102" s="56"/>
      <c r="VR102" s="56"/>
      <c r="VS102" s="56"/>
      <c r="VT102" s="56"/>
      <c r="VU102" s="56"/>
      <c r="VV102" s="56"/>
      <c r="VW102" s="56"/>
      <c r="VX102" s="56"/>
      <c r="VY102" s="56"/>
      <c r="VZ102" s="56"/>
      <c r="WA102" s="56"/>
      <c r="WB102" s="56"/>
      <c r="WC102" s="56"/>
      <c r="WD102" s="56"/>
      <c r="WE102" s="56"/>
      <c r="WF102" s="56"/>
      <c r="WG102" s="56"/>
      <c r="WH102" s="56"/>
      <c r="WI102" s="56"/>
      <c r="WJ102" s="56"/>
      <c r="WK102" s="56"/>
      <c r="WL102" s="56"/>
      <c r="WM102" s="56"/>
      <c r="WN102" s="56"/>
      <c r="WO102" s="56"/>
      <c r="WP102" s="56"/>
      <c r="WQ102" s="56"/>
      <c r="WR102" s="56"/>
      <c r="WS102" s="56"/>
      <c r="WT102" s="56"/>
      <c r="WU102" s="56"/>
      <c r="WV102" s="56"/>
      <c r="WW102" s="56"/>
      <c r="WX102" s="56"/>
      <c r="WY102" s="56"/>
      <c r="WZ102" s="56"/>
      <c r="XA102" s="56"/>
      <c r="XB102" s="56"/>
      <c r="XC102" s="56"/>
      <c r="XD102" s="56"/>
      <c r="XE102" s="56"/>
      <c r="XF102" s="56"/>
      <c r="XG102" s="56"/>
      <c r="XH102" s="56"/>
      <c r="XI102" s="56"/>
      <c r="XJ102" s="56"/>
      <c r="XK102" s="56"/>
      <c r="XL102" s="56"/>
      <c r="XM102" s="56"/>
      <c r="XN102" s="56"/>
      <c r="XO102" s="56"/>
      <c r="XP102" s="56"/>
      <c r="XQ102" s="56"/>
      <c r="XR102" s="56"/>
      <c r="XS102" s="56"/>
      <c r="XT102" s="56"/>
      <c r="XU102" s="56"/>
      <c r="XV102" s="56"/>
      <c r="XW102" s="56"/>
      <c r="XX102" s="56"/>
      <c r="XY102" s="56"/>
      <c r="XZ102" s="56"/>
      <c r="YA102" s="56"/>
      <c r="YB102" s="56"/>
      <c r="YC102" s="56"/>
      <c r="YD102" s="56"/>
      <c r="YE102" s="56"/>
      <c r="YF102" s="56"/>
      <c r="YG102" s="56"/>
      <c r="YH102" s="56"/>
      <c r="YI102" s="56"/>
      <c r="YJ102" s="56"/>
      <c r="YK102" s="56"/>
      <c r="YL102" s="56"/>
      <c r="YM102" s="56"/>
      <c r="YN102" s="56"/>
      <c r="YO102" s="56"/>
      <c r="YP102" s="56"/>
      <c r="YQ102" s="56"/>
      <c r="YR102" s="56"/>
      <c r="YS102" s="56"/>
      <c r="YT102" s="56"/>
      <c r="YU102" s="56"/>
      <c r="YV102" s="56"/>
      <c r="YW102" s="56"/>
      <c r="YX102" s="56"/>
      <c r="YY102" s="56"/>
      <c r="YZ102" s="56"/>
      <c r="ZA102" s="56"/>
      <c r="ZB102" s="56"/>
      <c r="ZC102" s="56"/>
      <c r="ZD102" s="56"/>
      <c r="ZE102" s="56"/>
      <c r="ZF102" s="56"/>
      <c r="ZG102" s="56"/>
      <c r="ZH102" s="56"/>
      <c r="ZI102" s="56"/>
      <c r="ZJ102" s="56"/>
      <c r="ZK102" s="56"/>
      <c r="ZL102" s="56"/>
    </row>
    <row r="103" spans="8:688" x14ac:dyDescent="0.25"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  <c r="UP103" s="56"/>
      <c r="UQ103" s="56"/>
      <c r="UR103" s="56"/>
      <c r="US103" s="56"/>
      <c r="UT103" s="56"/>
      <c r="UU103" s="56"/>
      <c r="UV103" s="56"/>
      <c r="UW103" s="56"/>
      <c r="UX103" s="56"/>
      <c r="UY103" s="56"/>
      <c r="UZ103" s="56"/>
      <c r="VA103" s="56"/>
      <c r="VB103" s="56"/>
      <c r="VC103" s="56"/>
      <c r="VD103" s="56"/>
      <c r="VE103" s="56"/>
      <c r="VF103" s="56"/>
      <c r="VG103" s="56"/>
      <c r="VH103" s="56"/>
      <c r="VI103" s="56"/>
      <c r="VJ103" s="56"/>
      <c r="VK103" s="56"/>
      <c r="VL103" s="56"/>
      <c r="VM103" s="56"/>
      <c r="VN103" s="56"/>
      <c r="VO103" s="56"/>
      <c r="VP103" s="56"/>
      <c r="VQ103" s="56"/>
      <c r="VR103" s="56"/>
      <c r="VS103" s="56"/>
      <c r="VT103" s="56"/>
      <c r="VU103" s="56"/>
      <c r="VV103" s="56"/>
      <c r="VW103" s="56"/>
      <c r="VX103" s="56"/>
      <c r="VY103" s="56"/>
      <c r="VZ103" s="56"/>
      <c r="WA103" s="56"/>
      <c r="WB103" s="56"/>
      <c r="WC103" s="56"/>
      <c r="WD103" s="56"/>
      <c r="WE103" s="56"/>
      <c r="WF103" s="56"/>
      <c r="WG103" s="56"/>
      <c r="WH103" s="56"/>
      <c r="WI103" s="56"/>
      <c r="WJ103" s="56"/>
      <c r="WK103" s="56"/>
      <c r="WL103" s="56"/>
      <c r="WM103" s="56"/>
      <c r="WN103" s="56"/>
      <c r="WO103" s="56"/>
      <c r="WP103" s="56"/>
      <c r="WQ103" s="56"/>
      <c r="WR103" s="56"/>
      <c r="WS103" s="56"/>
      <c r="WT103" s="56"/>
      <c r="WU103" s="56"/>
      <c r="WV103" s="56"/>
      <c r="WW103" s="56"/>
      <c r="WX103" s="56"/>
      <c r="WY103" s="56"/>
      <c r="WZ103" s="56"/>
      <c r="XA103" s="56"/>
      <c r="XB103" s="56"/>
      <c r="XC103" s="56"/>
      <c r="XD103" s="56"/>
      <c r="XE103" s="56"/>
      <c r="XF103" s="56"/>
      <c r="XG103" s="56"/>
      <c r="XH103" s="56"/>
      <c r="XI103" s="56"/>
      <c r="XJ103" s="56"/>
      <c r="XK103" s="56"/>
      <c r="XL103" s="56"/>
      <c r="XM103" s="56"/>
      <c r="XN103" s="56"/>
      <c r="XO103" s="56"/>
      <c r="XP103" s="56"/>
      <c r="XQ103" s="56"/>
      <c r="XR103" s="56"/>
      <c r="XS103" s="56"/>
      <c r="XT103" s="56"/>
      <c r="XU103" s="56"/>
      <c r="XV103" s="56"/>
      <c r="XW103" s="56"/>
      <c r="XX103" s="56"/>
      <c r="XY103" s="56"/>
      <c r="XZ103" s="56"/>
      <c r="YA103" s="56"/>
      <c r="YB103" s="56"/>
      <c r="YC103" s="56"/>
      <c r="YD103" s="56"/>
      <c r="YE103" s="56"/>
      <c r="YF103" s="56"/>
      <c r="YG103" s="56"/>
      <c r="YH103" s="56"/>
      <c r="YI103" s="56"/>
      <c r="YJ103" s="56"/>
      <c r="YK103" s="56"/>
      <c r="YL103" s="56"/>
      <c r="YM103" s="56"/>
      <c r="YN103" s="56"/>
      <c r="YO103" s="56"/>
      <c r="YP103" s="56"/>
      <c r="YQ103" s="56"/>
      <c r="YR103" s="56"/>
      <c r="YS103" s="56"/>
      <c r="YT103" s="56"/>
      <c r="YU103" s="56"/>
      <c r="YV103" s="56"/>
      <c r="YW103" s="56"/>
      <c r="YX103" s="56"/>
      <c r="YY103" s="56"/>
      <c r="YZ103" s="56"/>
      <c r="ZA103" s="56"/>
      <c r="ZB103" s="56"/>
      <c r="ZC103" s="56"/>
      <c r="ZD103" s="56"/>
      <c r="ZE103" s="56"/>
      <c r="ZF103" s="56"/>
      <c r="ZG103" s="56"/>
      <c r="ZH103" s="56"/>
      <c r="ZI103" s="56"/>
      <c r="ZJ103" s="56"/>
      <c r="ZK103" s="56"/>
      <c r="ZL103" s="56"/>
    </row>
    <row r="104" spans="8:688" x14ac:dyDescent="0.25"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  <c r="UP104" s="56"/>
      <c r="UQ104" s="56"/>
      <c r="UR104" s="56"/>
      <c r="US104" s="56"/>
      <c r="UT104" s="56"/>
      <c r="UU104" s="56"/>
      <c r="UV104" s="56"/>
      <c r="UW104" s="56"/>
      <c r="UX104" s="56"/>
      <c r="UY104" s="56"/>
      <c r="UZ104" s="56"/>
      <c r="VA104" s="56"/>
      <c r="VB104" s="56"/>
      <c r="VC104" s="56"/>
      <c r="VD104" s="56"/>
      <c r="VE104" s="56"/>
      <c r="VF104" s="56"/>
      <c r="VG104" s="56"/>
      <c r="VH104" s="56"/>
      <c r="VI104" s="56"/>
      <c r="VJ104" s="56"/>
      <c r="VK104" s="56"/>
      <c r="VL104" s="56"/>
      <c r="VM104" s="56"/>
      <c r="VN104" s="56"/>
      <c r="VO104" s="56"/>
      <c r="VP104" s="56"/>
      <c r="VQ104" s="56"/>
      <c r="VR104" s="56"/>
      <c r="VS104" s="56"/>
      <c r="VT104" s="56"/>
      <c r="VU104" s="56"/>
      <c r="VV104" s="56"/>
      <c r="VW104" s="56"/>
      <c r="VX104" s="56"/>
      <c r="VY104" s="56"/>
      <c r="VZ104" s="56"/>
      <c r="WA104" s="56"/>
      <c r="WB104" s="56"/>
      <c r="WC104" s="56"/>
      <c r="WD104" s="56"/>
      <c r="WE104" s="56"/>
      <c r="WF104" s="56"/>
      <c r="WG104" s="56"/>
      <c r="WH104" s="56"/>
      <c r="WI104" s="56"/>
      <c r="WJ104" s="56"/>
      <c r="WK104" s="56"/>
      <c r="WL104" s="56"/>
      <c r="WM104" s="56"/>
      <c r="WN104" s="56"/>
      <c r="WO104" s="56"/>
      <c r="WP104" s="56"/>
      <c r="WQ104" s="56"/>
      <c r="WR104" s="56"/>
      <c r="WS104" s="56"/>
      <c r="WT104" s="56"/>
      <c r="WU104" s="56"/>
      <c r="WV104" s="56"/>
      <c r="WW104" s="56"/>
      <c r="WX104" s="56"/>
      <c r="WY104" s="56"/>
      <c r="WZ104" s="56"/>
      <c r="XA104" s="56"/>
      <c r="XB104" s="56"/>
      <c r="XC104" s="56"/>
      <c r="XD104" s="56"/>
      <c r="XE104" s="56"/>
      <c r="XF104" s="56"/>
      <c r="XG104" s="56"/>
      <c r="XH104" s="56"/>
      <c r="XI104" s="56"/>
      <c r="XJ104" s="56"/>
      <c r="XK104" s="56"/>
      <c r="XL104" s="56"/>
      <c r="XM104" s="56"/>
      <c r="XN104" s="56"/>
      <c r="XO104" s="56"/>
      <c r="XP104" s="56"/>
      <c r="XQ104" s="56"/>
      <c r="XR104" s="56"/>
      <c r="XS104" s="56"/>
      <c r="XT104" s="56"/>
      <c r="XU104" s="56"/>
      <c r="XV104" s="56"/>
      <c r="XW104" s="56"/>
      <c r="XX104" s="56"/>
      <c r="XY104" s="56"/>
      <c r="XZ104" s="56"/>
      <c r="YA104" s="56"/>
      <c r="YB104" s="56"/>
      <c r="YC104" s="56"/>
      <c r="YD104" s="56"/>
      <c r="YE104" s="56"/>
      <c r="YF104" s="56"/>
      <c r="YG104" s="56"/>
      <c r="YH104" s="56"/>
      <c r="YI104" s="56"/>
      <c r="YJ104" s="56"/>
      <c r="YK104" s="56"/>
      <c r="YL104" s="56"/>
      <c r="YM104" s="56"/>
      <c r="YN104" s="56"/>
      <c r="YO104" s="56"/>
      <c r="YP104" s="56"/>
      <c r="YQ104" s="56"/>
      <c r="YR104" s="56"/>
      <c r="YS104" s="56"/>
      <c r="YT104" s="56"/>
      <c r="YU104" s="56"/>
      <c r="YV104" s="56"/>
      <c r="YW104" s="56"/>
      <c r="YX104" s="56"/>
      <c r="YY104" s="56"/>
      <c r="YZ104" s="56"/>
      <c r="ZA104" s="56"/>
      <c r="ZB104" s="56"/>
      <c r="ZC104" s="56"/>
      <c r="ZD104" s="56"/>
      <c r="ZE104" s="56"/>
      <c r="ZF104" s="56"/>
      <c r="ZG104" s="56"/>
      <c r="ZH104" s="56"/>
      <c r="ZI104" s="56"/>
      <c r="ZJ104" s="56"/>
      <c r="ZK104" s="56"/>
      <c r="ZL104" s="56"/>
    </row>
    <row r="105" spans="8:688" x14ac:dyDescent="0.25"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  <c r="UP105" s="56"/>
      <c r="UQ105" s="56"/>
      <c r="UR105" s="56"/>
      <c r="US105" s="56"/>
      <c r="UT105" s="56"/>
      <c r="UU105" s="56"/>
      <c r="UV105" s="56"/>
      <c r="UW105" s="56"/>
      <c r="UX105" s="56"/>
      <c r="UY105" s="56"/>
      <c r="UZ105" s="56"/>
      <c r="VA105" s="56"/>
      <c r="VB105" s="56"/>
      <c r="VC105" s="56"/>
      <c r="VD105" s="56"/>
      <c r="VE105" s="56"/>
      <c r="VF105" s="56"/>
      <c r="VG105" s="56"/>
      <c r="VH105" s="56"/>
      <c r="VI105" s="56"/>
      <c r="VJ105" s="56"/>
      <c r="VK105" s="56"/>
      <c r="VL105" s="56"/>
      <c r="VM105" s="56"/>
      <c r="VN105" s="56"/>
      <c r="VO105" s="56"/>
      <c r="VP105" s="56"/>
      <c r="VQ105" s="56"/>
      <c r="VR105" s="56"/>
      <c r="VS105" s="56"/>
      <c r="VT105" s="56"/>
      <c r="VU105" s="56"/>
      <c r="VV105" s="56"/>
      <c r="VW105" s="56"/>
      <c r="VX105" s="56"/>
      <c r="VY105" s="56"/>
      <c r="VZ105" s="56"/>
      <c r="WA105" s="56"/>
      <c r="WB105" s="56"/>
      <c r="WC105" s="56"/>
      <c r="WD105" s="56"/>
      <c r="WE105" s="56"/>
      <c r="WF105" s="56"/>
      <c r="WG105" s="56"/>
      <c r="WH105" s="56"/>
      <c r="WI105" s="56"/>
      <c r="WJ105" s="56"/>
      <c r="WK105" s="56"/>
      <c r="WL105" s="56"/>
      <c r="WM105" s="56"/>
      <c r="WN105" s="56"/>
      <c r="WO105" s="56"/>
      <c r="WP105" s="56"/>
      <c r="WQ105" s="56"/>
      <c r="WR105" s="56"/>
      <c r="WS105" s="56"/>
      <c r="WT105" s="56"/>
      <c r="WU105" s="56"/>
      <c r="WV105" s="56"/>
      <c r="WW105" s="56"/>
      <c r="WX105" s="56"/>
      <c r="WY105" s="56"/>
      <c r="WZ105" s="56"/>
      <c r="XA105" s="56"/>
      <c r="XB105" s="56"/>
      <c r="XC105" s="56"/>
      <c r="XD105" s="56"/>
      <c r="XE105" s="56"/>
      <c r="XF105" s="56"/>
      <c r="XG105" s="56"/>
      <c r="XH105" s="56"/>
      <c r="XI105" s="56"/>
      <c r="XJ105" s="56"/>
      <c r="XK105" s="56"/>
      <c r="XL105" s="56"/>
      <c r="XM105" s="56"/>
      <c r="XN105" s="56"/>
      <c r="XO105" s="56"/>
      <c r="XP105" s="56"/>
      <c r="XQ105" s="56"/>
      <c r="XR105" s="56"/>
      <c r="XS105" s="56"/>
      <c r="XT105" s="56"/>
      <c r="XU105" s="56"/>
      <c r="XV105" s="56"/>
      <c r="XW105" s="56"/>
      <c r="XX105" s="56"/>
      <c r="XY105" s="56"/>
      <c r="XZ105" s="56"/>
      <c r="YA105" s="56"/>
      <c r="YB105" s="56"/>
      <c r="YC105" s="56"/>
      <c r="YD105" s="56"/>
      <c r="YE105" s="56"/>
      <c r="YF105" s="56"/>
      <c r="YG105" s="56"/>
      <c r="YH105" s="56"/>
      <c r="YI105" s="56"/>
      <c r="YJ105" s="56"/>
      <c r="YK105" s="56"/>
      <c r="YL105" s="56"/>
      <c r="YM105" s="56"/>
      <c r="YN105" s="56"/>
      <c r="YO105" s="56"/>
      <c r="YP105" s="56"/>
      <c r="YQ105" s="56"/>
      <c r="YR105" s="56"/>
      <c r="YS105" s="56"/>
      <c r="YT105" s="56"/>
      <c r="YU105" s="56"/>
      <c r="YV105" s="56"/>
      <c r="YW105" s="56"/>
      <c r="YX105" s="56"/>
      <c r="YY105" s="56"/>
      <c r="YZ105" s="56"/>
      <c r="ZA105" s="56"/>
      <c r="ZB105" s="56"/>
      <c r="ZC105" s="56"/>
      <c r="ZD105" s="56"/>
      <c r="ZE105" s="56"/>
      <c r="ZF105" s="56"/>
      <c r="ZG105" s="56"/>
      <c r="ZH105" s="56"/>
      <c r="ZI105" s="56"/>
      <c r="ZJ105" s="56"/>
      <c r="ZK105" s="56"/>
      <c r="ZL105" s="56"/>
    </row>
    <row r="106" spans="8:688" x14ac:dyDescent="0.25"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  <c r="UP106" s="56"/>
      <c r="UQ106" s="56"/>
      <c r="UR106" s="56"/>
      <c r="US106" s="56"/>
      <c r="UT106" s="56"/>
      <c r="UU106" s="56"/>
      <c r="UV106" s="56"/>
      <c r="UW106" s="56"/>
      <c r="UX106" s="56"/>
      <c r="UY106" s="56"/>
      <c r="UZ106" s="56"/>
      <c r="VA106" s="56"/>
      <c r="VB106" s="56"/>
      <c r="VC106" s="56"/>
      <c r="VD106" s="56"/>
      <c r="VE106" s="56"/>
      <c r="VF106" s="56"/>
      <c r="VG106" s="56"/>
      <c r="VH106" s="56"/>
      <c r="VI106" s="56"/>
      <c r="VJ106" s="56"/>
      <c r="VK106" s="56"/>
      <c r="VL106" s="56"/>
      <c r="VM106" s="56"/>
      <c r="VN106" s="56"/>
      <c r="VO106" s="56"/>
      <c r="VP106" s="56"/>
      <c r="VQ106" s="56"/>
      <c r="VR106" s="56"/>
      <c r="VS106" s="56"/>
      <c r="VT106" s="56"/>
      <c r="VU106" s="56"/>
      <c r="VV106" s="56"/>
      <c r="VW106" s="56"/>
      <c r="VX106" s="56"/>
      <c r="VY106" s="56"/>
      <c r="VZ106" s="56"/>
      <c r="WA106" s="56"/>
      <c r="WB106" s="56"/>
      <c r="WC106" s="56"/>
      <c r="WD106" s="56"/>
      <c r="WE106" s="56"/>
      <c r="WF106" s="56"/>
      <c r="WG106" s="56"/>
      <c r="WH106" s="56"/>
      <c r="WI106" s="56"/>
      <c r="WJ106" s="56"/>
      <c r="WK106" s="56"/>
      <c r="WL106" s="56"/>
      <c r="WM106" s="56"/>
      <c r="WN106" s="56"/>
      <c r="WO106" s="56"/>
      <c r="WP106" s="56"/>
      <c r="WQ106" s="56"/>
      <c r="WR106" s="56"/>
      <c r="WS106" s="56"/>
      <c r="WT106" s="56"/>
      <c r="WU106" s="56"/>
      <c r="WV106" s="56"/>
      <c r="WW106" s="56"/>
      <c r="WX106" s="56"/>
      <c r="WY106" s="56"/>
      <c r="WZ106" s="56"/>
      <c r="XA106" s="56"/>
      <c r="XB106" s="56"/>
      <c r="XC106" s="56"/>
      <c r="XD106" s="56"/>
      <c r="XE106" s="56"/>
      <c r="XF106" s="56"/>
      <c r="XG106" s="56"/>
      <c r="XH106" s="56"/>
      <c r="XI106" s="56"/>
      <c r="XJ106" s="56"/>
      <c r="XK106" s="56"/>
      <c r="XL106" s="56"/>
      <c r="XM106" s="56"/>
      <c r="XN106" s="56"/>
      <c r="XO106" s="56"/>
      <c r="XP106" s="56"/>
      <c r="XQ106" s="56"/>
      <c r="XR106" s="56"/>
      <c r="XS106" s="56"/>
      <c r="XT106" s="56"/>
      <c r="XU106" s="56"/>
      <c r="XV106" s="56"/>
      <c r="XW106" s="56"/>
      <c r="XX106" s="56"/>
      <c r="XY106" s="56"/>
      <c r="XZ106" s="56"/>
      <c r="YA106" s="56"/>
      <c r="YB106" s="56"/>
      <c r="YC106" s="56"/>
      <c r="YD106" s="56"/>
      <c r="YE106" s="56"/>
      <c r="YF106" s="56"/>
      <c r="YG106" s="56"/>
      <c r="YH106" s="56"/>
      <c r="YI106" s="56"/>
      <c r="YJ106" s="56"/>
      <c r="YK106" s="56"/>
      <c r="YL106" s="56"/>
      <c r="YM106" s="56"/>
      <c r="YN106" s="56"/>
      <c r="YO106" s="56"/>
      <c r="YP106" s="56"/>
      <c r="YQ106" s="56"/>
      <c r="YR106" s="56"/>
      <c r="YS106" s="56"/>
      <c r="YT106" s="56"/>
      <c r="YU106" s="56"/>
      <c r="YV106" s="56"/>
      <c r="YW106" s="56"/>
      <c r="YX106" s="56"/>
      <c r="YY106" s="56"/>
      <c r="YZ106" s="56"/>
      <c r="ZA106" s="56"/>
      <c r="ZB106" s="56"/>
      <c r="ZC106" s="56"/>
      <c r="ZD106" s="56"/>
      <c r="ZE106" s="56"/>
      <c r="ZF106" s="56"/>
      <c r="ZG106" s="56"/>
      <c r="ZH106" s="56"/>
      <c r="ZI106" s="56"/>
      <c r="ZJ106" s="56"/>
      <c r="ZK106" s="56"/>
      <c r="ZL106" s="56"/>
    </row>
    <row r="107" spans="8:688" x14ac:dyDescent="0.25"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  <c r="UP107" s="56"/>
      <c r="UQ107" s="56"/>
      <c r="UR107" s="56"/>
      <c r="US107" s="56"/>
      <c r="UT107" s="56"/>
      <c r="UU107" s="56"/>
      <c r="UV107" s="56"/>
      <c r="UW107" s="56"/>
      <c r="UX107" s="56"/>
      <c r="UY107" s="56"/>
      <c r="UZ107" s="56"/>
      <c r="VA107" s="56"/>
      <c r="VB107" s="56"/>
      <c r="VC107" s="56"/>
      <c r="VD107" s="56"/>
      <c r="VE107" s="56"/>
      <c r="VF107" s="56"/>
      <c r="VG107" s="56"/>
      <c r="VH107" s="56"/>
      <c r="VI107" s="56"/>
      <c r="VJ107" s="56"/>
      <c r="VK107" s="56"/>
      <c r="VL107" s="56"/>
      <c r="VM107" s="56"/>
      <c r="VN107" s="56"/>
      <c r="VO107" s="56"/>
      <c r="VP107" s="56"/>
      <c r="VQ107" s="56"/>
      <c r="VR107" s="56"/>
      <c r="VS107" s="56"/>
      <c r="VT107" s="56"/>
      <c r="VU107" s="56"/>
      <c r="VV107" s="56"/>
      <c r="VW107" s="56"/>
      <c r="VX107" s="56"/>
      <c r="VY107" s="56"/>
      <c r="VZ107" s="56"/>
      <c r="WA107" s="56"/>
      <c r="WB107" s="56"/>
      <c r="WC107" s="56"/>
      <c r="WD107" s="56"/>
      <c r="WE107" s="56"/>
      <c r="WF107" s="56"/>
      <c r="WG107" s="56"/>
      <c r="WH107" s="56"/>
      <c r="WI107" s="56"/>
      <c r="WJ107" s="56"/>
      <c r="WK107" s="56"/>
      <c r="WL107" s="56"/>
      <c r="WM107" s="56"/>
      <c r="WN107" s="56"/>
      <c r="WO107" s="56"/>
      <c r="WP107" s="56"/>
      <c r="WQ107" s="56"/>
      <c r="WR107" s="56"/>
      <c r="WS107" s="56"/>
      <c r="WT107" s="56"/>
      <c r="WU107" s="56"/>
      <c r="WV107" s="56"/>
      <c r="WW107" s="56"/>
      <c r="WX107" s="56"/>
      <c r="WY107" s="56"/>
      <c r="WZ107" s="56"/>
      <c r="XA107" s="56"/>
      <c r="XB107" s="56"/>
      <c r="XC107" s="56"/>
      <c r="XD107" s="56"/>
      <c r="XE107" s="56"/>
      <c r="XF107" s="56"/>
      <c r="XG107" s="56"/>
      <c r="XH107" s="56"/>
      <c r="XI107" s="56"/>
      <c r="XJ107" s="56"/>
      <c r="XK107" s="56"/>
      <c r="XL107" s="56"/>
      <c r="XM107" s="56"/>
      <c r="XN107" s="56"/>
      <c r="XO107" s="56"/>
      <c r="XP107" s="56"/>
      <c r="XQ107" s="56"/>
      <c r="XR107" s="56"/>
      <c r="XS107" s="56"/>
      <c r="XT107" s="56"/>
      <c r="XU107" s="56"/>
      <c r="XV107" s="56"/>
      <c r="XW107" s="56"/>
      <c r="XX107" s="56"/>
      <c r="XY107" s="56"/>
      <c r="XZ107" s="56"/>
      <c r="YA107" s="56"/>
      <c r="YB107" s="56"/>
      <c r="YC107" s="56"/>
      <c r="YD107" s="56"/>
      <c r="YE107" s="56"/>
      <c r="YF107" s="56"/>
      <c r="YG107" s="56"/>
      <c r="YH107" s="56"/>
      <c r="YI107" s="56"/>
      <c r="YJ107" s="56"/>
      <c r="YK107" s="56"/>
      <c r="YL107" s="56"/>
      <c r="YM107" s="56"/>
      <c r="YN107" s="56"/>
      <c r="YO107" s="56"/>
      <c r="YP107" s="56"/>
      <c r="YQ107" s="56"/>
      <c r="YR107" s="56"/>
      <c r="YS107" s="56"/>
      <c r="YT107" s="56"/>
      <c r="YU107" s="56"/>
      <c r="YV107" s="56"/>
      <c r="YW107" s="56"/>
      <c r="YX107" s="56"/>
      <c r="YY107" s="56"/>
      <c r="YZ107" s="56"/>
      <c r="ZA107" s="56"/>
      <c r="ZB107" s="56"/>
      <c r="ZC107" s="56"/>
      <c r="ZD107" s="56"/>
      <c r="ZE107" s="56"/>
      <c r="ZF107" s="56"/>
      <c r="ZG107" s="56"/>
      <c r="ZH107" s="56"/>
      <c r="ZI107" s="56"/>
      <c r="ZJ107" s="56"/>
      <c r="ZK107" s="56"/>
      <c r="ZL107" s="56"/>
    </row>
    <row r="108" spans="8:688" x14ac:dyDescent="0.25"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  <c r="UP108" s="56"/>
      <c r="UQ108" s="56"/>
      <c r="UR108" s="56"/>
      <c r="US108" s="56"/>
      <c r="UT108" s="56"/>
      <c r="UU108" s="56"/>
      <c r="UV108" s="56"/>
      <c r="UW108" s="56"/>
      <c r="UX108" s="56"/>
      <c r="UY108" s="56"/>
      <c r="UZ108" s="56"/>
      <c r="VA108" s="56"/>
      <c r="VB108" s="56"/>
      <c r="VC108" s="56"/>
      <c r="VD108" s="56"/>
      <c r="VE108" s="56"/>
      <c r="VF108" s="56"/>
      <c r="VG108" s="56"/>
      <c r="VH108" s="56"/>
      <c r="VI108" s="56"/>
      <c r="VJ108" s="56"/>
      <c r="VK108" s="56"/>
      <c r="VL108" s="56"/>
      <c r="VM108" s="56"/>
      <c r="VN108" s="56"/>
      <c r="VO108" s="56"/>
      <c r="VP108" s="56"/>
      <c r="VQ108" s="56"/>
      <c r="VR108" s="56"/>
      <c r="VS108" s="56"/>
      <c r="VT108" s="56"/>
      <c r="VU108" s="56"/>
      <c r="VV108" s="56"/>
      <c r="VW108" s="56"/>
      <c r="VX108" s="56"/>
      <c r="VY108" s="56"/>
      <c r="VZ108" s="56"/>
      <c r="WA108" s="56"/>
      <c r="WB108" s="56"/>
      <c r="WC108" s="56"/>
      <c r="WD108" s="56"/>
      <c r="WE108" s="56"/>
      <c r="WF108" s="56"/>
      <c r="WG108" s="56"/>
      <c r="WH108" s="56"/>
      <c r="WI108" s="56"/>
      <c r="WJ108" s="56"/>
      <c r="WK108" s="56"/>
      <c r="WL108" s="56"/>
      <c r="WM108" s="56"/>
      <c r="WN108" s="56"/>
      <c r="WO108" s="56"/>
      <c r="WP108" s="56"/>
      <c r="WQ108" s="56"/>
      <c r="WR108" s="56"/>
      <c r="WS108" s="56"/>
      <c r="WT108" s="56"/>
      <c r="WU108" s="56"/>
      <c r="WV108" s="56"/>
      <c r="WW108" s="56"/>
      <c r="WX108" s="56"/>
      <c r="WY108" s="56"/>
      <c r="WZ108" s="56"/>
      <c r="XA108" s="56"/>
      <c r="XB108" s="56"/>
      <c r="XC108" s="56"/>
      <c r="XD108" s="56"/>
      <c r="XE108" s="56"/>
      <c r="XF108" s="56"/>
      <c r="XG108" s="56"/>
      <c r="XH108" s="56"/>
      <c r="XI108" s="56"/>
      <c r="XJ108" s="56"/>
      <c r="XK108" s="56"/>
      <c r="XL108" s="56"/>
      <c r="XM108" s="56"/>
      <c r="XN108" s="56"/>
      <c r="XO108" s="56"/>
      <c r="XP108" s="56"/>
      <c r="XQ108" s="56"/>
      <c r="XR108" s="56"/>
      <c r="XS108" s="56"/>
      <c r="XT108" s="56"/>
      <c r="XU108" s="56"/>
      <c r="XV108" s="56"/>
      <c r="XW108" s="56"/>
      <c r="XX108" s="56"/>
      <c r="XY108" s="56"/>
      <c r="XZ108" s="56"/>
      <c r="YA108" s="56"/>
      <c r="YB108" s="56"/>
      <c r="YC108" s="56"/>
      <c r="YD108" s="56"/>
      <c r="YE108" s="56"/>
      <c r="YF108" s="56"/>
      <c r="YG108" s="56"/>
      <c r="YH108" s="56"/>
      <c r="YI108" s="56"/>
      <c r="YJ108" s="56"/>
      <c r="YK108" s="56"/>
      <c r="YL108" s="56"/>
      <c r="YM108" s="56"/>
      <c r="YN108" s="56"/>
      <c r="YO108" s="56"/>
      <c r="YP108" s="56"/>
      <c r="YQ108" s="56"/>
      <c r="YR108" s="56"/>
      <c r="YS108" s="56"/>
      <c r="YT108" s="56"/>
      <c r="YU108" s="56"/>
      <c r="YV108" s="56"/>
      <c r="YW108" s="56"/>
      <c r="YX108" s="56"/>
      <c r="YY108" s="56"/>
      <c r="YZ108" s="56"/>
      <c r="ZA108" s="56"/>
      <c r="ZB108" s="56"/>
      <c r="ZC108" s="56"/>
      <c r="ZD108" s="56"/>
      <c r="ZE108" s="56"/>
      <c r="ZF108" s="56"/>
      <c r="ZG108" s="56"/>
      <c r="ZH108" s="56"/>
      <c r="ZI108" s="56"/>
      <c r="ZJ108" s="56"/>
      <c r="ZK108" s="56"/>
      <c r="ZL108" s="56"/>
    </row>
    <row r="109" spans="8:688" x14ac:dyDescent="0.25"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  <c r="UP109" s="56"/>
      <c r="UQ109" s="56"/>
      <c r="UR109" s="56"/>
      <c r="US109" s="56"/>
      <c r="UT109" s="56"/>
      <c r="UU109" s="56"/>
      <c r="UV109" s="56"/>
      <c r="UW109" s="56"/>
      <c r="UX109" s="56"/>
      <c r="UY109" s="56"/>
      <c r="UZ109" s="56"/>
      <c r="VA109" s="56"/>
      <c r="VB109" s="56"/>
      <c r="VC109" s="56"/>
      <c r="VD109" s="56"/>
      <c r="VE109" s="56"/>
      <c r="VF109" s="56"/>
      <c r="VG109" s="56"/>
      <c r="VH109" s="56"/>
      <c r="VI109" s="56"/>
      <c r="VJ109" s="56"/>
      <c r="VK109" s="56"/>
      <c r="VL109" s="56"/>
      <c r="VM109" s="56"/>
      <c r="VN109" s="56"/>
      <c r="VO109" s="56"/>
      <c r="VP109" s="56"/>
      <c r="VQ109" s="56"/>
      <c r="VR109" s="56"/>
      <c r="VS109" s="56"/>
      <c r="VT109" s="56"/>
      <c r="VU109" s="56"/>
      <c r="VV109" s="56"/>
      <c r="VW109" s="56"/>
      <c r="VX109" s="56"/>
      <c r="VY109" s="56"/>
      <c r="VZ109" s="56"/>
      <c r="WA109" s="56"/>
      <c r="WB109" s="56"/>
      <c r="WC109" s="56"/>
      <c r="WD109" s="56"/>
      <c r="WE109" s="56"/>
      <c r="WF109" s="56"/>
      <c r="WG109" s="56"/>
      <c r="WH109" s="56"/>
      <c r="WI109" s="56"/>
      <c r="WJ109" s="56"/>
      <c r="WK109" s="56"/>
      <c r="WL109" s="56"/>
      <c r="WM109" s="56"/>
      <c r="WN109" s="56"/>
      <c r="WO109" s="56"/>
      <c r="WP109" s="56"/>
      <c r="WQ109" s="56"/>
      <c r="WR109" s="56"/>
      <c r="WS109" s="56"/>
      <c r="WT109" s="56"/>
      <c r="WU109" s="56"/>
      <c r="WV109" s="56"/>
      <c r="WW109" s="56"/>
      <c r="WX109" s="56"/>
      <c r="WY109" s="56"/>
      <c r="WZ109" s="56"/>
      <c r="XA109" s="56"/>
      <c r="XB109" s="56"/>
      <c r="XC109" s="56"/>
      <c r="XD109" s="56"/>
      <c r="XE109" s="56"/>
      <c r="XF109" s="56"/>
      <c r="XG109" s="56"/>
      <c r="XH109" s="56"/>
      <c r="XI109" s="56"/>
      <c r="XJ109" s="56"/>
      <c r="XK109" s="56"/>
      <c r="XL109" s="56"/>
      <c r="XM109" s="56"/>
      <c r="XN109" s="56"/>
      <c r="XO109" s="56"/>
      <c r="XP109" s="56"/>
      <c r="XQ109" s="56"/>
      <c r="XR109" s="56"/>
      <c r="XS109" s="56"/>
      <c r="XT109" s="56"/>
      <c r="XU109" s="56"/>
      <c r="XV109" s="56"/>
      <c r="XW109" s="56"/>
      <c r="XX109" s="56"/>
      <c r="XY109" s="56"/>
      <c r="XZ109" s="56"/>
      <c r="YA109" s="56"/>
      <c r="YB109" s="56"/>
      <c r="YC109" s="56"/>
      <c r="YD109" s="56"/>
      <c r="YE109" s="56"/>
      <c r="YF109" s="56"/>
      <c r="YG109" s="56"/>
      <c r="YH109" s="56"/>
      <c r="YI109" s="56"/>
      <c r="YJ109" s="56"/>
      <c r="YK109" s="56"/>
      <c r="YL109" s="56"/>
      <c r="YM109" s="56"/>
      <c r="YN109" s="56"/>
      <c r="YO109" s="56"/>
      <c r="YP109" s="56"/>
      <c r="YQ109" s="56"/>
      <c r="YR109" s="56"/>
      <c r="YS109" s="56"/>
      <c r="YT109" s="56"/>
      <c r="YU109" s="56"/>
      <c r="YV109" s="56"/>
      <c r="YW109" s="56"/>
      <c r="YX109" s="56"/>
      <c r="YY109" s="56"/>
      <c r="YZ109" s="56"/>
      <c r="ZA109" s="56"/>
      <c r="ZB109" s="56"/>
      <c r="ZC109" s="56"/>
      <c r="ZD109" s="56"/>
      <c r="ZE109" s="56"/>
      <c r="ZF109" s="56"/>
      <c r="ZG109" s="56"/>
      <c r="ZH109" s="56"/>
      <c r="ZI109" s="56"/>
      <c r="ZJ109" s="56"/>
      <c r="ZK109" s="56"/>
      <c r="ZL109" s="56"/>
    </row>
    <row r="110" spans="8:688" x14ac:dyDescent="0.25"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  <c r="UP110" s="56"/>
      <c r="UQ110" s="56"/>
      <c r="UR110" s="56"/>
      <c r="US110" s="56"/>
      <c r="UT110" s="56"/>
      <c r="UU110" s="56"/>
      <c r="UV110" s="56"/>
      <c r="UW110" s="56"/>
      <c r="UX110" s="56"/>
      <c r="UY110" s="56"/>
      <c r="UZ110" s="56"/>
      <c r="VA110" s="56"/>
      <c r="VB110" s="56"/>
      <c r="VC110" s="56"/>
      <c r="VD110" s="56"/>
      <c r="VE110" s="56"/>
      <c r="VF110" s="56"/>
      <c r="VG110" s="56"/>
      <c r="VH110" s="56"/>
      <c r="VI110" s="56"/>
      <c r="VJ110" s="56"/>
      <c r="VK110" s="56"/>
      <c r="VL110" s="56"/>
      <c r="VM110" s="56"/>
      <c r="VN110" s="56"/>
      <c r="VO110" s="56"/>
      <c r="VP110" s="56"/>
      <c r="VQ110" s="56"/>
      <c r="VR110" s="56"/>
      <c r="VS110" s="56"/>
      <c r="VT110" s="56"/>
      <c r="VU110" s="56"/>
      <c r="VV110" s="56"/>
      <c r="VW110" s="56"/>
      <c r="VX110" s="56"/>
      <c r="VY110" s="56"/>
      <c r="VZ110" s="56"/>
      <c r="WA110" s="56"/>
      <c r="WB110" s="56"/>
      <c r="WC110" s="56"/>
      <c r="WD110" s="56"/>
      <c r="WE110" s="56"/>
      <c r="WF110" s="56"/>
      <c r="WG110" s="56"/>
      <c r="WH110" s="56"/>
      <c r="WI110" s="56"/>
      <c r="WJ110" s="56"/>
      <c r="WK110" s="56"/>
      <c r="WL110" s="56"/>
      <c r="WM110" s="56"/>
      <c r="WN110" s="56"/>
      <c r="WO110" s="56"/>
      <c r="WP110" s="56"/>
      <c r="WQ110" s="56"/>
      <c r="WR110" s="56"/>
      <c r="WS110" s="56"/>
      <c r="WT110" s="56"/>
      <c r="WU110" s="56"/>
      <c r="WV110" s="56"/>
      <c r="WW110" s="56"/>
      <c r="WX110" s="56"/>
      <c r="WY110" s="56"/>
      <c r="WZ110" s="56"/>
      <c r="XA110" s="56"/>
      <c r="XB110" s="56"/>
      <c r="XC110" s="56"/>
      <c r="XD110" s="56"/>
      <c r="XE110" s="56"/>
      <c r="XF110" s="56"/>
      <c r="XG110" s="56"/>
      <c r="XH110" s="56"/>
      <c r="XI110" s="56"/>
      <c r="XJ110" s="56"/>
      <c r="XK110" s="56"/>
      <c r="XL110" s="56"/>
      <c r="XM110" s="56"/>
      <c r="XN110" s="56"/>
      <c r="XO110" s="56"/>
      <c r="XP110" s="56"/>
      <c r="XQ110" s="56"/>
      <c r="XR110" s="56"/>
      <c r="XS110" s="56"/>
      <c r="XT110" s="56"/>
      <c r="XU110" s="56"/>
      <c r="XV110" s="56"/>
      <c r="XW110" s="56"/>
      <c r="XX110" s="56"/>
      <c r="XY110" s="56"/>
      <c r="XZ110" s="56"/>
      <c r="YA110" s="56"/>
      <c r="YB110" s="56"/>
      <c r="YC110" s="56"/>
      <c r="YD110" s="56"/>
      <c r="YE110" s="56"/>
      <c r="YF110" s="56"/>
      <c r="YG110" s="56"/>
      <c r="YH110" s="56"/>
      <c r="YI110" s="56"/>
      <c r="YJ110" s="56"/>
      <c r="YK110" s="56"/>
      <c r="YL110" s="56"/>
      <c r="YM110" s="56"/>
      <c r="YN110" s="56"/>
      <c r="YO110" s="56"/>
      <c r="YP110" s="56"/>
      <c r="YQ110" s="56"/>
      <c r="YR110" s="56"/>
      <c r="YS110" s="56"/>
      <c r="YT110" s="56"/>
      <c r="YU110" s="56"/>
      <c r="YV110" s="56"/>
      <c r="YW110" s="56"/>
      <c r="YX110" s="56"/>
      <c r="YY110" s="56"/>
      <c r="YZ110" s="56"/>
      <c r="ZA110" s="56"/>
      <c r="ZB110" s="56"/>
      <c r="ZC110" s="56"/>
      <c r="ZD110" s="56"/>
      <c r="ZE110" s="56"/>
      <c r="ZF110" s="56"/>
      <c r="ZG110" s="56"/>
      <c r="ZH110" s="56"/>
      <c r="ZI110" s="56"/>
      <c r="ZJ110" s="56"/>
      <c r="ZK110" s="56"/>
      <c r="ZL110" s="56"/>
    </row>
    <row r="111" spans="8:688" x14ac:dyDescent="0.25"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  <c r="UP111" s="56"/>
      <c r="UQ111" s="56"/>
      <c r="UR111" s="56"/>
      <c r="US111" s="56"/>
      <c r="UT111" s="56"/>
      <c r="UU111" s="56"/>
      <c r="UV111" s="56"/>
      <c r="UW111" s="56"/>
      <c r="UX111" s="56"/>
      <c r="UY111" s="56"/>
      <c r="UZ111" s="56"/>
      <c r="VA111" s="56"/>
      <c r="VB111" s="56"/>
      <c r="VC111" s="56"/>
      <c r="VD111" s="56"/>
      <c r="VE111" s="56"/>
      <c r="VF111" s="56"/>
      <c r="VG111" s="56"/>
      <c r="VH111" s="56"/>
      <c r="VI111" s="56"/>
      <c r="VJ111" s="56"/>
      <c r="VK111" s="56"/>
      <c r="VL111" s="56"/>
      <c r="VM111" s="56"/>
      <c r="VN111" s="56"/>
      <c r="VO111" s="56"/>
      <c r="VP111" s="56"/>
      <c r="VQ111" s="56"/>
      <c r="VR111" s="56"/>
      <c r="VS111" s="56"/>
      <c r="VT111" s="56"/>
      <c r="VU111" s="56"/>
      <c r="VV111" s="56"/>
      <c r="VW111" s="56"/>
      <c r="VX111" s="56"/>
      <c r="VY111" s="56"/>
      <c r="VZ111" s="56"/>
      <c r="WA111" s="56"/>
      <c r="WB111" s="56"/>
      <c r="WC111" s="56"/>
      <c r="WD111" s="56"/>
      <c r="WE111" s="56"/>
      <c r="WF111" s="56"/>
      <c r="WG111" s="56"/>
      <c r="WH111" s="56"/>
      <c r="WI111" s="56"/>
      <c r="WJ111" s="56"/>
      <c r="WK111" s="56"/>
      <c r="WL111" s="56"/>
      <c r="WM111" s="56"/>
      <c r="WN111" s="56"/>
      <c r="WO111" s="56"/>
      <c r="WP111" s="56"/>
      <c r="WQ111" s="56"/>
      <c r="WR111" s="56"/>
      <c r="WS111" s="56"/>
      <c r="WT111" s="56"/>
      <c r="WU111" s="56"/>
      <c r="WV111" s="56"/>
      <c r="WW111" s="56"/>
      <c r="WX111" s="56"/>
      <c r="WY111" s="56"/>
      <c r="WZ111" s="56"/>
      <c r="XA111" s="56"/>
      <c r="XB111" s="56"/>
      <c r="XC111" s="56"/>
      <c r="XD111" s="56"/>
      <c r="XE111" s="56"/>
      <c r="XF111" s="56"/>
      <c r="XG111" s="56"/>
      <c r="XH111" s="56"/>
      <c r="XI111" s="56"/>
      <c r="XJ111" s="56"/>
      <c r="XK111" s="56"/>
      <c r="XL111" s="56"/>
      <c r="XM111" s="56"/>
      <c r="XN111" s="56"/>
      <c r="XO111" s="56"/>
      <c r="XP111" s="56"/>
      <c r="XQ111" s="56"/>
      <c r="XR111" s="56"/>
      <c r="XS111" s="56"/>
      <c r="XT111" s="56"/>
      <c r="XU111" s="56"/>
      <c r="XV111" s="56"/>
      <c r="XW111" s="56"/>
      <c r="XX111" s="56"/>
      <c r="XY111" s="56"/>
      <c r="XZ111" s="56"/>
      <c r="YA111" s="56"/>
      <c r="YB111" s="56"/>
      <c r="YC111" s="56"/>
      <c r="YD111" s="56"/>
      <c r="YE111" s="56"/>
      <c r="YF111" s="56"/>
      <c r="YG111" s="56"/>
      <c r="YH111" s="56"/>
      <c r="YI111" s="56"/>
      <c r="YJ111" s="56"/>
      <c r="YK111" s="56"/>
      <c r="YL111" s="56"/>
      <c r="YM111" s="56"/>
      <c r="YN111" s="56"/>
      <c r="YO111" s="56"/>
      <c r="YP111" s="56"/>
      <c r="YQ111" s="56"/>
      <c r="YR111" s="56"/>
      <c r="YS111" s="56"/>
      <c r="YT111" s="56"/>
      <c r="YU111" s="56"/>
      <c r="YV111" s="56"/>
      <c r="YW111" s="56"/>
      <c r="YX111" s="56"/>
      <c r="YY111" s="56"/>
      <c r="YZ111" s="56"/>
      <c r="ZA111" s="56"/>
      <c r="ZB111" s="56"/>
      <c r="ZC111" s="56"/>
      <c r="ZD111" s="56"/>
      <c r="ZE111" s="56"/>
      <c r="ZF111" s="56"/>
      <c r="ZG111" s="56"/>
      <c r="ZH111" s="56"/>
      <c r="ZI111" s="56"/>
      <c r="ZJ111" s="56"/>
      <c r="ZK111" s="56"/>
      <c r="ZL111" s="56"/>
    </row>
    <row r="112" spans="8:688" x14ac:dyDescent="0.25"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  <c r="UP112" s="56"/>
      <c r="UQ112" s="56"/>
      <c r="UR112" s="56"/>
      <c r="US112" s="56"/>
      <c r="UT112" s="56"/>
      <c r="UU112" s="56"/>
      <c r="UV112" s="56"/>
      <c r="UW112" s="56"/>
      <c r="UX112" s="56"/>
      <c r="UY112" s="56"/>
      <c r="UZ112" s="56"/>
      <c r="VA112" s="56"/>
      <c r="VB112" s="56"/>
      <c r="VC112" s="56"/>
      <c r="VD112" s="56"/>
      <c r="VE112" s="56"/>
      <c r="VF112" s="56"/>
      <c r="VG112" s="56"/>
      <c r="VH112" s="56"/>
      <c r="VI112" s="56"/>
      <c r="VJ112" s="56"/>
      <c r="VK112" s="56"/>
      <c r="VL112" s="56"/>
      <c r="VM112" s="56"/>
      <c r="VN112" s="56"/>
      <c r="VO112" s="56"/>
      <c r="VP112" s="56"/>
      <c r="VQ112" s="56"/>
      <c r="VR112" s="56"/>
      <c r="VS112" s="56"/>
      <c r="VT112" s="56"/>
      <c r="VU112" s="56"/>
      <c r="VV112" s="56"/>
      <c r="VW112" s="56"/>
      <c r="VX112" s="56"/>
      <c r="VY112" s="56"/>
      <c r="VZ112" s="56"/>
      <c r="WA112" s="56"/>
      <c r="WB112" s="56"/>
      <c r="WC112" s="56"/>
      <c r="WD112" s="56"/>
      <c r="WE112" s="56"/>
      <c r="WF112" s="56"/>
      <c r="WG112" s="56"/>
      <c r="WH112" s="56"/>
      <c r="WI112" s="56"/>
      <c r="WJ112" s="56"/>
      <c r="WK112" s="56"/>
      <c r="WL112" s="56"/>
      <c r="WM112" s="56"/>
      <c r="WN112" s="56"/>
      <c r="WO112" s="56"/>
      <c r="WP112" s="56"/>
      <c r="WQ112" s="56"/>
      <c r="WR112" s="56"/>
      <c r="WS112" s="56"/>
      <c r="WT112" s="56"/>
      <c r="WU112" s="56"/>
      <c r="WV112" s="56"/>
      <c r="WW112" s="56"/>
      <c r="WX112" s="56"/>
      <c r="WY112" s="56"/>
      <c r="WZ112" s="56"/>
      <c r="XA112" s="56"/>
      <c r="XB112" s="56"/>
      <c r="XC112" s="56"/>
      <c r="XD112" s="56"/>
      <c r="XE112" s="56"/>
      <c r="XF112" s="56"/>
      <c r="XG112" s="56"/>
      <c r="XH112" s="56"/>
      <c r="XI112" s="56"/>
      <c r="XJ112" s="56"/>
      <c r="XK112" s="56"/>
      <c r="XL112" s="56"/>
      <c r="XM112" s="56"/>
      <c r="XN112" s="56"/>
      <c r="XO112" s="56"/>
      <c r="XP112" s="56"/>
      <c r="XQ112" s="56"/>
      <c r="XR112" s="56"/>
      <c r="XS112" s="56"/>
      <c r="XT112" s="56"/>
      <c r="XU112" s="56"/>
      <c r="XV112" s="56"/>
      <c r="XW112" s="56"/>
      <c r="XX112" s="56"/>
      <c r="XY112" s="56"/>
      <c r="XZ112" s="56"/>
      <c r="YA112" s="56"/>
      <c r="YB112" s="56"/>
      <c r="YC112" s="56"/>
      <c r="YD112" s="56"/>
      <c r="YE112" s="56"/>
      <c r="YF112" s="56"/>
      <c r="YG112" s="56"/>
      <c r="YH112" s="56"/>
      <c r="YI112" s="56"/>
      <c r="YJ112" s="56"/>
      <c r="YK112" s="56"/>
      <c r="YL112" s="56"/>
      <c r="YM112" s="56"/>
      <c r="YN112" s="56"/>
      <c r="YO112" s="56"/>
      <c r="YP112" s="56"/>
      <c r="YQ112" s="56"/>
      <c r="YR112" s="56"/>
      <c r="YS112" s="56"/>
      <c r="YT112" s="56"/>
      <c r="YU112" s="56"/>
      <c r="YV112" s="56"/>
      <c r="YW112" s="56"/>
      <c r="YX112" s="56"/>
      <c r="YY112" s="56"/>
      <c r="YZ112" s="56"/>
      <c r="ZA112" s="56"/>
      <c r="ZB112" s="56"/>
      <c r="ZC112" s="56"/>
      <c r="ZD112" s="56"/>
      <c r="ZE112" s="56"/>
      <c r="ZF112" s="56"/>
      <c r="ZG112" s="56"/>
      <c r="ZH112" s="56"/>
      <c r="ZI112" s="56"/>
      <c r="ZJ112" s="56"/>
      <c r="ZK112" s="56"/>
      <c r="ZL112" s="56"/>
    </row>
    <row r="113" spans="8:688" x14ac:dyDescent="0.25"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  <c r="UP113" s="56"/>
      <c r="UQ113" s="56"/>
      <c r="UR113" s="56"/>
      <c r="US113" s="56"/>
      <c r="UT113" s="56"/>
      <c r="UU113" s="56"/>
      <c r="UV113" s="56"/>
      <c r="UW113" s="56"/>
      <c r="UX113" s="56"/>
      <c r="UY113" s="56"/>
      <c r="UZ113" s="56"/>
      <c r="VA113" s="56"/>
      <c r="VB113" s="56"/>
      <c r="VC113" s="56"/>
      <c r="VD113" s="56"/>
      <c r="VE113" s="56"/>
      <c r="VF113" s="56"/>
      <c r="VG113" s="56"/>
      <c r="VH113" s="56"/>
      <c r="VI113" s="56"/>
      <c r="VJ113" s="56"/>
      <c r="VK113" s="56"/>
      <c r="VL113" s="56"/>
      <c r="VM113" s="56"/>
      <c r="VN113" s="56"/>
      <c r="VO113" s="56"/>
      <c r="VP113" s="56"/>
      <c r="VQ113" s="56"/>
      <c r="VR113" s="56"/>
      <c r="VS113" s="56"/>
      <c r="VT113" s="56"/>
      <c r="VU113" s="56"/>
      <c r="VV113" s="56"/>
      <c r="VW113" s="56"/>
      <c r="VX113" s="56"/>
      <c r="VY113" s="56"/>
      <c r="VZ113" s="56"/>
      <c r="WA113" s="56"/>
      <c r="WB113" s="56"/>
      <c r="WC113" s="56"/>
      <c r="WD113" s="56"/>
      <c r="WE113" s="56"/>
      <c r="WF113" s="56"/>
      <c r="WG113" s="56"/>
      <c r="WH113" s="56"/>
      <c r="WI113" s="56"/>
      <c r="WJ113" s="56"/>
      <c r="WK113" s="56"/>
      <c r="WL113" s="56"/>
      <c r="WM113" s="56"/>
      <c r="WN113" s="56"/>
      <c r="WO113" s="56"/>
      <c r="WP113" s="56"/>
      <c r="WQ113" s="56"/>
      <c r="WR113" s="56"/>
      <c r="WS113" s="56"/>
      <c r="WT113" s="56"/>
      <c r="WU113" s="56"/>
      <c r="WV113" s="56"/>
      <c r="WW113" s="56"/>
      <c r="WX113" s="56"/>
      <c r="WY113" s="56"/>
      <c r="WZ113" s="56"/>
      <c r="XA113" s="56"/>
      <c r="XB113" s="56"/>
      <c r="XC113" s="56"/>
      <c r="XD113" s="56"/>
      <c r="XE113" s="56"/>
      <c r="XF113" s="56"/>
      <c r="XG113" s="56"/>
      <c r="XH113" s="56"/>
      <c r="XI113" s="56"/>
      <c r="XJ113" s="56"/>
      <c r="XK113" s="56"/>
      <c r="XL113" s="56"/>
      <c r="XM113" s="56"/>
      <c r="XN113" s="56"/>
      <c r="XO113" s="56"/>
      <c r="XP113" s="56"/>
      <c r="XQ113" s="56"/>
      <c r="XR113" s="56"/>
      <c r="XS113" s="56"/>
      <c r="XT113" s="56"/>
      <c r="XU113" s="56"/>
      <c r="XV113" s="56"/>
      <c r="XW113" s="56"/>
      <c r="XX113" s="56"/>
      <c r="XY113" s="56"/>
      <c r="XZ113" s="56"/>
      <c r="YA113" s="56"/>
      <c r="YB113" s="56"/>
      <c r="YC113" s="56"/>
      <c r="YD113" s="56"/>
      <c r="YE113" s="56"/>
      <c r="YF113" s="56"/>
      <c r="YG113" s="56"/>
      <c r="YH113" s="56"/>
      <c r="YI113" s="56"/>
      <c r="YJ113" s="56"/>
      <c r="YK113" s="56"/>
      <c r="YL113" s="56"/>
      <c r="YM113" s="56"/>
      <c r="YN113" s="56"/>
      <c r="YO113" s="56"/>
      <c r="YP113" s="56"/>
      <c r="YQ113" s="56"/>
      <c r="YR113" s="56"/>
      <c r="YS113" s="56"/>
      <c r="YT113" s="56"/>
      <c r="YU113" s="56"/>
      <c r="YV113" s="56"/>
      <c r="YW113" s="56"/>
      <c r="YX113" s="56"/>
      <c r="YY113" s="56"/>
      <c r="YZ113" s="56"/>
      <c r="ZA113" s="56"/>
      <c r="ZB113" s="56"/>
      <c r="ZC113" s="56"/>
      <c r="ZD113" s="56"/>
      <c r="ZE113" s="56"/>
      <c r="ZF113" s="56"/>
      <c r="ZG113" s="56"/>
      <c r="ZH113" s="56"/>
      <c r="ZI113" s="56"/>
      <c r="ZJ113" s="56"/>
      <c r="ZK113" s="56"/>
      <c r="ZL113" s="56"/>
    </row>
    <row r="114" spans="8:688" x14ac:dyDescent="0.25"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  <c r="UP114" s="56"/>
      <c r="UQ114" s="56"/>
      <c r="UR114" s="56"/>
      <c r="US114" s="56"/>
      <c r="UT114" s="56"/>
      <c r="UU114" s="56"/>
      <c r="UV114" s="56"/>
      <c r="UW114" s="56"/>
      <c r="UX114" s="56"/>
      <c r="UY114" s="56"/>
      <c r="UZ114" s="56"/>
      <c r="VA114" s="56"/>
      <c r="VB114" s="56"/>
      <c r="VC114" s="56"/>
      <c r="VD114" s="56"/>
      <c r="VE114" s="56"/>
      <c r="VF114" s="56"/>
      <c r="VG114" s="56"/>
      <c r="VH114" s="56"/>
      <c r="VI114" s="56"/>
      <c r="VJ114" s="56"/>
      <c r="VK114" s="56"/>
      <c r="VL114" s="56"/>
      <c r="VM114" s="56"/>
      <c r="VN114" s="56"/>
      <c r="VO114" s="56"/>
      <c r="VP114" s="56"/>
      <c r="VQ114" s="56"/>
      <c r="VR114" s="56"/>
      <c r="VS114" s="56"/>
      <c r="VT114" s="56"/>
      <c r="VU114" s="56"/>
      <c r="VV114" s="56"/>
      <c r="VW114" s="56"/>
      <c r="VX114" s="56"/>
      <c r="VY114" s="56"/>
      <c r="VZ114" s="56"/>
      <c r="WA114" s="56"/>
      <c r="WB114" s="56"/>
      <c r="WC114" s="56"/>
      <c r="WD114" s="56"/>
      <c r="WE114" s="56"/>
      <c r="WF114" s="56"/>
      <c r="WG114" s="56"/>
      <c r="WH114" s="56"/>
      <c r="WI114" s="56"/>
      <c r="WJ114" s="56"/>
      <c r="WK114" s="56"/>
      <c r="WL114" s="56"/>
      <c r="WM114" s="56"/>
      <c r="WN114" s="56"/>
      <c r="WO114" s="56"/>
      <c r="WP114" s="56"/>
      <c r="WQ114" s="56"/>
      <c r="WR114" s="56"/>
      <c r="WS114" s="56"/>
      <c r="WT114" s="56"/>
      <c r="WU114" s="56"/>
      <c r="WV114" s="56"/>
      <c r="WW114" s="56"/>
      <c r="WX114" s="56"/>
      <c r="WY114" s="56"/>
      <c r="WZ114" s="56"/>
      <c r="XA114" s="56"/>
      <c r="XB114" s="56"/>
      <c r="XC114" s="56"/>
      <c r="XD114" s="56"/>
      <c r="XE114" s="56"/>
      <c r="XF114" s="56"/>
      <c r="XG114" s="56"/>
      <c r="XH114" s="56"/>
      <c r="XI114" s="56"/>
      <c r="XJ114" s="56"/>
      <c r="XK114" s="56"/>
      <c r="XL114" s="56"/>
      <c r="XM114" s="56"/>
      <c r="XN114" s="56"/>
      <c r="XO114" s="56"/>
      <c r="XP114" s="56"/>
      <c r="XQ114" s="56"/>
      <c r="XR114" s="56"/>
      <c r="XS114" s="56"/>
      <c r="XT114" s="56"/>
      <c r="XU114" s="56"/>
      <c r="XV114" s="56"/>
      <c r="XW114" s="56"/>
      <c r="XX114" s="56"/>
      <c r="XY114" s="56"/>
      <c r="XZ114" s="56"/>
      <c r="YA114" s="56"/>
      <c r="YB114" s="56"/>
      <c r="YC114" s="56"/>
      <c r="YD114" s="56"/>
      <c r="YE114" s="56"/>
      <c r="YF114" s="56"/>
      <c r="YG114" s="56"/>
      <c r="YH114" s="56"/>
      <c r="YI114" s="56"/>
      <c r="YJ114" s="56"/>
      <c r="YK114" s="56"/>
      <c r="YL114" s="56"/>
      <c r="YM114" s="56"/>
      <c r="YN114" s="56"/>
      <c r="YO114" s="56"/>
      <c r="YP114" s="56"/>
      <c r="YQ114" s="56"/>
      <c r="YR114" s="56"/>
      <c r="YS114" s="56"/>
      <c r="YT114" s="56"/>
      <c r="YU114" s="56"/>
      <c r="YV114" s="56"/>
      <c r="YW114" s="56"/>
      <c r="YX114" s="56"/>
      <c r="YY114" s="56"/>
      <c r="YZ114" s="56"/>
      <c r="ZA114" s="56"/>
      <c r="ZB114" s="56"/>
      <c r="ZC114" s="56"/>
      <c r="ZD114" s="56"/>
      <c r="ZE114" s="56"/>
      <c r="ZF114" s="56"/>
      <c r="ZG114" s="56"/>
      <c r="ZH114" s="56"/>
      <c r="ZI114" s="56"/>
      <c r="ZJ114" s="56"/>
      <c r="ZK114" s="56"/>
      <c r="ZL114" s="56"/>
    </row>
    <row r="115" spans="8:688" x14ac:dyDescent="0.25"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  <c r="UP115" s="56"/>
      <c r="UQ115" s="56"/>
      <c r="UR115" s="56"/>
      <c r="US115" s="56"/>
      <c r="UT115" s="56"/>
      <c r="UU115" s="56"/>
      <c r="UV115" s="56"/>
      <c r="UW115" s="56"/>
      <c r="UX115" s="56"/>
      <c r="UY115" s="56"/>
      <c r="UZ115" s="56"/>
      <c r="VA115" s="56"/>
      <c r="VB115" s="56"/>
      <c r="VC115" s="56"/>
      <c r="VD115" s="56"/>
      <c r="VE115" s="56"/>
      <c r="VF115" s="56"/>
      <c r="VG115" s="56"/>
      <c r="VH115" s="56"/>
      <c r="VI115" s="56"/>
      <c r="VJ115" s="56"/>
      <c r="VK115" s="56"/>
      <c r="VL115" s="56"/>
      <c r="VM115" s="56"/>
      <c r="VN115" s="56"/>
      <c r="VO115" s="56"/>
      <c r="VP115" s="56"/>
      <c r="VQ115" s="56"/>
      <c r="VR115" s="56"/>
      <c r="VS115" s="56"/>
      <c r="VT115" s="56"/>
      <c r="VU115" s="56"/>
      <c r="VV115" s="56"/>
      <c r="VW115" s="56"/>
      <c r="VX115" s="56"/>
      <c r="VY115" s="56"/>
      <c r="VZ115" s="56"/>
      <c r="WA115" s="56"/>
      <c r="WB115" s="56"/>
      <c r="WC115" s="56"/>
      <c r="WD115" s="56"/>
      <c r="WE115" s="56"/>
      <c r="WF115" s="56"/>
      <c r="WG115" s="56"/>
      <c r="WH115" s="56"/>
      <c r="WI115" s="56"/>
      <c r="WJ115" s="56"/>
      <c r="WK115" s="56"/>
      <c r="WL115" s="56"/>
      <c r="WM115" s="56"/>
      <c r="WN115" s="56"/>
      <c r="WO115" s="56"/>
      <c r="WP115" s="56"/>
      <c r="WQ115" s="56"/>
      <c r="WR115" s="56"/>
      <c r="WS115" s="56"/>
      <c r="WT115" s="56"/>
      <c r="WU115" s="56"/>
      <c r="WV115" s="56"/>
      <c r="WW115" s="56"/>
      <c r="WX115" s="56"/>
      <c r="WY115" s="56"/>
      <c r="WZ115" s="56"/>
      <c r="XA115" s="56"/>
      <c r="XB115" s="56"/>
      <c r="XC115" s="56"/>
      <c r="XD115" s="56"/>
      <c r="XE115" s="56"/>
      <c r="XF115" s="56"/>
      <c r="XG115" s="56"/>
      <c r="XH115" s="56"/>
      <c r="XI115" s="56"/>
      <c r="XJ115" s="56"/>
      <c r="XK115" s="56"/>
      <c r="XL115" s="56"/>
      <c r="XM115" s="56"/>
      <c r="XN115" s="56"/>
      <c r="XO115" s="56"/>
      <c r="XP115" s="56"/>
      <c r="XQ115" s="56"/>
      <c r="XR115" s="56"/>
      <c r="XS115" s="56"/>
      <c r="XT115" s="56"/>
      <c r="XU115" s="56"/>
      <c r="XV115" s="56"/>
      <c r="XW115" s="56"/>
      <c r="XX115" s="56"/>
      <c r="XY115" s="56"/>
      <c r="XZ115" s="56"/>
      <c r="YA115" s="56"/>
      <c r="YB115" s="56"/>
      <c r="YC115" s="56"/>
      <c r="YD115" s="56"/>
      <c r="YE115" s="56"/>
      <c r="YF115" s="56"/>
      <c r="YG115" s="56"/>
      <c r="YH115" s="56"/>
      <c r="YI115" s="56"/>
      <c r="YJ115" s="56"/>
      <c r="YK115" s="56"/>
      <c r="YL115" s="56"/>
      <c r="YM115" s="56"/>
      <c r="YN115" s="56"/>
      <c r="YO115" s="56"/>
      <c r="YP115" s="56"/>
      <c r="YQ115" s="56"/>
      <c r="YR115" s="56"/>
      <c r="YS115" s="56"/>
      <c r="YT115" s="56"/>
      <c r="YU115" s="56"/>
      <c r="YV115" s="56"/>
      <c r="YW115" s="56"/>
      <c r="YX115" s="56"/>
      <c r="YY115" s="56"/>
      <c r="YZ115" s="56"/>
      <c r="ZA115" s="56"/>
      <c r="ZB115" s="56"/>
      <c r="ZC115" s="56"/>
      <c r="ZD115" s="56"/>
      <c r="ZE115" s="56"/>
      <c r="ZF115" s="56"/>
      <c r="ZG115" s="56"/>
      <c r="ZH115" s="56"/>
      <c r="ZI115" s="56"/>
      <c r="ZJ115" s="56"/>
      <c r="ZK115" s="56"/>
      <c r="ZL115" s="56"/>
    </row>
    <row r="116" spans="8:688" x14ac:dyDescent="0.25"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  <c r="UP116" s="56"/>
      <c r="UQ116" s="56"/>
      <c r="UR116" s="56"/>
      <c r="US116" s="56"/>
      <c r="UT116" s="56"/>
      <c r="UU116" s="56"/>
      <c r="UV116" s="56"/>
      <c r="UW116" s="56"/>
      <c r="UX116" s="56"/>
      <c r="UY116" s="56"/>
      <c r="UZ116" s="56"/>
      <c r="VA116" s="56"/>
      <c r="VB116" s="56"/>
      <c r="VC116" s="56"/>
      <c r="VD116" s="56"/>
      <c r="VE116" s="56"/>
      <c r="VF116" s="56"/>
      <c r="VG116" s="56"/>
      <c r="VH116" s="56"/>
      <c r="VI116" s="56"/>
      <c r="VJ116" s="56"/>
      <c r="VK116" s="56"/>
      <c r="VL116" s="56"/>
      <c r="VM116" s="56"/>
      <c r="VN116" s="56"/>
      <c r="VO116" s="56"/>
      <c r="VP116" s="56"/>
      <c r="VQ116" s="56"/>
      <c r="VR116" s="56"/>
      <c r="VS116" s="56"/>
      <c r="VT116" s="56"/>
      <c r="VU116" s="56"/>
      <c r="VV116" s="56"/>
      <c r="VW116" s="56"/>
      <c r="VX116" s="56"/>
      <c r="VY116" s="56"/>
      <c r="VZ116" s="56"/>
      <c r="WA116" s="56"/>
      <c r="WB116" s="56"/>
      <c r="WC116" s="56"/>
      <c r="WD116" s="56"/>
      <c r="WE116" s="56"/>
      <c r="WF116" s="56"/>
      <c r="WG116" s="56"/>
      <c r="WH116" s="56"/>
      <c r="WI116" s="56"/>
      <c r="WJ116" s="56"/>
      <c r="WK116" s="56"/>
      <c r="WL116" s="56"/>
      <c r="WM116" s="56"/>
      <c r="WN116" s="56"/>
      <c r="WO116" s="56"/>
      <c r="WP116" s="56"/>
      <c r="WQ116" s="56"/>
      <c r="WR116" s="56"/>
      <c r="WS116" s="56"/>
      <c r="WT116" s="56"/>
      <c r="WU116" s="56"/>
      <c r="WV116" s="56"/>
      <c r="WW116" s="56"/>
      <c r="WX116" s="56"/>
      <c r="WY116" s="56"/>
      <c r="WZ116" s="56"/>
      <c r="XA116" s="56"/>
      <c r="XB116" s="56"/>
      <c r="XC116" s="56"/>
      <c r="XD116" s="56"/>
      <c r="XE116" s="56"/>
      <c r="XF116" s="56"/>
      <c r="XG116" s="56"/>
      <c r="XH116" s="56"/>
      <c r="XI116" s="56"/>
      <c r="XJ116" s="56"/>
      <c r="XK116" s="56"/>
      <c r="XL116" s="56"/>
      <c r="XM116" s="56"/>
      <c r="XN116" s="56"/>
      <c r="XO116" s="56"/>
      <c r="XP116" s="56"/>
      <c r="XQ116" s="56"/>
      <c r="XR116" s="56"/>
      <c r="XS116" s="56"/>
      <c r="XT116" s="56"/>
      <c r="XU116" s="56"/>
      <c r="XV116" s="56"/>
      <c r="XW116" s="56"/>
      <c r="XX116" s="56"/>
      <c r="XY116" s="56"/>
      <c r="XZ116" s="56"/>
      <c r="YA116" s="56"/>
      <c r="YB116" s="56"/>
      <c r="YC116" s="56"/>
      <c r="YD116" s="56"/>
      <c r="YE116" s="56"/>
      <c r="YF116" s="56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6"/>
      <c r="ZF116" s="56"/>
      <c r="ZG116" s="56"/>
      <c r="ZH116" s="56"/>
      <c r="ZI116" s="56"/>
      <c r="ZJ116" s="56"/>
      <c r="ZK116" s="56"/>
      <c r="ZL116" s="56"/>
    </row>
    <row r="117" spans="8:688" x14ac:dyDescent="0.25"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  <c r="UP117" s="56"/>
      <c r="UQ117" s="56"/>
      <c r="UR117" s="56"/>
      <c r="US117" s="56"/>
      <c r="UT117" s="56"/>
      <c r="UU117" s="56"/>
      <c r="UV117" s="56"/>
      <c r="UW117" s="56"/>
      <c r="UX117" s="56"/>
      <c r="UY117" s="56"/>
      <c r="UZ117" s="56"/>
      <c r="VA117" s="56"/>
      <c r="VB117" s="56"/>
      <c r="VC117" s="56"/>
      <c r="VD117" s="56"/>
      <c r="VE117" s="56"/>
      <c r="VF117" s="56"/>
      <c r="VG117" s="56"/>
      <c r="VH117" s="56"/>
      <c r="VI117" s="56"/>
      <c r="VJ117" s="56"/>
      <c r="VK117" s="56"/>
      <c r="VL117" s="56"/>
      <c r="VM117" s="56"/>
      <c r="VN117" s="56"/>
      <c r="VO117" s="56"/>
      <c r="VP117" s="56"/>
      <c r="VQ117" s="56"/>
      <c r="VR117" s="56"/>
      <c r="VS117" s="56"/>
      <c r="VT117" s="56"/>
      <c r="VU117" s="56"/>
      <c r="VV117" s="56"/>
      <c r="VW117" s="56"/>
      <c r="VX117" s="56"/>
      <c r="VY117" s="56"/>
      <c r="VZ117" s="56"/>
      <c r="WA117" s="56"/>
      <c r="WB117" s="56"/>
      <c r="WC117" s="56"/>
      <c r="WD117" s="56"/>
      <c r="WE117" s="56"/>
      <c r="WF117" s="56"/>
      <c r="WG117" s="56"/>
      <c r="WH117" s="56"/>
      <c r="WI117" s="56"/>
      <c r="WJ117" s="56"/>
      <c r="WK117" s="56"/>
      <c r="WL117" s="56"/>
      <c r="WM117" s="56"/>
      <c r="WN117" s="56"/>
      <c r="WO117" s="56"/>
      <c r="WP117" s="56"/>
      <c r="WQ117" s="56"/>
      <c r="WR117" s="56"/>
      <c r="WS117" s="56"/>
      <c r="WT117" s="56"/>
      <c r="WU117" s="56"/>
      <c r="WV117" s="56"/>
      <c r="WW117" s="56"/>
      <c r="WX117" s="56"/>
      <c r="WY117" s="56"/>
      <c r="WZ117" s="56"/>
      <c r="XA117" s="56"/>
      <c r="XB117" s="56"/>
      <c r="XC117" s="56"/>
      <c r="XD117" s="56"/>
      <c r="XE117" s="56"/>
      <c r="XF117" s="56"/>
      <c r="XG117" s="56"/>
      <c r="XH117" s="56"/>
      <c r="XI117" s="56"/>
      <c r="XJ117" s="56"/>
      <c r="XK117" s="56"/>
      <c r="XL117" s="56"/>
      <c r="XM117" s="56"/>
      <c r="XN117" s="56"/>
      <c r="XO117" s="56"/>
      <c r="XP117" s="56"/>
      <c r="XQ117" s="56"/>
      <c r="XR117" s="56"/>
      <c r="XS117" s="56"/>
      <c r="XT117" s="56"/>
      <c r="XU117" s="56"/>
      <c r="XV117" s="56"/>
      <c r="XW117" s="56"/>
      <c r="XX117" s="56"/>
      <c r="XY117" s="56"/>
      <c r="XZ117" s="56"/>
      <c r="YA117" s="56"/>
      <c r="YB117" s="56"/>
      <c r="YC117" s="56"/>
      <c r="YD117" s="56"/>
      <c r="YE117" s="56"/>
      <c r="YF117" s="56"/>
      <c r="YG117" s="56"/>
      <c r="YH117" s="56"/>
      <c r="YI117" s="56"/>
      <c r="YJ117" s="56"/>
      <c r="YK117" s="56"/>
      <c r="YL117" s="56"/>
      <c r="YM117" s="56"/>
      <c r="YN117" s="56"/>
      <c r="YO117" s="56"/>
      <c r="YP117" s="56"/>
      <c r="YQ117" s="56"/>
      <c r="YR117" s="56"/>
      <c r="YS117" s="56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56"/>
      <c r="ZF117" s="56"/>
      <c r="ZG117" s="56"/>
      <c r="ZH117" s="56"/>
      <c r="ZI117" s="56"/>
      <c r="ZJ117" s="56"/>
      <c r="ZK117" s="56"/>
      <c r="ZL117" s="56"/>
    </row>
    <row r="118" spans="8:688" x14ac:dyDescent="0.25"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56"/>
    </row>
    <row r="119" spans="8:688" x14ac:dyDescent="0.25"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  <c r="UP119" s="56"/>
      <c r="UQ119" s="56"/>
      <c r="UR119" s="56"/>
      <c r="US119" s="56"/>
      <c r="UT119" s="56"/>
      <c r="UU119" s="56"/>
      <c r="UV119" s="56"/>
      <c r="UW119" s="56"/>
      <c r="UX119" s="56"/>
      <c r="UY119" s="56"/>
      <c r="UZ119" s="56"/>
      <c r="VA119" s="56"/>
      <c r="VB119" s="56"/>
      <c r="VC119" s="56"/>
      <c r="VD119" s="56"/>
      <c r="VE119" s="56"/>
      <c r="VF119" s="56"/>
      <c r="VG119" s="56"/>
      <c r="VH119" s="56"/>
      <c r="VI119" s="56"/>
      <c r="VJ119" s="56"/>
      <c r="VK119" s="56"/>
      <c r="VL119" s="56"/>
      <c r="VM119" s="56"/>
      <c r="VN119" s="56"/>
      <c r="VO119" s="56"/>
      <c r="VP119" s="56"/>
      <c r="VQ119" s="56"/>
      <c r="VR119" s="56"/>
      <c r="VS119" s="56"/>
      <c r="VT119" s="56"/>
      <c r="VU119" s="56"/>
      <c r="VV119" s="56"/>
      <c r="VW119" s="56"/>
      <c r="VX119" s="56"/>
      <c r="VY119" s="56"/>
      <c r="VZ119" s="56"/>
      <c r="WA119" s="56"/>
      <c r="WB119" s="56"/>
      <c r="WC119" s="56"/>
      <c r="WD119" s="56"/>
      <c r="WE119" s="56"/>
      <c r="WF119" s="56"/>
      <c r="WG119" s="56"/>
      <c r="WH119" s="56"/>
      <c r="WI119" s="56"/>
      <c r="WJ119" s="56"/>
      <c r="WK119" s="56"/>
      <c r="WL119" s="56"/>
      <c r="WM119" s="56"/>
      <c r="WN119" s="56"/>
      <c r="WO119" s="56"/>
      <c r="WP119" s="56"/>
      <c r="WQ119" s="56"/>
      <c r="WR119" s="56"/>
      <c r="WS119" s="56"/>
      <c r="WT119" s="56"/>
      <c r="WU119" s="56"/>
      <c r="WV119" s="56"/>
      <c r="WW119" s="56"/>
      <c r="WX119" s="56"/>
      <c r="WY119" s="56"/>
      <c r="WZ119" s="56"/>
      <c r="XA119" s="56"/>
      <c r="XB119" s="56"/>
      <c r="XC119" s="56"/>
      <c r="XD119" s="56"/>
      <c r="XE119" s="56"/>
      <c r="XF119" s="56"/>
      <c r="XG119" s="56"/>
      <c r="XH119" s="56"/>
      <c r="XI119" s="56"/>
      <c r="XJ119" s="56"/>
      <c r="XK119" s="56"/>
      <c r="XL119" s="56"/>
      <c r="XM119" s="56"/>
      <c r="XN119" s="56"/>
      <c r="XO119" s="56"/>
      <c r="XP119" s="56"/>
      <c r="XQ119" s="56"/>
      <c r="XR119" s="56"/>
      <c r="XS119" s="56"/>
      <c r="XT119" s="56"/>
      <c r="XU119" s="56"/>
      <c r="XV119" s="56"/>
      <c r="XW119" s="56"/>
      <c r="XX119" s="56"/>
      <c r="XY119" s="56"/>
      <c r="XZ119" s="56"/>
      <c r="YA119" s="56"/>
      <c r="YB119" s="56"/>
      <c r="YC119" s="56"/>
      <c r="YD119" s="56"/>
      <c r="YE119" s="56"/>
      <c r="YF119" s="56"/>
      <c r="YG119" s="56"/>
      <c r="YH119" s="56"/>
      <c r="YI119" s="56"/>
      <c r="YJ119" s="56"/>
      <c r="YK119" s="56"/>
      <c r="YL119" s="56"/>
      <c r="YM119" s="56"/>
      <c r="YN119" s="56"/>
      <c r="YO119" s="56"/>
      <c r="YP119" s="56"/>
      <c r="YQ119" s="56"/>
      <c r="YR119" s="56"/>
      <c r="YS119" s="56"/>
      <c r="YT119" s="56"/>
      <c r="YU119" s="56"/>
      <c r="YV119" s="56"/>
      <c r="YW119" s="56"/>
      <c r="YX119" s="56"/>
      <c r="YY119" s="56"/>
      <c r="YZ119" s="56"/>
      <c r="ZA119" s="56"/>
      <c r="ZB119" s="56"/>
      <c r="ZC119" s="56"/>
      <c r="ZD119" s="56"/>
      <c r="ZE119" s="56"/>
      <c r="ZF119" s="56"/>
      <c r="ZG119" s="56"/>
      <c r="ZH119" s="56"/>
      <c r="ZI119" s="56"/>
      <c r="ZJ119" s="56"/>
      <c r="ZK119" s="56"/>
      <c r="ZL119" s="56"/>
    </row>
    <row r="120" spans="8:688" x14ac:dyDescent="0.25"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  <c r="UP120" s="56"/>
      <c r="UQ120" s="56"/>
      <c r="UR120" s="56"/>
      <c r="US120" s="56"/>
      <c r="UT120" s="56"/>
      <c r="UU120" s="56"/>
      <c r="UV120" s="56"/>
      <c r="UW120" s="56"/>
      <c r="UX120" s="56"/>
      <c r="UY120" s="56"/>
      <c r="UZ120" s="56"/>
      <c r="VA120" s="56"/>
      <c r="VB120" s="56"/>
      <c r="VC120" s="56"/>
      <c r="VD120" s="56"/>
      <c r="VE120" s="56"/>
      <c r="VF120" s="56"/>
      <c r="VG120" s="56"/>
      <c r="VH120" s="56"/>
      <c r="VI120" s="56"/>
      <c r="VJ120" s="56"/>
      <c r="VK120" s="56"/>
      <c r="VL120" s="56"/>
      <c r="VM120" s="56"/>
      <c r="VN120" s="56"/>
      <c r="VO120" s="56"/>
      <c r="VP120" s="56"/>
      <c r="VQ120" s="56"/>
      <c r="VR120" s="56"/>
      <c r="VS120" s="56"/>
      <c r="VT120" s="56"/>
      <c r="VU120" s="56"/>
      <c r="VV120" s="56"/>
      <c r="VW120" s="56"/>
      <c r="VX120" s="56"/>
      <c r="VY120" s="56"/>
      <c r="VZ120" s="56"/>
      <c r="WA120" s="56"/>
      <c r="WB120" s="56"/>
      <c r="WC120" s="56"/>
      <c r="WD120" s="56"/>
      <c r="WE120" s="56"/>
      <c r="WF120" s="56"/>
      <c r="WG120" s="56"/>
      <c r="WH120" s="56"/>
      <c r="WI120" s="56"/>
      <c r="WJ120" s="56"/>
      <c r="WK120" s="56"/>
      <c r="WL120" s="56"/>
      <c r="WM120" s="56"/>
      <c r="WN120" s="56"/>
      <c r="WO120" s="56"/>
      <c r="WP120" s="56"/>
      <c r="WQ120" s="56"/>
      <c r="WR120" s="56"/>
      <c r="WS120" s="56"/>
      <c r="WT120" s="56"/>
      <c r="WU120" s="56"/>
      <c r="WV120" s="56"/>
      <c r="WW120" s="56"/>
      <c r="WX120" s="56"/>
      <c r="WY120" s="56"/>
      <c r="WZ120" s="56"/>
      <c r="XA120" s="56"/>
      <c r="XB120" s="56"/>
      <c r="XC120" s="56"/>
      <c r="XD120" s="56"/>
      <c r="XE120" s="56"/>
      <c r="XF120" s="56"/>
      <c r="XG120" s="56"/>
      <c r="XH120" s="56"/>
      <c r="XI120" s="56"/>
      <c r="XJ120" s="56"/>
      <c r="XK120" s="56"/>
      <c r="XL120" s="56"/>
      <c r="XM120" s="56"/>
      <c r="XN120" s="56"/>
      <c r="XO120" s="56"/>
      <c r="XP120" s="56"/>
      <c r="XQ120" s="56"/>
      <c r="XR120" s="56"/>
      <c r="XS120" s="56"/>
      <c r="XT120" s="56"/>
      <c r="XU120" s="56"/>
      <c r="XV120" s="56"/>
      <c r="XW120" s="56"/>
      <c r="XX120" s="56"/>
      <c r="XY120" s="56"/>
      <c r="XZ120" s="56"/>
      <c r="YA120" s="56"/>
      <c r="YB120" s="56"/>
      <c r="YC120" s="56"/>
      <c r="YD120" s="56"/>
      <c r="YE120" s="56"/>
      <c r="YF120" s="56"/>
      <c r="YG120" s="56"/>
      <c r="YH120" s="56"/>
      <c r="YI120" s="56"/>
      <c r="YJ120" s="56"/>
      <c r="YK120" s="56"/>
      <c r="YL120" s="56"/>
      <c r="YM120" s="56"/>
      <c r="YN120" s="56"/>
      <c r="YO120" s="56"/>
      <c r="YP120" s="56"/>
      <c r="YQ120" s="56"/>
      <c r="YR120" s="56"/>
      <c r="YS120" s="56"/>
      <c r="YT120" s="56"/>
      <c r="YU120" s="56"/>
      <c r="YV120" s="56"/>
      <c r="YW120" s="56"/>
      <c r="YX120" s="56"/>
      <c r="YY120" s="56"/>
      <c r="YZ120" s="56"/>
      <c r="ZA120" s="56"/>
      <c r="ZB120" s="56"/>
      <c r="ZC120" s="56"/>
      <c r="ZD120" s="56"/>
      <c r="ZE120" s="56"/>
      <c r="ZF120" s="56"/>
      <c r="ZG120" s="56"/>
      <c r="ZH120" s="56"/>
      <c r="ZI120" s="56"/>
      <c r="ZJ120" s="56"/>
      <c r="ZK120" s="56"/>
      <c r="ZL120" s="56"/>
    </row>
    <row r="121" spans="8:688" x14ac:dyDescent="0.25"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  <c r="UP121" s="56"/>
      <c r="UQ121" s="56"/>
      <c r="UR121" s="56"/>
      <c r="US121" s="56"/>
      <c r="UT121" s="56"/>
      <c r="UU121" s="56"/>
      <c r="UV121" s="56"/>
      <c r="UW121" s="56"/>
      <c r="UX121" s="56"/>
      <c r="UY121" s="56"/>
      <c r="UZ121" s="56"/>
      <c r="VA121" s="56"/>
      <c r="VB121" s="56"/>
      <c r="VC121" s="56"/>
      <c r="VD121" s="56"/>
      <c r="VE121" s="56"/>
      <c r="VF121" s="56"/>
      <c r="VG121" s="56"/>
      <c r="VH121" s="56"/>
      <c r="VI121" s="56"/>
      <c r="VJ121" s="56"/>
      <c r="VK121" s="56"/>
      <c r="VL121" s="56"/>
      <c r="VM121" s="56"/>
      <c r="VN121" s="56"/>
      <c r="VO121" s="56"/>
      <c r="VP121" s="56"/>
      <c r="VQ121" s="56"/>
      <c r="VR121" s="56"/>
      <c r="VS121" s="56"/>
      <c r="VT121" s="56"/>
      <c r="VU121" s="56"/>
      <c r="VV121" s="56"/>
      <c r="VW121" s="56"/>
      <c r="VX121" s="56"/>
      <c r="VY121" s="56"/>
      <c r="VZ121" s="56"/>
      <c r="WA121" s="56"/>
      <c r="WB121" s="56"/>
      <c r="WC121" s="56"/>
      <c r="WD121" s="56"/>
      <c r="WE121" s="56"/>
      <c r="WF121" s="56"/>
      <c r="WG121" s="56"/>
      <c r="WH121" s="56"/>
      <c r="WI121" s="56"/>
      <c r="WJ121" s="56"/>
      <c r="WK121" s="56"/>
      <c r="WL121" s="56"/>
      <c r="WM121" s="56"/>
      <c r="WN121" s="56"/>
      <c r="WO121" s="56"/>
      <c r="WP121" s="56"/>
      <c r="WQ121" s="56"/>
      <c r="WR121" s="56"/>
      <c r="WS121" s="56"/>
      <c r="WT121" s="56"/>
      <c r="WU121" s="56"/>
      <c r="WV121" s="56"/>
      <c r="WW121" s="56"/>
      <c r="WX121" s="56"/>
      <c r="WY121" s="56"/>
      <c r="WZ121" s="56"/>
      <c r="XA121" s="56"/>
      <c r="XB121" s="56"/>
      <c r="XC121" s="56"/>
      <c r="XD121" s="56"/>
      <c r="XE121" s="56"/>
      <c r="XF121" s="56"/>
      <c r="XG121" s="56"/>
      <c r="XH121" s="56"/>
      <c r="XI121" s="56"/>
      <c r="XJ121" s="56"/>
      <c r="XK121" s="56"/>
      <c r="XL121" s="56"/>
      <c r="XM121" s="56"/>
      <c r="XN121" s="56"/>
      <c r="XO121" s="56"/>
      <c r="XP121" s="56"/>
      <c r="XQ121" s="56"/>
      <c r="XR121" s="56"/>
      <c r="XS121" s="56"/>
      <c r="XT121" s="56"/>
      <c r="XU121" s="56"/>
      <c r="XV121" s="56"/>
      <c r="XW121" s="56"/>
      <c r="XX121" s="56"/>
      <c r="XY121" s="56"/>
      <c r="XZ121" s="56"/>
      <c r="YA121" s="56"/>
      <c r="YB121" s="56"/>
      <c r="YC121" s="56"/>
      <c r="YD121" s="56"/>
      <c r="YE121" s="56"/>
      <c r="YF121" s="56"/>
      <c r="YG121" s="56"/>
      <c r="YH121" s="56"/>
      <c r="YI121" s="56"/>
      <c r="YJ121" s="56"/>
      <c r="YK121" s="56"/>
      <c r="YL121" s="56"/>
      <c r="YM121" s="56"/>
      <c r="YN121" s="56"/>
      <c r="YO121" s="56"/>
      <c r="YP121" s="56"/>
      <c r="YQ121" s="56"/>
      <c r="YR121" s="56"/>
      <c r="YS121" s="56"/>
      <c r="YT121" s="56"/>
      <c r="YU121" s="56"/>
      <c r="YV121" s="56"/>
      <c r="YW121" s="56"/>
      <c r="YX121" s="56"/>
      <c r="YY121" s="56"/>
      <c r="YZ121" s="56"/>
      <c r="ZA121" s="56"/>
      <c r="ZB121" s="56"/>
      <c r="ZC121" s="56"/>
      <c r="ZD121" s="56"/>
      <c r="ZE121" s="56"/>
      <c r="ZF121" s="56"/>
      <c r="ZG121" s="56"/>
      <c r="ZH121" s="56"/>
      <c r="ZI121" s="56"/>
      <c r="ZJ121" s="56"/>
      <c r="ZK121" s="56"/>
      <c r="ZL121" s="56"/>
    </row>
    <row r="122" spans="8:688" x14ac:dyDescent="0.25"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6"/>
      <c r="UZ122" s="56"/>
      <c r="VA122" s="56"/>
      <c r="VB122" s="56"/>
      <c r="VC122" s="56"/>
      <c r="VD122" s="56"/>
      <c r="VE122" s="56"/>
      <c r="VF122" s="56"/>
      <c r="VG122" s="56"/>
      <c r="VH122" s="56"/>
      <c r="VI122" s="56"/>
      <c r="VJ122" s="56"/>
      <c r="VK122" s="56"/>
      <c r="VL122" s="56"/>
      <c r="VM122" s="56"/>
      <c r="VN122" s="56"/>
      <c r="VO122" s="56"/>
      <c r="VP122" s="56"/>
      <c r="VQ122" s="56"/>
      <c r="VR122" s="56"/>
      <c r="VS122" s="56"/>
      <c r="VT122" s="56"/>
      <c r="VU122" s="56"/>
      <c r="VV122" s="56"/>
      <c r="VW122" s="56"/>
      <c r="VX122" s="56"/>
      <c r="VY122" s="56"/>
      <c r="VZ122" s="56"/>
      <c r="WA122" s="56"/>
      <c r="WB122" s="56"/>
      <c r="WC122" s="56"/>
      <c r="WD122" s="56"/>
      <c r="WE122" s="56"/>
      <c r="WF122" s="56"/>
      <c r="WG122" s="56"/>
      <c r="WH122" s="56"/>
      <c r="WI122" s="56"/>
      <c r="WJ122" s="56"/>
      <c r="WK122" s="56"/>
      <c r="WL122" s="56"/>
      <c r="WM122" s="56"/>
      <c r="WN122" s="56"/>
      <c r="WO122" s="56"/>
      <c r="WP122" s="56"/>
      <c r="WQ122" s="56"/>
      <c r="WR122" s="56"/>
      <c r="WS122" s="56"/>
      <c r="WT122" s="56"/>
      <c r="WU122" s="56"/>
      <c r="WV122" s="56"/>
      <c r="WW122" s="56"/>
      <c r="WX122" s="56"/>
      <c r="WY122" s="56"/>
      <c r="WZ122" s="56"/>
      <c r="XA122" s="56"/>
      <c r="XB122" s="56"/>
      <c r="XC122" s="56"/>
      <c r="XD122" s="56"/>
      <c r="XE122" s="56"/>
      <c r="XF122" s="56"/>
      <c r="XG122" s="56"/>
      <c r="XH122" s="56"/>
      <c r="XI122" s="56"/>
      <c r="XJ122" s="56"/>
      <c r="XK122" s="56"/>
      <c r="XL122" s="56"/>
      <c r="XM122" s="56"/>
      <c r="XN122" s="56"/>
      <c r="XO122" s="56"/>
      <c r="XP122" s="56"/>
      <c r="XQ122" s="56"/>
      <c r="XR122" s="56"/>
      <c r="XS122" s="56"/>
      <c r="XT122" s="56"/>
      <c r="XU122" s="56"/>
      <c r="XV122" s="56"/>
      <c r="XW122" s="56"/>
      <c r="XX122" s="56"/>
      <c r="XY122" s="56"/>
      <c r="XZ122" s="56"/>
      <c r="YA122" s="56"/>
      <c r="YB122" s="56"/>
      <c r="YC122" s="56"/>
      <c r="YD122" s="56"/>
      <c r="YE122" s="56"/>
      <c r="YF122" s="56"/>
      <c r="YG122" s="56"/>
      <c r="YH122" s="56"/>
      <c r="YI122" s="56"/>
      <c r="YJ122" s="56"/>
      <c r="YK122" s="56"/>
      <c r="YL122" s="56"/>
      <c r="YM122" s="56"/>
      <c r="YN122" s="56"/>
      <c r="YO122" s="56"/>
      <c r="YP122" s="56"/>
      <c r="YQ122" s="56"/>
      <c r="YR122" s="56"/>
      <c r="YS122" s="56"/>
      <c r="YT122" s="56"/>
      <c r="YU122" s="56"/>
      <c r="YV122" s="56"/>
      <c r="YW122" s="56"/>
      <c r="YX122" s="56"/>
      <c r="YY122" s="56"/>
      <c r="YZ122" s="56"/>
      <c r="ZA122" s="56"/>
      <c r="ZB122" s="56"/>
      <c r="ZC122" s="56"/>
      <c r="ZD122" s="56"/>
      <c r="ZE122" s="56"/>
      <c r="ZF122" s="56"/>
      <c r="ZG122" s="56"/>
      <c r="ZH122" s="56"/>
      <c r="ZI122" s="56"/>
      <c r="ZJ122" s="56"/>
      <c r="ZK122" s="56"/>
      <c r="ZL122" s="56"/>
    </row>
    <row r="123" spans="8:688" x14ac:dyDescent="0.25"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  <c r="UP123" s="56"/>
      <c r="UQ123" s="56"/>
      <c r="UR123" s="56"/>
      <c r="US123" s="56"/>
      <c r="UT123" s="56"/>
      <c r="UU123" s="56"/>
      <c r="UV123" s="56"/>
      <c r="UW123" s="56"/>
      <c r="UX123" s="56"/>
      <c r="UY123" s="56"/>
      <c r="UZ123" s="56"/>
      <c r="VA123" s="56"/>
      <c r="VB123" s="56"/>
      <c r="VC123" s="56"/>
      <c r="VD123" s="56"/>
      <c r="VE123" s="56"/>
      <c r="VF123" s="56"/>
      <c r="VG123" s="56"/>
      <c r="VH123" s="56"/>
      <c r="VI123" s="56"/>
      <c r="VJ123" s="56"/>
      <c r="VK123" s="56"/>
      <c r="VL123" s="56"/>
      <c r="VM123" s="56"/>
      <c r="VN123" s="56"/>
      <c r="VO123" s="56"/>
      <c r="VP123" s="56"/>
      <c r="VQ123" s="56"/>
      <c r="VR123" s="56"/>
      <c r="VS123" s="56"/>
      <c r="VT123" s="56"/>
      <c r="VU123" s="56"/>
      <c r="VV123" s="56"/>
      <c r="VW123" s="56"/>
      <c r="VX123" s="56"/>
      <c r="VY123" s="56"/>
      <c r="VZ123" s="56"/>
      <c r="WA123" s="56"/>
      <c r="WB123" s="56"/>
      <c r="WC123" s="56"/>
      <c r="WD123" s="56"/>
      <c r="WE123" s="56"/>
      <c r="WF123" s="56"/>
      <c r="WG123" s="56"/>
      <c r="WH123" s="56"/>
      <c r="WI123" s="56"/>
      <c r="WJ123" s="56"/>
      <c r="WK123" s="56"/>
      <c r="WL123" s="56"/>
      <c r="WM123" s="56"/>
      <c r="WN123" s="56"/>
      <c r="WO123" s="56"/>
      <c r="WP123" s="56"/>
      <c r="WQ123" s="56"/>
      <c r="WR123" s="56"/>
      <c r="WS123" s="56"/>
      <c r="WT123" s="56"/>
      <c r="WU123" s="56"/>
      <c r="WV123" s="56"/>
      <c r="WW123" s="56"/>
      <c r="WX123" s="56"/>
      <c r="WY123" s="56"/>
      <c r="WZ123" s="56"/>
      <c r="XA123" s="56"/>
      <c r="XB123" s="56"/>
      <c r="XC123" s="56"/>
      <c r="XD123" s="56"/>
      <c r="XE123" s="56"/>
      <c r="XF123" s="56"/>
      <c r="XG123" s="56"/>
      <c r="XH123" s="56"/>
      <c r="XI123" s="56"/>
      <c r="XJ123" s="56"/>
      <c r="XK123" s="56"/>
      <c r="XL123" s="56"/>
      <c r="XM123" s="56"/>
      <c r="XN123" s="56"/>
      <c r="XO123" s="56"/>
      <c r="XP123" s="56"/>
      <c r="XQ123" s="56"/>
      <c r="XR123" s="56"/>
      <c r="XS123" s="56"/>
      <c r="XT123" s="56"/>
      <c r="XU123" s="56"/>
      <c r="XV123" s="56"/>
      <c r="XW123" s="56"/>
      <c r="XX123" s="56"/>
      <c r="XY123" s="56"/>
      <c r="XZ123" s="56"/>
      <c r="YA123" s="56"/>
      <c r="YB123" s="56"/>
      <c r="YC123" s="56"/>
      <c r="YD123" s="56"/>
      <c r="YE123" s="56"/>
      <c r="YF123" s="56"/>
      <c r="YG123" s="56"/>
      <c r="YH123" s="56"/>
      <c r="YI123" s="56"/>
      <c r="YJ123" s="56"/>
      <c r="YK123" s="56"/>
      <c r="YL123" s="56"/>
      <c r="YM123" s="56"/>
      <c r="YN123" s="56"/>
      <c r="YO123" s="56"/>
      <c r="YP123" s="56"/>
      <c r="YQ123" s="56"/>
      <c r="YR123" s="56"/>
      <c r="YS123" s="56"/>
      <c r="YT123" s="56"/>
      <c r="YU123" s="56"/>
      <c r="YV123" s="56"/>
      <c r="YW123" s="56"/>
      <c r="YX123" s="56"/>
      <c r="YY123" s="56"/>
      <c r="YZ123" s="56"/>
      <c r="ZA123" s="56"/>
      <c r="ZB123" s="56"/>
      <c r="ZC123" s="56"/>
      <c r="ZD123" s="56"/>
      <c r="ZE123" s="56"/>
      <c r="ZF123" s="56"/>
      <c r="ZG123" s="56"/>
      <c r="ZH123" s="56"/>
      <c r="ZI123" s="56"/>
      <c r="ZJ123" s="56"/>
      <c r="ZK123" s="56"/>
      <c r="ZL123" s="56"/>
    </row>
    <row r="124" spans="8:688" x14ac:dyDescent="0.25"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  <c r="UP124" s="56"/>
      <c r="UQ124" s="56"/>
      <c r="UR124" s="56"/>
      <c r="US124" s="56"/>
      <c r="UT124" s="56"/>
      <c r="UU124" s="56"/>
      <c r="UV124" s="56"/>
      <c r="UW124" s="56"/>
      <c r="UX124" s="56"/>
      <c r="UY124" s="56"/>
      <c r="UZ124" s="56"/>
      <c r="VA124" s="56"/>
      <c r="VB124" s="56"/>
      <c r="VC124" s="56"/>
      <c r="VD124" s="56"/>
      <c r="VE124" s="56"/>
      <c r="VF124" s="56"/>
      <c r="VG124" s="56"/>
      <c r="VH124" s="56"/>
      <c r="VI124" s="56"/>
      <c r="VJ124" s="56"/>
      <c r="VK124" s="56"/>
      <c r="VL124" s="56"/>
      <c r="VM124" s="56"/>
      <c r="VN124" s="56"/>
      <c r="VO124" s="56"/>
      <c r="VP124" s="56"/>
      <c r="VQ124" s="56"/>
      <c r="VR124" s="56"/>
      <c r="VS124" s="56"/>
      <c r="VT124" s="56"/>
      <c r="VU124" s="56"/>
      <c r="VV124" s="56"/>
      <c r="VW124" s="56"/>
      <c r="VX124" s="56"/>
      <c r="VY124" s="56"/>
      <c r="VZ124" s="56"/>
      <c r="WA124" s="56"/>
      <c r="WB124" s="56"/>
      <c r="WC124" s="56"/>
      <c r="WD124" s="56"/>
      <c r="WE124" s="56"/>
      <c r="WF124" s="56"/>
      <c r="WG124" s="56"/>
      <c r="WH124" s="56"/>
      <c r="WI124" s="56"/>
      <c r="WJ124" s="56"/>
      <c r="WK124" s="56"/>
      <c r="WL124" s="56"/>
      <c r="WM124" s="56"/>
      <c r="WN124" s="56"/>
      <c r="WO124" s="56"/>
      <c r="WP124" s="56"/>
      <c r="WQ124" s="56"/>
      <c r="WR124" s="56"/>
      <c r="WS124" s="56"/>
      <c r="WT124" s="56"/>
      <c r="WU124" s="56"/>
      <c r="WV124" s="56"/>
      <c r="WW124" s="56"/>
      <c r="WX124" s="56"/>
      <c r="WY124" s="56"/>
      <c r="WZ124" s="56"/>
      <c r="XA124" s="56"/>
      <c r="XB124" s="56"/>
      <c r="XC124" s="56"/>
      <c r="XD124" s="56"/>
      <c r="XE124" s="56"/>
      <c r="XF124" s="56"/>
      <c r="XG124" s="56"/>
      <c r="XH124" s="56"/>
      <c r="XI124" s="56"/>
      <c r="XJ124" s="56"/>
      <c r="XK124" s="56"/>
      <c r="XL124" s="56"/>
      <c r="XM124" s="56"/>
      <c r="XN124" s="56"/>
      <c r="XO124" s="56"/>
      <c r="XP124" s="56"/>
      <c r="XQ124" s="56"/>
      <c r="XR124" s="56"/>
      <c r="XS124" s="56"/>
      <c r="XT124" s="56"/>
      <c r="XU124" s="56"/>
      <c r="XV124" s="56"/>
      <c r="XW124" s="56"/>
      <c r="XX124" s="56"/>
      <c r="XY124" s="56"/>
      <c r="XZ124" s="56"/>
      <c r="YA124" s="56"/>
      <c r="YB124" s="56"/>
      <c r="YC124" s="56"/>
      <c r="YD124" s="56"/>
      <c r="YE124" s="56"/>
      <c r="YF124" s="56"/>
      <c r="YG124" s="56"/>
      <c r="YH124" s="56"/>
      <c r="YI124" s="56"/>
      <c r="YJ124" s="56"/>
      <c r="YK124" s="56"/>
      <c r="YL124" s="56"/>
      <c r="YM124" s="56"/>
      <c r="YN124" s="56"/>
      <c r="YO124" s="56"/>
      <c r="YP124" s="56"/>
      <c r="YQ124" s="56"/>
      <c r="YR124" s="56"/>
      <c r="YS124" s="56"/>
      <c r="YT124" s="56"/>
      <c r="YU124" s="56"/>
      <c r="YV124" s="56"/>
      <c r="YW124" s="56"/>
      <c r="YX124" s="56"/>
      <c r="YY124" s="56"/>
      <c r="YZ124" s="56"/>
      <c r="ZA124" s="56"/>
      <c r="ZB124" s="56"/>
      <c r="ZC124" s="56"/>
      <c r="ZD124" s="56"/>
      <c r="ZE124" s="56"/>
      <c r="ZF124" s="56"/>
      <c r="ZG124" s="56"/>
      <c r="ZH124" s="56"/>
      <c r="ZI124" s="56"/>
      <c r="ZJ124" s="56"/>
      <c r="ZK124" s="56"/>
      <c r="ZL124" s="56"/>
    </row>
    <row r="125" spans="8:688" x14ac:dyDescent="0.25"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  <c r="UP125" s="56"/>
      <c r="UQ125" s="56"/>
      <c r="UR125" s="56"/>
      <c r="US125" s="56"/>
      <c r="UT125" s="56"/>
      <c r="UU125" s="56"/>
      <c r="UV125" s="56"/>
      <c r="UW125" s="56"/>
      <c r="UX125" s="56"/>
      <c r="UY125" s="56"/>
      <c r="UZ125" s="56"/>
      <c r="VA125" s="56"/>
      <c r="VB125" s="56"/>
      <c r="VC125" s="56"/>
      <c r="VD125" s="56"/>
      <c r="VE125" s="56"/>
      <c r="VF125" s="56"/>
      <c r="VG125" s="56"/>
      <c r="VH125" s="56"/>
      <c r="VI125" s="56"/>
      <c r="VJ125" s="56"/>
      <c r="VK125" s="56"/>
      <c r="VL125" s="56"/>
      <c r="VM125" s="56"/>
      <c r="VN125" s="56"/>
      <c r="VO125" s="56"/>
      <c r="VP125" s="56"/>
      <c r="VQ125" s="56"/>
      <c r="VR125" s="56"/>
      <c r="VS125" s="56"/>
      <c r="VT125" s="56"/>
      <c r="VU125" s="56"/>
      <c r="VV125" s="56"/>
      <c r="VW125" s="56"/>
      <c r="VX125" s="56"/>
      <c r="VY125" s="56"/>
      <c r="VZ125" s="56"/>
      <c r="WA125" s="56"/>
      <c r="WB125" s="56"/>
      <c r="WC125" s="56"/>
      <c r="WD125" s="56"/>
      <c r="WE125" s="56"/>
      <c r="WF125" s="56"/>
      <c r="WG125" s="56"/>
      <c r="WH125" s="56"/>
      <c r="WI125" s="56"/>
      <c r="WJ125" s="56"/>
      <c r="WK125" s="56"/>
      <c r="WL125" s="56"/>
      <c r="WM125" s="56"/>
      <c r="WN125" s="56"/>
      <c r="WO125" s="56"/>
      <c r="WP125" s="56"/>
      <c r="WQ125" s="56"/>
      <c r="WR125" s="56"/>
      <c r="WS125" s="56"/>
      <c r="WT125" s="56"/>
      <c r="WU125" s="56"/>
      <c r="WV125" s="56"/>
      <c r="WW125" s="56"/>
      <c r="WX125" s="56"/>
      <c r="WY125" s="56"/>
      <c r="WZ125" s="56"/>
      <c r="XA125" s="56"/>
      <c r="XB125" s="56"/>
      <c r="XC125" s="56"/>
      <c r="XD125" s="56"/>
      <c r="XE125" s="56"/>
      <c r="XF125" s="56"/>
      <c r="XG125" s="56"/>
      <c r="XH125" s="56"/>
      <c r="XI125" s="56"/>
      <c r="XJ125" s="56"/>
      <c r="XK125" s="56"/>
      <c r="XL125" s="56"/>
      <c r="XM125" s="56"/>
      <c r="XN125" s="56"/>
      <c r="XO125" s="56"/>
      <c r="XP125" s="56"/>
      <c r="XQ125" s="56"/>
      <c r="XR125" s="56"/>
      <c r="XS125" s="56"/>
      <c r="XT125" s="56"/>
      <c r="XU125" s="56"/>
      <c r="XV125" s="56"/>
      <c r="XW125" s="56"/>
      <c r="XX125" s="56"/>
      <c r="XY125" s="56"/>
      <c r="XZ125" s="56"/>
      <c r="YA125" s="56"/>
      <c r="YB125" s="56"/>
      <c r="YC125" s="56"/>
      <c r="YD125" s="56"/>
      <c r="YE125" s="56"/>
      <c r="YF125" s="56"/>
      <c r="YG125" s="56"/>
      <c r="YH125" s="56"/>
      <c r="YI125" s="56"/>
      <c r="YJ125" s="56"/>
      <c r="YK125" s="56"/>
      <c r="YL125" s="56"/>
      <c r="YM125" s="56"/>
      <c r="YN125" s="56"/>
      <c r="YO125" s="56"/>
      <c r="YP125" s="56"/>
      <c r="YQ125" s="56"/>
      <c r="YR125" s="56"/>
      <c r="YS125" s="56"/>
      <c r="YT125" s="56"/>
      <c r="YU125" s="56"/>
      <c r="YV125" s="56"/>
      <c r="YW125" s="56"/>
      <c r="YX125" s="56"/>
      <c r="YY125" s="56"/>
      <c r="YZ125" s="56"/>
      <c r="ZA125" s="56"/>
      <c r="ZB125" s="56"/>
      <c r="ZC125" s="56"/>
      <c r="ZD125" s="56"/>
      <c r="ZE125" s="56"/>
      <c r="ZF125" s="56"/>
      <c r="ZG125" s="56"/>
      <c r="ZH125" s="56"/>
      <c r="ZI125" s="56"/>
      <c r="ZJ125" s="56"/>
      <c r="ZK125" s="56"/>
      <c r="ZL125" s="56"/>
    </row>
    <row r="126" spans="8:688" x14ac:dyDescent="0.25"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  <c r="UP126" s="56"/>
      <c r="UQ126" s="56"/>
      <c r="UR126" s="56"/>
      <c r="US126" s="56"/>
      <c r="UT126" s="56"/>
      <c r="UU126" s="56"/>
      <c r="UV126" s="56"/>
      <c r="UW126" s="56"/>
      <c r="UX126" s="56"/>
      <c r="UY126" s="56"/>
      <c r="UZ126" s="56"/>
      <c r="VA126" s="56"/>
      <c r="VB126" s="56"/>
      <c r="VC126" s="56"/>
      <c r="VD126" s="56"/>
      <c r="VE126" s="56"/>
      <c r="VF126" s="56"/>
      <c r="VG126" s="56"/>
      <c r="VH126" s="56"/>
      <c r="VI126" s="56"/>
      <c r="VJ126" s="56"/>
      <c r="VK126" s="56"/>
      <c r="VL126" s="56"/>
      <c r="VM126" s="56"/>
      <c r="VN126" s="56"/>
      <c r="VO126" s="56"/>
      <c r="VP126" s="56"/>
      <c r="VQ126" s="56"/>
      <c r="VR126" s="56"/>
      <c r="VS126" s="56"/>
      <c r="VT126" s="56"/>
      <c r="VU126" s="56"/>
      <c r="VV126" s="56"/>
      <c r="VW126" s="56"/>
      <c r="VX126" s="56"/>
      <c r="VY126" s="56"/>
      <c r="VZ126" s="56"/>
      <c r="WA126" s="56"/>
      <c r="WB126" s="56"/>
      <c r="WC126" s="56"/>
      <c r="WD126" s="56"/>
      <c r="WE126" s="56"/>
      <c r="WF126" s="56"/>
      <c r="WG126" s="56"/>
      <c r="WH126" s="56"/>
      <c r="WI126" s="56"/>
      <c r="WJ126" s="56"/>
      <c r="WK126" s="56"/>
      <c r="WL126" s="56"/>
      <c r="WM126" s="56"/>
      <c r="WN126" s="56"/>
      <c r="WO126" s="56"/>
      <c r="WP126" s="56"/>
      <c r="WQ126" s="56"/>
      <c r="WR126" s="56"/>
      <c r="WS126" s="56"/>
      <c r="WT126" s="56"/>
      <c r="WU126" s="56"/>
      <c r="WV126" s="56"/>
      <c r="WW126" s="56"/>
      <c r="WX126" s="56"/>
      <c r="WY126" s="56"/>
      <c r="WZ126" s="56"/>
      <c r="XA126" s="56"/>
      <c r="XB126" s="56"/>
      <c r="XC126" s="56"/>
      <c r="XD126" s="56"/>
      <c r="XE126" s="56"/>
      <c r="XF126" s="56"/>
      <c r="XG126" s="56"/>
      <c r="XH126" s="56"/>
      <c r="XI126" s="56"/>
      <c r="XJ126" s="56"/>
      <c r="XK126" s="56"/>
      <c r="XL126" s="56"/>
      <c r="XM126" s="56"/>
      <c r="XN126" s="56"/>
      <c r="XO126" s="56"/>
      <c r="XP126" s="56"/>
      <c r="XQ126" s="56"/>
      <c r="XR126" s="56"/>
      <c r="XS126" s="56"/>
      <c r="XT126" s="56"/>
      <c r="XU126" s="56"/>
      <c r="XV126" s="56"/>
      <c r="XW126" s="56"/>
      <c r="XX126" s="56"/>
      <c r="XY126" s="56"/>
      <c r="XZ126" s="56"/>
      <c r="YA126" s="56"/>
      <c r="YB126" s="56"/>
      <c r="YC126" s="56"/>
      <c r="YD126" s="56"/>
      <c r="YE126" s="56"/>
      <c r="YF126" s="56"/>
      <c r="YG126" s="56"/>
      <c r="YH126" s="56"/>
      <c r="YI126" s="56"/>
      <c r="YJ126" s="56"/>
      <c r="YK126" s="56"/>
      <c r="YL126" s="56"/>
      <c r="YM126" s="56"/>
      <c r="YN126" s="56"/>
      <c r="YO126" s="56"/>
      <c r="YP126" s="56"/>
      <c r="YQ126" s="56"/>
      <c r="YR126" s="56"/>
      <c r="YS126" s="56"/>
      <c r="YT126" s="56"/>
      <c r="YU126" s="56"/>
      <c r="YV126" s="56"/>
      <c r="YW126" s="56"/>
      <c r="YX126" s="56"/>
      <c r="YY126" s="56"/>
      <c r="YZ126" s="56"/>
      <c r="ZA126" s="56"/>
      <c r="ZB126" s="56"/>
      <c r="ZC126" s="56"/>
      <c r="ZD126" s="56"/>
      <c r="ZE126" s="56"/>
      <c r="ZF126" s="56"/>
      <c r="ZG126" s="56"/>
      <c r="ZH126" s="56"/>
      <c r="ZI126" s="56"/>
      <c r="ZJ126" s="56"/>
      <c r="ZK126" s="56"/>
      <c r="ZL126" s="56"/>
    </row>
    <row r="127" spans="8:688" x14ac:dyDescent="0.25"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  <c r="UP127" s="56"/>
      <c r="UQ127" s="56"/>
      <c r="UR127" s="56"/>
      <c r="US127" s="56"/>
      <c r="UT127" s="56"/>
      <c r="UU127" s="56"/>
      <c r="UV127" s="56"/>
      <c r="UW127" s="56"/>
      <c r="UX127" s="56"/>
      <c r="UY127" s="56"/>
      <c r="UZ127" s="56"/>
      <c r="VA127" s="56"/>
      <c r="VB127" s="56"/>
      <c r="VC127" s="56"/>
      <c r="VD127" s="56"/>
      <c r="VE127" s="56"/>
      <c r="VF127" s="56"/>
      <c r="VG127" s="56"/>
      <c r="VH127" s="56"/>
      <c r="VI127" s="56"/>
      <c r="VJ127" s="56"/>
      <c r="VK127" s="56"/>
      <c r="VL127" s="56"/>
      <c r="VM127" s="56"/>
      <c r="VN127" s="56"/>
      <c r="VO127" s="56"/>
      <c r="VP127" s="56"/>
      <c r="VQ127" s="56"/>
      <c r="VR127" s="56"/>
      <c r="VS127" s="56"/>
      <c r="VT127" s="56"/>
      <c r="VU127" s="56"/>
      <c r="VV127" s="56"/>
      <c r="VW127" s="56"/>
      <c r="VX127" s="56"/>
      <c r="VY127" s="56"/>
      <c r="VZ127" s="56"/>
      <c r="WA127" s="56"/>
      <c r="WB127" s="56"/>
      <c r="WC127" s="56"/>
      <c r="WD127" s="56"/>
      <c r="WE127" s="56"/>
      <c r="WF127" s="56"/>
      <c r="WG127" s="56"/>
      <c r="WH127" s="56"/>
      <c r="WI127" s="56"/>
      <c r="WJ127" s="56"/>
      <c r="WK127" s="56"/>
      <c r="WL127" s="56"/>
      <c r="WM127" s="56"/>
      <c r="WN127" s="56"/>
      <c r="WO127" s="56"/>
      <c r="WP127" s="56"/>
      <c r="WQ127" s="56"/>
      <c r="WR127" s="56"/>
      <c r="WS127" s="56"/>
      <c r="WT127" s="56"/>
      <c r="WU127" s="56"/>
      <c r="WV127" s="56"/>
      <c r="WW127" s="56"/>
      <c r="WX127" s="56"/>
      <c r="WY127" s="56"/>
      <c r="WZ127" s="56"/>
      <c r="XA127" s="56"/>
      <c r="XB127" s="56"/>
      <c r="XC127" s="56"/>
      <c r="XD127" s="56"/>
      <c r="XE127" s="56"/>
      <c r="XF127" s="56"/>
      <c r="XG127" s="56"/>
      <c r="XH127" s="56"/>
      <c r="XI127" s="56"/>
      <c r="XJ127" s="56"/>
      <c r="XK127" s="56"/>
      <c r="XL127" s="56"/>
      <c r="XM127" s="56"/>
      <c r="XN127" s="56"/>
      <c r="XO127" s="56"/>
      <c r="XP127" s="56"/>
      <c r="XQ127" s="56"/>
      <c r="XR127" s="56"/>
      <c r="XS127" s="56"/>
      <c r="XT127" s="56"/>
      <c r="XU127" s="56"/>
      <c r="XV127" s="56"/>
      <c r="XW127" s="56"/>
      <c r="XX127" s="56"/>
      <c r="XY127" s="56"/>
      <c r="XZ127" s="56"/>
      <c r="YA127" s="56"/>
      <c r="YB127" s="56"/>
      <c r="YC127" s="56"/>
      <c r="YD127" s="56"/>
      <c r="YE127" s="56"/>
      <c r="YF127" s="56"/>
      <c r="YG127" s="56"/>
      <c r="YH127" s="56"/>
      <c r="YI127" s="56"/>
      <c r="YJ127" s="56"/>
      <c r="YK127" s="56"/>
      <c r="YL127" s="56"/>
      <c r="YM127" s="56"/>
      <c r="YN127" s="56"/>
      <c r="YO127" s="56"/>
      <c r="YP127" s="56"/>
      <c r="YQ127" s="56"/>
      <c r="YR127" s="56"/>
      <c r="YS127" s="56"/>
      <c r="YT127" s="56"/>
      <c r="YU127" s="56"/>
      <c r="YV127" s="56"/>
      <c r="YW127" s="56"/>
      <c r="YX127" s="56"/>
      <c r="YY127" s="56"/>
      <c r="YZ127" s="56"/>
      <c r="ZA127" s="56"/>
      <c r="ZB127" s="56"/>
      <c r="ZC127" s="56"/>
      <c r="ZD127" s="56"/>
      <c r="ZE127" s="56"/>
      <c r="ZF127" s="56"/>
      <c r="ZG127" s="56"/>
      <c r="ZH127" s="56"/>
      <c r="ZI127" s="56"/>
      <c r="ZJ127" s="56"/>
      <c r="ZK127" s="56"/>
      <c r="ZL127" s="56"/>
    </row>
    <row r="128" spans="8:688" x14ac:dyDescent="0.25"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  <c r="UP128" s="56"/>
      <c r="UQ128" s="56"/>
      <c r="UR128" s="56"/>
      <c r="US128" s="56"/>
      <c r="UT128" s="56"/>
      <c r="UU128" s="56"/>
      <c r="UV128" s="56"/>
      <c r="UW128" s="56"/>
      <c r="UX128" s="56"/>
      <c r="UY128" s="56"/>
      <c r="UZ128" s="56"/>
      <c r="VA128" s="56"/>
      <c r="VB128" s="56"/>
      <c r="VC128" s="56"/>
      <c r="VD128" s="56"/>
      <c r="VE128" s="56"/>
      <c r="VF128" s="56"/>
      <c r="VG128" s="56"/>
      <c r="VH128" s="56"/>
      <c r="VI128" s="56"/>
      <c r="VJ128" s="56"/>
      <c r="VK128" s="56"/>
      <c r="VL128" s="56"/>
      <c r="VM128" s="56"/>
      <c r="VN128" s="56"/>
      <c r="VO128" s="56"/>
      <c r="VP128" s="56"/>
      <c r="VQ128" s="56"/>
      <c r="VR128" s="56"/>
      <c r="VS128" s="56"/>
      <c r="VT128" s="56"/>
      <c r="VU128" s="56"/>
      <c r="VV128" s="56"/>
      <c r="VW128" s="56"/>
      <c r="VX128" s="56"/>
      <c r="VY128" s="56"/>
      <c r="VZ128" s="56"/>
      <c r="WA128" s="56"/>
      <c r="WB128" s="56"/>
      <c r="WC128" s="56"/>
      <c r="WD128" s="56"/>
      <c r="WE128" s="56"/>
      <c r="WF128" s="56"/>
      <c r="WG128" s="56"/>
      <c r="WH128" s="56"/>
      <c r="WI128" s="56"/>
      <c r="WJ128" s="56"/>
      <c r="WK128" s="56"/>
      <c r="WL128" s="56"/>
      <c r="WM128" s="56"/>
      <c r="WN128" s="56"/>
      <c r="WO128" s="56"/>
      <c r="WP128" s="56"/>
      <c r="WQ128" s="56"/>
      <c r="WR128" s="56"/>
      <c r="WS128" s="56"/>
      <c r="WT128" s="56"/>
      <c r="WU128" s="56"/>
      <c r="WV128" s="56"/>
      <c r="WW128" s="56"/>
      <c r="WX128" s="56"/>
      <c r="WY128" s="56"/>
      <c r="WZ128" s="56"/>
      <c r="XA128" s="56"/>
      <c r="XB128" s="56"/>
      <c r="XC128" s="56"/>
      <c r="XD128" s="56"/>
      <c r="XE128" s="56"/>
      <c r="XF128" s="56"/>
      <c r="XG128" s="56"/>
      <c r="XH128" s="56"/>
      <c r="XI128" s="56"/>
      <c r="XJ128" s="56"/>
      <c r="XK128" s="56"/>
      <c r="XL128" s="56"/>
      <c r="XM128" s="56"/>
      <c r="XN128" s="56"/>
      <c r="XO128" s="56"/>
      <c r="XP128" s="56"/>
      <c r="XQ128" s="56"/>
      <c r="XR128" s="56"/>
      <c r="XS128" s="56"/>
      <c r="XT128" s="56"/>
      <c r="XU128" s="56"/>
      <c r="XV128" s="56"/>
      <c r="XW128" s="56"/>
      <c r="XX128" s="56"/>
      <c r="XY128" s="56"/>
      <c r="XZ128" s="56"/>
      <c r="YA128" s="56"/>
      <c r="YB128" s="56"/>
      <c r="YC128" s="56"/>
      <c r="YD128" s="56"/>
      <c r="YE128" s="56"/>
      <c r="YF128" s="56"/>
      <c r="YG128" s="56"/>
      <c r="YH128" s="56"/>
      <c r="YI128" s="56"/>
      <c r="YJ128" s="56"/>
      <c r="YK128" s="56"/>
      <c r="YL128" s="56"/>
      <c r="YM128" s="56"/>
      <c r="YN128" s="56"/>
      <c r="YO128" s="56"/>
      <c r="YP128" s="56"/>
      <c r="YQ128" s="56"/>
      <c r="YR128" s="56"/>
      <c r="YS128" s="56"/>
      <c r="YT128" s="56"/>
      <c r="YU128" s="56"/>
      <c r="YV128" s="56"/>
      <c r="YW128" s="56"/>
      <c r="YX128" s="56"/>
      <c r="YY128" s="56"/>
      <c r="YZ128" s="56"/>
      <c r="ZA128" s="56"/>
      <c r="ZB128" s="56"/>
      <c r="ZC128" s="56"/>
      <c r="ZD128" s="56"/>
      <c r="ZE128" s="56"/>
      <c r="ZF128" s="56"/>
      <c r="ZG128" s="56"/>
      <c r="ZH128" s="56"/>
      <c r="ZI128" s="56"/>
      <c r="ZJ128" s="56"/>
      <c r="ZK128" s="56"/>
      <c r="ZL128" s="56"/>
    </row>
    <row r="129" spans="8:688" x14ac:dyDescent="0.25"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  <c r="UP129" s="56"/>
      <c r="UQ129" s="56"/>
      <c r="UR129" s="56"/>
      <c r="US129" s="56"/>
      <c r="UT129" s="56"/>
      <c r="UU129" s="56"/>
      <c r="UV129" s="56"/>
      <c r="UW129" s="56"/>
      <c r="UX129" s="56"/>
      <c r="UY129" s="56"/>
      <c r="UZ129" s="56"/>
      <c r="VA129" s="56"/>
      <c r="VB129" s="56"/>
      <c r="VC129" s="56"/>
      <c r="VD129" s="56"/>
      <c r="VE129" s="56"/>
      <c r="VF129" s="56"/>
      <c r="VG129" s="56"/>
      <c r="VH129" s="56"/>
      <c r="VI129" s="56"/>
      <c r="VJ129" s="56"/>
      <c r="VK129" s="56"/>
      <c r="VL129" s="56"/>
      <c r="VM129" s="56"/>
      <c r="VN129" s="56"/>
      <c r="VO129" s="56"/>
      <c r="VP129" s="56"/>
      <c r="VQ129" s="56"/>
      <c r="VR129" s="56"/>
      <c r="VS129" s="56"/>
      <c r="VT129" s="56"/>
      <c r="VU129" s="56"/>
      <c r="VV129" s="56"/>
      <c r="VW129" s="56"/>
      <c r="VX129" s="56"/>
      <c r="VY129" s="56"/>
      <c r="VZ129" s="56"/>
      <c r="WA129" s="56"/>
      <c r="WB129" s="56"/>
      <c r="WC129" s="56"/>
      <c r="WD129" s="56"/>
      <c r="WE129" s="56"/>
      <c r="WF129" s="56"/>
      <c r="WG129" s="56"/>
      <c r="WH129" s="56"/>
      <c r="WI129" s="56"/>
      <c r="WJ129" s="56"/>
      <c r="WK129" s="56"/>
      <c r="WL129" s="56"/>
      <c r="WM129" s="56"/>
      <c r="WN129" s="56"/>
      <c r="WO129" s="56"/>
      <c r="WP129" s="56"/>
      <c r="WQ129" s="56"/>
      <c r="WR129" s="56"/>
      <c r="WS129" s="56"/>
      <c r="WT129" s="56"/>
      <c r="WU129" s="56"/>
      <c r="WV129" s="56"/>
      <c r="WW129" s="56"/>
      <c r="WX129" s="56"/>
      <c r="WY129" s="56"/>
      <c r="WZ129" s="56"/>
      <c r="XA129" s="56"/>
      <c r="XB129" s="56"/>
      <c r="XC129" s="56"/>
      <c r="XD129" s="56"/>
      <c r="XE129" s="56"/>
      <c r="XF129" s="56"/>
      <c r="XG129" s="56"/>
      <c r="XH129" s="56"/>
      <c r="XI129" s="56"/>
      <c r="XJ129" s="56"/>
      <c r="XK129" s="56"/>
      <c r="XL129" s="56"/>
      <c r="XM129" s="56"/>
      <c r="XN129" s="56"/>
      <c r="XO129" s="56"/>
      <c r="XP129" s="56"/>
      <c r="XQ129" s="56"/>
      <c r="XR129" s="56"/>
      <c r="XS129" s="56"/>
      <c r="XT129" s="56"/>
      <c r="XU129" s="56"/>
      <c r="XV129" s="56"/>
      <c r="XW129" s="56"/>
      <c r="XX129" s="56"/>
      <c r="XY129" s="56"/>
      <c r="XZ129" s="56"/>
      <c r="YA129" s="56"/>
      <c r="YB129" s="56"/>
      <c r="YC129" s="56"/>
      <c r="YD129" s="56"/>
      <c r="YE129" s="56"/>
      <c r="YF129" s="56"/>
      <c r="YG129" s="56"/>
      <c r="YH129" s="56"/>
      <c r="YI129" s="56"/>
      <c r="YJ129" s="56"/>
      <c r="YK129" s="56"/>
      <c r="YL129" s="56"/>
      <c r="YM129" s="56"/>
      <c r="YN129" s="56"/>
      <c r="YO129" s="56"/>
      <c r="YP129" s="56"/>
      <c r="YQ129" s="56"/>
      <c r="YR129" s="56"/>
      <c r="YS129" s="56"/>
      <c r="YT129" s="56"/>
      <c r="YU129" s="56"/>
      <c r="YV129" s="56"/>
      <c r="YW129" s="56"/>
      <c r="YX129" s="56"/>
      <c r="YY129" s="56"/>
      <c r="YZ129" s="56"/>
      <c r="ZA129" s="56"/>
      <c r="ZB129" s="56"/>
      <c r="ZC129" s="56"/>
      <c r="ZD129" s="56"/>
      <c r="ZE129" s="56"/>
      <c r="ZF129" s="56"/>
      <c r="ZG129" s="56"/>
      <c r="ZH129" s="56"/>
      <c r="ZI129" s="56"/>
      <c r="ZJ129" s="56"/>
      <c r="ZK129" s="56"/>
      <c r="ZL129" s="56"/>
    </row>
    <row r="130" spans="8:688" x14ac:dyDescent="0.25"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  <c r="UP130" s="56"/>
      <c r="UQ130" s="56"/>
      <c r="UR130" s="56"/>
      <c r="US130" s="56"/>
      <c r="UT130" s="56"/>
      <c r="UU130" s="56"/>
      <c r="UV130" s="56"/>
      <c r="UW130" s="56"/>
      <c r="UX130" s="56"/>
      <c r="UY130" s="56"/>
      <c r="UZ130" s="56"/>
      <c r="VA130" s="56"/>
      <c r="VB130" s="56"/>
      <c r="VC130" s="56"/>
      <c r="VD130" s="56"/>
      <c r="VE130" s="56"/>
      <c r="VF130" s="56"/>
      <c r="VG130" s="56"/>
      <c r="VH130" s="56"/>
      <c r="VI130" s="56"/>
      <c r="VJ130" s="56"/>
      <c r="VK130" s="56"/>
      <c r="VL130" s="56"/>
      <c r="VM130" s="56"/>
      <c r="VN130" s="56"/>
      <c r="VO130" s="56"/>
      <c r="VP130" s="56"/>
      <c r="VQ130" s="56"/>
      <c r="VR130" s="56"/>
      <c r="VS130" s="56"/>
      <c r="VT130" s="56"/>
      <c r="VU130" s="56"/>
      <c r="VV130" s="56"/>
      <c r="VW130" s="56"/>
      <c r="VX130" s="56"/>
      <c r="VY130" s="56"/>
      <c r="VZ130" s="56"/>
      <c r="WA130" s="56"/>
      <c r="WB130" s="56"/>
      <c r="WC130" s="56"/>
      <c r="WD130" s="56"/>
      <c r="WE130" s="56"/>
      <c r="WF130" s="56"/>
      <c r="WG130" s="56"/>
      <c r="WH130" s="56"/>
      <c r="WI130" s="56"/>
      <c r="WJ130" s="56"/>
      <c r="WK130" s="56"/>
      <c r="WL130" s="56"/>
      <c r="WM130" s="56"/>
      <c r="WN130" s="56"/>
      <c r="WO130" s="56"/>
      <c r="WP130" s="56"/>
      <c r="WQ130" s="56"/>
      <c r="WR130" s="56"/>
      <c r="WS130" s="56"/>
      <c r="WT130" s="56"/>
      <c r="WU130" s="56"/>
      <c r="WV130" s="56"/>
      <c r="WW130" s="56"/>
      <c r="WX130" s="56"/>
      <c r="WY130" s="56"/>
      <c r="WZ130" s="56"/>
      <c r="XA130" s="56"/>
      <c r="XB130" s="56"/>
      <c r="XC130" s="56"/>
      <c r="XD130" s="56"/>
      <c r="XE130" s="56"/>
      <c r="XF130" s="56"/>
      <c r="XG130" s="56"/>
      <c r="XH130" s="56"/>
      <c r="XI130" s="56"/>
      <c r="XJ130" s="56"/>
      <c r="XK130" s="56"/>
      <c r="XL130" s="56"/>
      <c r="XM130" s="56"/>
      <c r="XN130" s="56"/>
      <c r="XO130" s="56"/>
      <c r="XP130" s="56"/>
      <c r="XQ130" s="56"/>
      <c r="XR130" s="56"/>
      <c r="XS130" s="56"/>
      <c r="XT130" s="56"/>
      <c r="XU130" s="56"/>
      <c r="XV130" s="56"/>
      <c r="XW130" s="56"/>
      <c r="XX130" s="56"/>
      <c r="XY130" s="56"/>
      <c r="XZ130" s="56"/>
      <c r="YA130" s="56"/>
      <c r="YB130" s="56"/>
      <c r="YC130" s="56"/>
      <c r="YD130" s="56"/>
      <c r="YE130" s="56"/>
      <c r="YF130" s="56"/>
      <c r="YG130" s="56"/>
      <c r="YH130" s="56"/>
      <c r="YI130" s="56"/>
      <c r="YJ130" s="56"/>
      <c r="YK130" s="56"/>
      <c r="YL130" s="56"/>
      <c r="YM130" s="56"/>
      <c r="YN130" s="56"/>
      <c r="YO130" s="56"/>
      <c r="YP130" s="56"/>
      <c r="YQ130" s="56"/>
      <c r="YR130" s="56"/>
      <c r="YS130" s="56"/>
      <c r="YT130" s="56"/>
      <c r="YU130" s="56"/>
      <c r="YV130" s="56"/>
      <c r="YW130" s="56"/>
      <c r="YX130" s="56"/>
      <c r="YY130" s="56"/>
      <c r="YZ130" s="56"/>
      <c r="ZA130" s="56"/>
      <c r="ZB130" s="56"/>
      <c r="ZC130" s="56"/>
      <c r="ZD130" s="56"/>
      <c r="ZE130" s="56"/>
      <c r="ZF130" s="56"/>
      <c r="ZG130" s="56"/>
      <c r="ZH130" s="56"/>
      <c r="ZI130" s="56"/>
      <c r="ZJ130" s="56"/>
      <c r="ZK130" s="56"/>
      <c r="ZL130" s="56"/>
    </row>
    <row r="131" spans="8:688" x14ac:dyDescent="0.25"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  <c r="UP131" s="56"/>
      <c r="UQ131" s="56"/>
      <c r="UR131" s="56"/>
      <c r="US131" s="56"/>
      <c r="UT131" s="56"/>
      <c r="UU131" s="56"/>
      <c r="UV131" s="56"/>
      <c r="UW131" s="56"/>
      <c r="UX131" s="56"/>
      <c r="UY131" s="56"/>
      <c r="UZ131" s="56"/>
      <c r="VA131" s="56"/>
      <c r="VB131" s="56"/>
      <c r="VC131" s="56"/>
      <c r="VD131" s="56"/>
      <c r="VE131" s="56"/>
      <c r="VF131" s="56"/>
      <c r="VG131" s="56"/>
      <c r="VH131" s="56"/>
      <c r="VI131" s="56"/>
      <c r="VJ131" s="56"/>
      <c r="VK131" s="56"/>
      <c r="VL131" s="56"/>
      <c r="VM131" s="56"/>
      <c r="VN131" s="56"/>
      <c r="VO131" s="56"/>
      <c r="VP131" s="56"/>
      <c r="VQ131" s="56"/>
      <c r="VR131" s="56"/>
      <c r="VS131" s="56"/>
      <c r="VT131" s="56"/>
      <c r="VU131" s="56"/>
      <c r="VV131" s="56"/>
      <c r="VW131" s="56"/>
      <c r="VX131" s="56"/>
      <c r="VY131" s="56"/>
      <c r="VZ131" s="56"/>
      <c r="WA131" s="56"/>
      <c r="WB131" s="56"/>
      <c r="WC131" s="56"/>
      <c r="WD131" s="56"/>
      <c r="WE131" s="56"/>
      <c r="WF131" s="56"/>
      <c r="WG131" s="56"/>
      <c r="WH131" s="56"/>
      <c r="WI131" s="56"/>
      <c r="WJ131" s="56"/>
      <c r="WK131" s="56"/>
      <c r="WL131" s="56"/>
      <c r="WM131" s="56"/>
      <c r="WN131" s="56"/>
      <c r="WO131" s="56"/>
      <c r="WP131" s="56"/>
      <c r="WQ131" s="56"/>
      <c r="WR131" s="56"/>
      <c r="WS131" s="56"/>
      <c r="WT131" s="56"/>
      <c r="WU131" s="56"/>
      <c r="WV131" s="56"/>
      <c r="WW131" s="56"/>
      <c r="WX131" s="56"/>
      <c r="WY131" s="56"/>
      <c r="WZ131" s="56"/>
      <c r="XA131" s="56"/>
      <c r="XB131" s="56"/>
      <c r="XC131" s="56"/>
      <c r="XD131" s="56"/>
      <c r="XE131" s="56"/>
      <c r="XF131" s="56"/>
      <c r="XG131" s="56"/>
      <c r="XH131" s="56"/>
      <c r="XI131" s="56"/>
      <c r="XJ131" s="56"/>
      <c r="XK131" s="56"/>
      <c r="XL131" s="56"/>
      <c r="XM131" s="56"/>
      <c r="XN131" s="56"/>
      <c r="XO131" s="56"/>
      <c r="XP131" s="56"/>
      <c r="XQ131" s="56"/>
      <c r="XR131" s="56"/>
      <c r="XS131" s="56"/>
      <c r="XT131" s="56"/>
      <c r="XU131" s="56"/>
      <c r="XV131" s="56"/>
      <c r="XW131" s="56"/>
      <c r="XX131" s="56"/>
      <c r="XY131" s="56"/>
      <c r="XZ131" s="56"/>
      <c r="YA131" s="56"/>
      <c r="YB131" s="56"/>
      <c r="YC131" s="56"/>
      <c r="YD131" s="56"/>
      <c r="YE131" s="56"/>
      <c r="YF131" s="56"/>
      <c r="YG131" s="56"/>
      <c r="YH131" s="56"/>
      <c r="YI131" s="56"/>
      <c r="YJ131" s="56"/>
      <c r="YK131" s="56"/>
      <c r="YL131" s="56"/>
      <c r="YM131" s="56"/>
      <c r="YN131" s="56"/>
      <c r="YO131" s="56"/>
      <c r="YP131" s="56"/>
      <c r="YQ131" s="56"/>
      <c r="YR131" s="56"/>
      <c r="YS131" s="56"/>
      <c r="YT131" s="56"/>
      <c r="YU131" s="56"/>
      <c r="YV131" s="56"/>
      <c r="YW131" s="56"/>
      <c r="YX131" s="56"/>
      <c r="YY131" s="56"/>
      <c r="YZ131" s="56"/>
      <c r="ZA131" s="56"/>
      <c r="ZB131" s="56"/>
      <c r="ZC131" s="56"/>
      <c r="ZD131" s="56"/>
      <c r="ZE131" s="56"/>
      <c r="ZF131" s="56"/>
      <c r="ZG131" s="56"/>
      <c r="ZH131" s="56"/>
      <c r="ZI131" s="56"/>
      <c r="ZJ131" s="56"/>
      <c r="ZK131" s="56"/>
      <c r="ZL131" s="56"/>
    </row>
    <row r="132" spans="8:688" x14ac:dyDescent="0.25"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  <c r="UP132" s="56"/>
      <c r="UQ132" s="56"/>
      <c r="UR132" s="56"/>
      <c r="US132" s="56"/>
      <c r="UT132" s="56"/>
      <c r="UU132" s="56"/>
      <c r="UV132" s="56"/>
      <c r="UW132" s="56"/>
      <c r="UX132" s="56"/>
      <c r="UY132" s="56"/>
      <c r="UZ132" s="56"/>
      <c r="VA132" s="56"/>
      <c r="VB132" s="56"/>
      <c r="VC132" s="56"/>
      <c r="VD132" s="56"/>
      <c r="VE132" s="56"/>
      <c r="VF132" s="56"/>
      <c r="VG132" s="56"/>
      <c r="VH132" s="56"/>
      <c r="VI132" s="56"/>
      <c r="VJ132" s="56"/>
      <c r="VK132" s="56"/>
      <c r="VL132" s="56"/>
      <c r="VM132" s="56"/>
      <c r="VN132" s="56"/>
      <c r="VO132" s="56"/>
      <c r="VP132" s="56"/>
      <c r="VQ132" s="56"/>
      <c r="VR132" s="56"/>
      <c r="VS132" s="56"/>
      <c r="VT132" s="56"/>
      <c r="VU132" s="56"/>
      <c r="VV132" s="56"/>
      <c r="VW132" s="56"/>
      <c r="VX132" s="56"/>
      <c r="VY132" s="56"/>
      <c r="VZ132" s="56"/>
      <c r="WA132" s="56"/>
      <c r="WB132" s="56"/>
      <c r="WC132" s="56"/>
      <c r="WD132" s="56"/>
      <c r="WE132" s="56"/>
      <c r="WF132" s="56"/>
      <c r="WG132" s="56"/>
      <c r="WH132" s="56"/>
      <c r="WI132" s="56"/>
      <c r="WJ132" s="56"/>
      <c r="WK132" s="56"/>
      <c r="WL132" s="56"/>
      <c r="WM132" s="56"/>
      <c r="WN132" s="56"/>
      <c r="WO132" s="56"/>
      <c r="WP132" s="56"/>
      <c r="WQ132" s="56"/>
      <c r="WR132" s="56"/>
      <c r="WS132" s="56"/>
      <c r="WT132" s="56"/>
      <c r="WU132" s="56"/>
      <c r="WV132" s="56"/>
      <c r="WW132" s="56"/>
      <c r="WX132" s="56"/>
      <c r="WY132" s="56"/>
      <c r="WZ132" s="56"/>
      <c r="XA132" s="56"/>
      <c r="XB132" s="56"/>
      <c r="XC132" s="56"/>
      <c r="XD132" s="56"/>
      <c r="XE132" s="56"/>
      <c r="XF132" s="56"/>
      <c r="XG132" s="56"/>
      <c r="XH132" s="56"/>
      <c r="XI132" s="56"/>
      <c r="XJ132" s="56"/>
      <c r="XK132" s="56"/>
      <c r="XL132" s="56"/>
      <c r="XM132" s="56"/>
      <c r="XN132" s="56"/>
      <c r="XO132" s="56"/>
      <c r="XP132" s="56"/>
      <c r="XQ132" s="56"/>
      <c r="XR132" s="56"/>
      <c r="XS132" s="56"/>
      <c r="XT132" s="56"/>
      <c r="XU132" s="56"/>
      <c r="XV132" s="56"/>
      <c r="XW132" s="56"/>
      <c r="XX132" s="56"/>
      <c r="XY132" s="56"/>
      <c r="XZ132" s="56"/>
      <c r="YA132" s="56"/>
      <c r="YB132" s="56"/>
      <c r="YC132" s="56"/>
      <c r="YD132" s="56"/>
      <c r="YE132" s="56"/>
      <c r="YF132" s="56"/>
      <c r="YG132" s="56"/>
      <c r="YH132" s="56"/>
      <c r="YI132" s="56"/>
      <c r="YJ132" s="56"/>
      <c r="YK132" s="56"/>
      <c r="YL132" s="56"/>
      <c r="YM132" s="56"/>
      <c r="YN132" s="56"/>
      <c r="YO132" s="56"/>
      <c r="YP132" s="56"/>
      <c r="YQ132" s="56"/>
      <c r="YR132" s="56"/>
      <c r="YS132" s="56"/>
      <c r="YT132" s="56"/>
      <c r="YU132" s="56"/>
      <c r="YV132" s="56"/>
      <c r="YW132" s="56"/>
      <c r="YX132" s="56"/>
      <c r="YY132" s="56"/>
      <c r="YZ132" s="56"/>
      <c r="ZA132" s="56"/>
      <c r="ZB132" s="56"/>
      <c r="ZC132" s="56"/>
      <c r="ZD132" s="56"/>
      <c r="ZE132" s="56"/>
      <c r="ZF132" s="56"/>
      <c r="ZG132" s="56"/>
      <c r="ZH132" s="56"/>
      <c r="ZI132" s="56"/>
      <c r="ZJ132" s="56"/>
      <c r="ZK132" s="56"/>
      <c r="ZL132" s="56"/>
    </row>
    <row r="133" spans="8:688" x14ac:dyDescent="0.25"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  <c r="UP133" s="56"/>
      <c r="UQ133" s="56"/>
      <c r="UR133" s="56"/>
      <c r="US133" s="56"/>
      <c r="UT133" s="56"/>
      <c r="UU133" s="56"/>
      <c r="UV133" s="56"/>
      <c r="UW133" s="56"/>
      <c r="UX133" s="56"/>
      <c r="UY133" s="56"/>
      <c r="UZ133" s="56"/>
      <c r="VA133" s="56"/>
      <c r="VB133" s="56"/>
      <c r="VC133" s="56"/>
      <c r="VD133" s="56"/>
      <c r="VE133" s="56"/>
      <c r="VF133" s="56"/>
      <c r="VG133" s="56"/>
      <c r="VH133" s="56"/>
      <c r="VI133" s="56"/>
      <c r="VJ133" s="56"/>
      <c r="VK133" s="56"/>
      <c r="VL133" s="56"/>
      <c r="VM133" s="56"/>
      <c r="VN133" s="56"/>
      <c r="VO133" s="56"/>
      <c r="VP133" s="56"/>
      <c r="VQ133" s="56"/>
      <c r="VR133" s="56"/>
      <c r="VS133" s="56"/>
      <c r="VT133" s="56"/>
      <c r="VU133" s="56"/>
      <c r="VV133" s="56"/>
      <c r="VW133" s="56"/>
      <c r="VX133" s="56"/>
      <c r="VY133" s="56"/>
      <c r="VZ133" s="56"/>
      <c r="WA133" s="56"/>
      <c r="WB133" s="56"/>
      <c r="WC133" s="56"/>
      <c r="WD133" s="56"/>
      <c r="WE133" s="56"/>
      <c r="WF133" s="56"/>
      <c r="WG133" s="56"/>
      <c r="WH133" s="56"/>
      <c r="WI133" s="56"/>
      <c r="WJ133" s="56"/>
      <c r="WK133" s="56"/>
      <c r="WL133" s="56"/>
      <c r="WM133" s="56"/>
      <c r="WN133" s="56"/>
      <c r="WO133" s="56"/>
      <c r="WP133" s="56"/>
      <c r="WQ133" s="56"/>
      <c r="WR133" s="56"/>
      <c r="WS133" s="56"/>
      <c r="WT133" s="56"/>
      <c r="WU133" s="56"/>
      <c r="WV133" s="56"/>
      <c r="WW133" s="56"/>
      <c r="WX133" s="56"/>
      <c r="WY133" s="56"/>
      <c r="WZ133" s="56"/>
      <c r="XA133" s="56"/>
      <c r="XB133" s="56"/>
      <c r="XC133" s="56"/>
      <c r="XD133" s="56"/>
      <c r="XE133" s="56"/>
      <c r="XF133" s="56"/>
      <c r="XG133" s="56"/>
      <c r="XH133" s="56"/>
      <c r="XI133" s="56"/>
      <c r="XJ133" s="56"/>
      <c r="XK133" s="56"/>
      <c r="XL133" s="56"/>
      <c r="XM133" s="56"/>
      <c r="XN133" s="56"/>
      <c r="XO133" s="56"/>
      <c r="XP133" s="56"/>
      <c r="XQ133" s="56"/>
      <c r="XR133" s="56"/>
      <c r="XS133" s="56"/>
      <c r="XT133" s="56"/>
      <c r="XU133" s="56"/>
      <c r="XV133" s="56"/>
      <c r="XW133" s="56"/>
      <c r="XX133" s="56"/>
      <c r="XY133" s="56"/>
      <c r="XZ133" s="56"/>
      <c r="YA133" s="56"/>
      <c r="YB133" s="56"/>
      <c r="YC133" s="56"/>
      <c r="YD133" s="56"/>
      <c r="YE133" s="56"/>
      <c r="YF133" s="56"/>
      <c r="YG133" s="56"/>
      <c r="YH133" s="56"/>
      <c r="YI133" s="56"/>
      <c r="YJ133" s="56"/>
      <c r="YK133" s="56"/>
      <c r="YL133" s="56"/>
      <c r="YM133" s="56"/>
      <c r="YN133" s="56"/>
      <c r="YO133" s="56"/>
      <c r="YP133" s="56"/>
      <c r="YQ133" s="56"/>
      <c r="YR133" s="56"/>
      <c r="YS133" s="56"/>
      <c r="YT133" s="56"/>
      <c r="YU133" s="56"/>
      <c r="YV133" s="56"/>
      <c r="YW133" s="56"/>
      <c r="YX133" s="56"/>
      <c r="YY133" s="56"/>
      <c r="YZ133" s="56"/>
      <c r="ZA133" s="56"/>
      <c r="ZB133" s="56"/>
      <c r="ZC133" s="56"/>
      <c r="ZD133" s="56"/>
      <c r="ZE133" s="56"/>
      <c r="ZF133" s="56"/>
      <c r="ZG133" s="56"/>
      <c r="ZH133" s="56"/>
      <c r="ZI133" s="56"/>
      <c r="ZJ133" s="56"/>
      <c r="ZK133" s="56"/>
      <c r="ZL133" s="56"/>
    </row>
    <row r="134" spans="8:688" x14ac:dyDescent="0.25"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  <c r="UP134" s="56"/>
      <c r="UQ134" s="56"/>
      <c r="UR134" s="56"/>
      <c r="US134" s="56"/>
      <c r="UT134" s="56"/>
      <c r="UU134" s="56"/>
      <c r="UV134" s="56"/>
      <c r="UW134" s="56"/>
      <c r="UX134" s="56"/>
      <c r="UY134" s="56"/>
      <c r="UZ134" s="56"/>
      <c r="VA134" s="56"/>
      <c r="VB134" s="56"/>
      <c r="VC134" s="56"/>
      <c r="VD134" s="56"/>
      <c r="VE134" s="56"/>
      <c r="VF134" s="56"/>
      <c r="VG134" s="56"/>
      <c r="VH134" s="56"/>
      <c r="VI134" s="56"/>
      <c r="VJ134" s="56"/>
      <c r="VK134" s="56"/>
      <c r="VL134" s="56"/>
      <c r="VM134" s="56"/>
      <c r="VN134" s="56"/>
      <c r="VO134" s="56"/>
      <c r="VP134" s="56"/>
      <c r="VQ134" s="56"/>
      <c r="VR134" s="56"/>
      <c r="VS134" s="56"/>
      <c r="VT134" s="56"/>
      <c r="VU134" s="56"/>
      <c r="VV134" s="56"/>
      <c r="VW134" s="56"/>
      <c r="VX134" s="56"/>
      <c r="VY134" s="56"/>
      <c r="VZ134" s="56"/>
      <c r="WA134" s="56"/>
      <c r="WB134" s="56"/>
      <c r="WC134" s="56"/>
      <c r="WD134" s="56"/>
      <c r="WE134" s="56"/>
      <c r="WF134" s="56"/>
      <c r="WG134" s="56"/>
      <c r="WH134" s="56"/>
      <c r="WI134" s="56"/>
      <c r="WJ134" s="56"/>
      <c r="WK134" s="56"/>
      <c r="WL134" s="56"/>
      <c r="WM134" s="56"/>
      <c r="WN134" s="56"/>
      <c r="WO134" s="56"/>
      <c r="WP134" s="56"/>
      <c r="WQ134" s="56"/>
      <c r="WR134" s="56"/>
      <c r="WS134" s="56"/>
      <c r="WT134" s="56"/>
      <c r="WU134" s="56"/>
      <c r="WV134" s="56"/>
      <c r="WW134" s="56"/>
      <c r="WX134" s="56"/>
      <c r="WY134" s="56"/>
      <c r="WZ134" s="56"/>
      <c r="XA134" s="56"/>
      <c r="XB134" s="56"/>
      <c r="XC134" s="56"/>
      <c r="XD134" s="56"/>
      <c r="XE134" s="56"/>
      <c r="XF134" s="56"/>
      <c r="XG134" s="56"/>
      <c r="XH134" s="56"/>
      <c r="XI134" s="56"/>
      <c r="XJ134" s="56"/>
      <c r="XK134" s="56"/>
      <c r="XL134" s="56"/>
      <c r="XM134" s="56"/>
      <c r="XN134" s="56"/>
      <c r="XO134" s="56"/>
      <c r="XP134" s="56"/>
      <c r="XQ134" s="56"/>
      <c r="XR134" s="56"/>
      <c r="XS134" s="56"/>
      <c r="XT134" s="56"/>
      <c r="XU134" s="56"/>
      <c r="XV134" s="56"/>
      <c r="XW134" s="56"/>
      <c r="XX134" s="56"/>
      <c r="XY134" s="56"/>
      <c r="XZ134" s="56"/>
      <c r="YA134" s="56"/>
      <c r="YB134" s="56"/>
      <c r="YC134" s="56"/>
      <c r="YD134" s="56"/>
      <c r="YE134" s="56"/>
      <c r="YF134" s="56"/>
      <c r="YG134" s="56"/>
      <c r="YH134" s="56"/>
      <c r="YI134" s="56"/>
      <c r="YJ134" s="56"/>
      <c r="YK134" s="56"/>
      <c r="YL134" s="56"/>
      <c r="YM134" s="56"/>
      <c r="YN134" s="56"/>
      <c r="YO134" s="56"/>
      <c r="YP134" s="56"/>
      <c r="YQ134" s="56"/>
      <c r="YR134" s="56"/>
      <c r="YS134" s="56"/>
      <c r="YT134" s="56"/>
      <c r="YU134" s="56"/>
      <c r="YV134" s="56"/>
      <c r="YW134" s="56"/>
      <c r="YX134" s="56"/>
      <c r="YY134" s="56"/>
      <c r="YZ134" s="56"/>
      <c r="ZA134" s="56"/>
      <c r="ZB134" s="56"/>
      <c r="ZC134" s="56"/>
      <c r="ZD134" s="56"/>
      <c r="ZE134" s="56"/>
      <c r="ZF134" s="56"/>
      <c r="ZG134" s="56"/>
      <c r="ZH134" s="56"/>
      <c r="ZI134" s="56"/>
      <c r="ZJ134" s="56"/>
      <c r="ZK134" s="56"/>
      <c r="ZL134" s="56"/>
    </row>
    <row r="135" spans="8:688" x14ac:dyDescent="0.25"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  <c r="UP135" s="56"/>
      <c r="UQ135" s="56"/>
      <c r="UR135" s="56"/>
      <c r="US135" s="56"/>
      <c r="UT135" s="56"/>
      <c r="UU135" s="56"/>
      <c r="UV135" s="56"/>
      <c r="UW135" s="56"/>
      <c r="UX135" s="56"/>
      <c r="UY135" s="56"/>
      <c r="UZ135" s="56"/>
      <c r="VA135" s="56"/>
      <c r="VB135" s="56"/>
      <c r="VC135" s="56"/>
      <c r="VD135" s="56"/>
      <c r="VE135" s="56"/>
      <c r="VF135" s="56"/>
      <c r="VG135" s="56"/>
      <c r="VH135" s="56"/>
      <c r="VI135" s="56"/>
      <c r="VJ135" s="56"/>
      <c r="VK135" s="56"/>
      <c r="VL135" s="56"/>
      <c r="VM135" s="56"/>
      <c r="VN135" s="56"/>
      <c r="VO135" s="56"/>
      <c r="VP135" s="56"/>
      <c r="VQ135" s="56"/>
      <c r="VR135" s="56"/>
      <c r="VS135" s="56"/>
      <c r="VT135" s="56"/>
      <c r="VU135" s="56"/>
      <c r="VV135" s="56"/>
      <c r="VW135" s="56"/>
      <c r="VX135" s="56"/>
      <c r="VY135" s="56"/>
      <c r="VZ135" s="56"/>
      <c r="WA135" s="56"/>
      <c r="WB135" s="56"/>
      <c r="WC135" s="56"/>
      <c r="WD135" s="56"/>
      <c r="WE135" s="56"/>
      <c r="WF135" s="56"/>
      <c r="WG135" s="56"/>
      <c r="WH135" s="56"/>
      <c r="WI135" s="56"/>
      <c r="WJ135" s="56"/>
      <c r="WK135" s="56"/>
      <c r="WL135" s="56"/>
      <c r="WM135" s="56"/>
      <c r="WN135" s="56"/>
      <c r="WO135" s="56"/>
      <c r="WP135" s="56"/>
      <c r="WQ135" s="56"/>
      <c r="WR135" s="56"/>
      <c r="WS135" s="56"/>
      <c r="WT135" s="56"/>
      <c r="WU135" s="56"/>
      <c r="WV135" s="56"/>
      <c r="WW135" s="56"/>
      <c r="WX135" s="56"/>
      <c r="WY135" s="56"/>
      <c r="WZ135" s="56"/>
      <c r="XA135" s="56"/>
      <c r="XB135" s="56"/>
      <c r="XC135" s="56"/>
      <c r="XD135" s="56"/>
      <c r="XE135" s="56"/>
      <c r="XF135" s="56"/>
      <c r="XG135" s="56"/>
      <c r="XH135" s="56"/>
      <c r="XI135" s="56"/>
      <c r="XJ135" s="56"/>
      <c r="XK135" s="56"/>
      <c r="XL135" s="56"/>
      <c r="XM135" s="56"/>
      <c r="XN135" s="56"/>
      <c r="XO135" s="56"/>
      <c r="XP135" s="56"/>
      <c r="XQ135" s="56"/>
      <c r="XR135" s="56"/>
      <c r="XS135" s="56"/>
      <c r="XT135" s="56"/>
      <c r="XU135" s="56"/>
      <c r="XV135" s="56"/>
      <c r="XW135" s="56"/>
      <c r="XX135" s="56"/>
      <c r="XY135" s="56"/>
      <c r="XZ135" s="56"/>
      <c r="YA135" s="56"/>
      <c r="YB135" s="56"/>
      <c r="YC135" s="56"/>
      <c r="YD135" s="56"/>
      <c r="YE135" s="56"/>
      <c r="YF135" s="56"/>
      <c r="YG135" s="56"/>
      <c r="YH135" s="56"/>
      <c r="YI135" s="56"/>
      <c r="YJ135" s="56"/>
      <c r="YK135" s="56"/>
      <c r="YL135" s="56"/>
      <c r="YM135" s="56"/>
      <c r="YN135" s="56"/>
      <c r="YO135" s="56"/>
      <c r="YP135" s="56"/>
      <c r="YQ135" s="56"/>
      <c r="YR135" s="56"/>
      <c r="YS135" s="56"/>
      <c r="YT135" s="56"/>
      <c r="YU135" s="56"/>
      <c r="YV135" s="56"/>
      <c r="YW135" s="56"/>
      <c r="YX135" s="56"/>
      <c r="YY135" s="56"/>
      <c r="YZ135" s="56"/>
      <c r="ZA135" s="56"/>
      <c r="ZB135" s="56"/>
      <c r="ZC135" s="56"/>
      <c r="ZD135" s="56"/>
      <c r="ZE135" s="56"/>
      <c r="ZF135" s="56"/>
      <c r="ZG135" s="56"/>
      <c r="ZH135" s="56"/>
      <c r="ZI135" s="56"/>
      <c r="ZJ135" s="56"/>
      <c r="ZK135" s="56"/>
      <c r="ZL135" s="56"/>
    </row>
    <row r="136" spans="8:688" x14ac:dyDescent="0.25"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  <c r="UP136" s="56"/>
      <c r="UQ136" s="56"/>
      <c r="UR136" s="56"/>
      <c r="US136" s="56"/>
      <c r="UT136" s="56"/>
      <c r="UU136" s="56"/>
      <c r="UV136" s="56"/>
      <c r="UW136" s="56"/>
      <c r="UX136" s="56"/>
      <c r="UY136" s="56"/>
      <c r="UZ136" s="56"/>
      <c r="VA136" s="56"/>
      <c r="VB136" s="56"/>
      <c r="VC136" s="56"/>
      <c r="VD136" s="56"/>
      <c r="VE136" s="56"/>
      <c r="VF136" s="56"/>
      <c r="VG136" s="56"/>
      <c r="VH136" s="56"/>
      <c r="VI136" s="56"/>
      <c r="VJ136" s="56"/>
      <c r="VK136" s="56"/>
      <c r="VL136" s="56"/>
      <c r="VM136" s="56"/>
      <c r="VN136" s="56"/>
      <c r="VO136" s="56"/>
      <c r="VP136" s="56"/>
      <c r="VQ136" s="56"/>
      <c r="VR136" s="56"/>
      <c r="VS136" s="56"/>
      <c r="VT136" s="56"/>
      <c r="VU136" s="56"/>
      <c r="VV136" s="56"/>
      <c r="VW136" s="56"/>
      <c r="VX136" s="56"/>
      <c r="VY136" s="56"/>
      <c r="VZ136" s="56"/>
      <c r="WA136" s="56"/>
      <c r="WB136" s="56"/>
      <c r="WC136" s="56"/>
      <c r="WD136" s="56"/>
      <c r="WE136" s="56"/>
      <c r="WF136" s="56"/>
      <c r="WG136" s="56"/>
      <c r="WH136" s="56"/>
      <c r="WI136" s="56"/>
      <c r="WJ136" s="56"/>
      <c r="WK136" s="56"/>
      <c r="WL136" s="56"/>
      <c r="WM136" s="56"/>
      <c r="WN136" s="56"/>
      <c r="WO136" s="56"/>
      <c r="WP136" s="56"/>
      <c r="WQ136" s="56"/>
      <c r="WR136" s="56"/>
      <c r="WS136" s="56"/>
      <c r="WT136" s="56"/>
      <c r="WU136" s="56"/>
      <c r="WV136" s="56"/>
      <c r="WW136" s="56"/>
      <c r="WX136" s="56"/>
      <c r="WY136" s="56"/>
      <c r="WZ136" s="56"/>
      <c r="XA136" s="56"/>
      <c r="XB136" s="56"/>
      <c r="XC136" s="56"/>
      <c r="XD136" s="56"/>
      <c r="XE136" s="56"/>
      <c r="XF136" s="56"/>
      <c r="XG136" s="56"/>
      <c r="XH136" s="56"/>
      <c r="XI136" s="56"/>
      <c r="XJ136" s="56"/>
      <c r="XK136" s="56"/>
      <c r="XL136" s="56"/>
      <c r="XM136" s="56"/>
      <c r="XN136" s="56"/>
      <c r="XO136" s="56"/>
      <c r="XP136" s="56"/>
      <c r="XQ136" s="56"/>
      <c r="XR136" s="56"/>
      <c r="XS136" s="56"/>
      <c r="XT136" s="56"/>
      <c r="XU136" s="56"/>
      <c r="XV136" s="56"/>
      <c r="XW136" s="56"/>
      <c r="XX136" s="56"/>
      <c r="XY136" s="56"/>
      <c r="XZ136" s="56"/>
      <c r="YA136" s="56"/>
      <c r="YB136" s="56"/>
      <c r="YC136" s="56"/>
      <c r="YD136" s="56"/>
      <c r="YE136" s="56"/>
      <c r="YF136" s="56"/>
      <c r="YG136" s="56"/>
      <c r="YH136" s="56"/>
      <c r="YI136" s="56"/>
      <c r="YJ136" s="56"/>
      <c r="YK136" s="56"/>
      <c r="YL136" s="56"/>
      <c r="YM136" s="56"/>
      <c r="YN136" s="56"/>
      <c r="YO136" s="56"/>
      <c r="YP136" s="56"/>
      <c r="YQ136" s="56"/>
      <c r="YR136" s="56"/>
      <c r="YS136" s="56"/>
      <c r="YT136" s="56"/>
      <c r="YU136" s="56"/>
      <c r="YV136" s="56"/>
      <c r="YW136" s="56"/>
      <c r="YX136" s="56"/>
      <c r="YY136" s="56"/>
      <c r="YZ136" s="56"/>
      <c r="ZA136" s="56"/>
      <c r="ZB136" s="56"/>
      <c r="ZC136" s="56"/>
      <c r="ZD136" s="56"/>
      <c r="ZE136" s="56"/>
      <c r="ZF136" s="56"/>
      <c r="ZG136" s="56"/>
      <c r="ZH136" s="56"/>
      <c r="ZI136" s="56"/>
      <c r="ZJ136" s="56"/>
      <c r="ZK136" s="56"/>
      <c r="ZL136" s="56"/>
    </row>
    <row r="137" spans="8:688" x14ac:dyDescent="0.25"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  <c r="UP137" s="56"/>
      <c r="UQ137" s="56"/>
      <c r="UR137" s="56"/>
      <c r="US137" s="56"/>
      <c r="UT137" s="56"/>
      <c r="UU137" s="56"/>
      <c r="UV137" s="56"/>
      <c r="UW137" s="56"/>
      <c r="UX137" s="56"/>
      <c r="UY137" s="56"/>
      <c r="UZ137" s="56"/>
      <c r="VA137" s="56"/>
      <c r="VB137" s="56"/>
      <c r="VC137" s="56"/>
      <c r="VD137" s="56"/>
      <c r="VE137" s="56"/>
      <c r="VF137" s="56"/>
      <c r="VG137" s="56"/>
      <c r="VH137" s="56"/>
      <c r="VI137" s="56"/>
      <c r="VJ137" s="56"/>
      <c r="VK137" s="56"/>
      <c r="VL137" s="56"/>
      <c r="VM137" s="56"/>
      <c r="VN137" s="56"/>
      <c r="VO137" s="56"/>
      <c r="VP137" s="56"/>
      <c r="VQ137" s="56"/>
      <c r="VR137" s="56"/>
      <c r="VS137" s="56"/>
      <c r="VT137" s="56"/>
      <c r="VU137" s="56"/>
      <c r="VV137" s="56"/>
      <c r="VW137" s="56"/>
      <c r="VX137" s="56"/>
      <c r="VY137" s="56"/>
      <c r="VZ137" s="56"/>
      <c r="WA137" s="56"/>
      <c r="WB137" s="56"/>
      <c r="WC137" s="56"/>
      <c r="WD137" s="56"/>
      <c r="WE137" s="56"/>
      <c r="WF137" s="56"/>
      <c r="WG137" s="56"/>
      <c r="WH137" s="56"/>
      <c r="WI137" s="56"/>
      <c r="WJ137" s="56"/>
      <c r="WK137" s="56"/>
      <c r="WL137" s="56"/>
      <c r="WM137" s="56"/>
      <c r="WN137" s="56"/>
      <c r="WO137" s="56"/>
      <c r="WP137" s="56"/>
      <c r="WQ137" s="56"/>
      <c r="WR137" s="56"/>
      <c r="WS137" s="56"/>
      <c r="WT137" s="56"/>
      <c r="WU137" s="56"/>
      <c r="WV137" s="56"/>
      <c r="WW137" s="56"/>
      <c r="WX137" s="56"/>
      <c r="WY137" s="56"/>
      <c r="WZ137" s="56"/>
      <c r="XA137" s="56"/>
      <c r="XB137" s="56"/>
      <c r="XC137" s="56"/>
      <c r="XD137" s="56"/>
      <c r="XE137" s="56"/>
      <c r="XF137" s="56"/>
      <c r="XG137" s="56"/>
      <c r="XH137" s="56"/>
      <c r="XI137" s="56"/>
      <c r="XJ137" s="56"/>
      <c r="XK137" s="56"/>
      <c r="XL137" s="56"/>
      <c r="XM137" s="56"/>
      <c r="XN137" s="56"/>
      <c r="XO137" s="56"/>
      <c r="XP137" s="56"/>
      <c r="XQ137" s="56"/>
      <c r="XR137" s="56"/>
      <c r="XS137" s="56"/>
      <c r="XT137" s="56"/>
      <c r="XU137" s="56"/>
      <c r="XV137" s="56"/>
      <c r="XW137" s="56"/>
      <c r="XX137" s="56"/>
      <c r="XY137" s="56"/>
      <c r="XZ137" s="56"/>
      <c r="YA137" s="56"/>
      <c r="YB137" s="56"/>
      <c r="YC137" s="56"/>
      <c r="YD137" s="56"/>
      <c r="YE137" s="56"/>
      <c r="YF137" s="56"/>
      <c r="YG137" s="56"/>
      <c r="YH137" s="56"/>
      <c r="YI137" s="56"/>
      <c r="YJ137" s="56"/>
      <c r="YK137" s="56"/>
      <c r="YL137" s="56"/>
      <c r="YM137" s="56"/>
      <c r="YN137" s="56"/>
      <c r="YO137" s="56"/>
      <c r="YP137" s="56"/>
      <c r="YQ137" s="56"/>
      <c r="YR137" s="56"/>
      <c r="YS137" s="56"/>
      <c r="YT137" s="56"/>
      <c r="YU137" s="56"/>
      <c r="YV137" s="56"/>
      <c r="YW137" s="56"/>
      <c r="YX137" s="56"/>
      <c r="YY137" s="56"/>
      <c r="YZ137" s="56"/>
      <c r="ZA137" s="56"/>
      <c r="ZB137" s="56"/>
      <c r="ZC137" s="56"/>
      <c r="ZD137" s="56"/>
      <c r="ZE137" s="56"/>
      <c r="ZF137" s="56"/>
      <c r="ZG137" s="56"/>
      <c r="ZH137" s="56"/>
      <c r="ZI137" s="56"/>
      <c r="ZJ137" s="56"/>
      <c r="ZK137" s="56"/>
      <c r="ZL137" s="56"/>
    </row>
    <row r="138" spans="8:688" x14ac:dyDescent="0.25"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  <c r="UP138" s="56"/>
      <c r="UQ138" s="56"/>
      <c r="UR138" s="56"/>
      <c r="US138" s="56"/>
      <c r="UT138" s="56"/>
      <c r="UU138" s="56"/>
      <c r="UV138" s="56"/>
      <c r="UW138" s="56"/>
      <c r="UX138" s="56"/>
      <c r="UY138" s="56"/>
      <c r="UZ138" s="56"/>
      <c r="VA138" s="56"/>
      <c r="VB138" s="56"/>
      <c r="VC138" s="56"/>
      <c r="VD138" s="56"/>
      <c r="VE138" s="56"/>
      <c r="VF138" s="56"/>
      <c r="VG138" s="56"/>
      <c r="VH138" s="56"/>
      <c r="VI138" s="56"/>
      <c r="VJ138" s="56"/>
      <c r="VK138" s="56"/>
      <c r="VL138" s="56"/>
      <c r="VM138" s="56"/>
      <c r="VN138" s="56"/>
      <c r="VO138" s="56"/>
      <c r="VP138" s="56"/>
      <c r="VQ138" s="56"/>
      <c r="VR138" s="56"/>
      <c r="VS138" s="56"/>
      <c r="VT138" s="56"/>
      <c r="VU138" s="56"/>
      <c r="VV138" s="56"/>
      <c r="VW138" s="56"/>
      <c r="VX138" s="56"/>
      <c r="VY138" s="56"/>
      <c r="VZ138" s="56"/>
      <c r="WA138" s="56"/>
      <c r="WB138" s="56"/>
      <c r="WC138" s="56"/>
      <c r="WD138" s="56"/>
      <c r="WE138" s="56"/>
      <c r="WF138" s="56"/>
      <c r="WG138" s="56"/>
      <c r="WH138" s="56"/>
      <c r="WI138" s="56"/>
      <c r="WJ138" s="56"/>
      <c r="WK138" s="56"/>
      <c r="WL138" s="56"/>
      <c r="WM138" s="56"/>
      <c r="WN138" s="56"/>
      <c r="WO138" s="56"/>
      <c r="WP138" s="56"/>
      <c r="WQ138" s="56"/>
      <c r="WR138" s="56"/>
      <c r="WS138" s="56"/>
      <c r="WT138" s="56"/>
      <c r="WU138" s="56"/>
      <c r="WV138" s="56"/>
      <c r="WW138" s="56"/>
      <c r="WX138" s="56"/>
      <c r="WY138" s="56"/>
      <c r="WZ138" s="56"/>
      <c r="XA138" s="56"/>
      <c r="XB138" s="56"/>
      <c r="XC138" s="56"/>
      <c r="XD138" s="56"/>
      <c r="XE138" s="56"/>
      <c r="XF138" s="56"/>
      <c r="XG138" s="56"/>
      <c r="XH138" s="56"/>
      <c r="XI138" s="56"/>
      <c r="XJ138" s="56"/>
      <c r="XK138" s="56"/>
      <c r="XL138" s="56"/>
      <c r="XM138" s="56"/>
      <c r="XN138" s="56"/>
      <c r="XO138" s="56"/>
      <c r="XP138" s="56"/>
      <c r="XQ138" s="56"/>
      <c r="XR138" s="56"/>
      <c r="XS138" s="56"/>
      <c r="XT138" s="56"/>
      <c r="XU138" s="56"/>
      <c r="XV138" s="56"/>
      <c r="XW138" s="56"/>
      <c r="XX138" s="56"/>
      <c r="XY138" s="56"/>
      <c r="XZ138" s="56"/>
      <c r="YA138" s="56"/>
      <c r="YB138" s="56"/>
      <c r="YC138" s="56"/>
      <c r="YD138" s="56"/>
      <c r="YE138" s="56"/>
      <c r="YF138" s="56"/>
      <c r="YG138" s="56"/>
      <c r="YH138" s="56"/>
      <c r="YI138" s="56"/>
      <c r="YJ138" s="56"/>
      <c r="YK138" s="56"/>
      <c r="YL138" s="56"/>
      <c r="YM138" s="56"/>
      <c r="YN138" s="56"/>
      <c r="YO138" s="56"/>
      <c r="YP138" s="56"/>
      <c r="YQ138" s="56"/>
      <c r="YR138" s="56"/>
      <c r="YS138" s="56"/>
      <c r="YT138" s="56"/>
      <c r="YU138" s="56"/>
      <c r="YV138" s="56"/>
      <c r="YW138" s="56"/>
      <c r="YX138" s="56"/>
      <c r="YY138" s="56"/>
      <c r="YZ138" s="56"/>
      <c r="ZA138" s="56"/>
      <c r="ZB138" s="56"/>
      <c r="ZC138" s="56"/>
      <c r="ZD138" s="56"/>
      <c r="ZE138" s="56"/>
      <c r="ZF138" s="56"/>
      <c r="ZG138" s="56"/>
      <c r="ZH138" s="56"/>
      <c r="ZI138" s="56"/>
      <c r="ZJ138" s="56"/>
      <c r="ZK138" s="56"/>
      <c r="ZL138" s="56"/>
    </row>
    <row r="139" spans="8:688" x14ac:dyDescent="0.25"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  <c r="UP139" s="56"/>
      <c r="UQ139" s="56"/>
      <c r="UR139" s="56"/>
      <c r="US139" s="56"/>
      <c r="UT139" s="56"/>
      <c r="UU139" s="56"/>
      <c r="UV139" s="56"/>
      <c r="UW139" s="56"/>
      <c r="UX139" s="56"/>
      <c r="UY139" s="56"/>
      <c r="UZ139" s="56"/>
      <c r="VA139" s="56"/>
      <c r="VB139" s="56"/>
      <c r="VC139" s="56"/>
      <c r="VD139" s="56"/>
      <c r="VE139" s="56"/>
      <c r="VF139" s="56"/>
      <c r="VG139" s="56"/>
      <c r="VH139" s="56"/>
      <c r="VI139" s="56"/>
      <c r="VJ139" s="56"/>
      <c r="VK139" s="56"/>
      <c r="VL139" s="56"/>
      <c r="VM139" s="56"/>
      <c r="VN139" s="56"/>
      <c r="VO139" s="56"/>
      <c r="VP139" s="56"/>
      <c r="VQ139" s="56"/>
      <c r="VR139" s="56"/>
      <c r="VS139" s="56"/>
      <c r="VT139" s="56"/>
      <c r="VU139" s="56"/>
      <c r="VV139" s="56"/>
      <c r="VW139" s="56"/>
      <c r="VX139" s="56"/>
      <c r="VY139" s="56"/>
      <c r="VZ139" s="56"/>
      <c r="WA139" s="56"/>
      <c r="WB139" s="56"/>
      <c r="WC139" s="56"/>
      <c r="WD139" s="56"/>
      <c r="WE139" s="56"/>
      <c r="WF139" s="56"/>
      <c r="WG139" s="56"/>
      <c r="WH139" s="56"/>
      <c r="WI139" s="56"/>
      <c r="WJ139" s="56"/>
      <c r="WK139" s="56"/>
      <c r="WL139" s="56"/>
      <c r="WM139" s="56"/>
      <c r="WN139" s="56"/>
      <c r="WO139" s="56"/>
      <c r="WP139" s="56"/>
      <c r="WQ139" s="56"/>
      <c r="WR139" s="56"/>
      <c r="WS139" s="56"/>
      <c r="WT139" s="56"/>
      <c r="WU139" s="56"/>
      <c r="WV139" s="56"/>
      <c r="WW139" s="56"/>
      <c r="WX139" s="56"/>
      <c r="WY139" s="56"/>
      <c r="WZ139" s="56"/>
      <c r="XA139" s="56"/>
      <c r="XB139" s="56"/>
      <c r="XC139" s="56"/>
      <c r="XD139" s="56"/>
      <c r="XE139" s="56"/>
      <c r="XF139" s="56"/>
      <c r="XG139" s="56"/>
      <c r="XH139" s="56"/>
      <c r="XI139" s="56"/>
      <c r="XJ139" s="56"/>
      <c r="XK139" s="56"/>
      <c r="XL139" s="56"/>
      <c r="XM139" s="56"/>
      <c r="XN139" s="56"/>
      <c r="XO139" s="56"/>
      <c r="XP139" s="56"/>
      <c r="XQ139" s="56"/>
      <c r="XR139" s="56"/>
      <c r="XS139" s="56"/>
      <c r="XT139" s="56"/>
      <c r="XU139" s="56"/>
      <c r="XV139" s="56"/>
      <c r="XW139" s="56"/>
      <c r="XX139" s="56"/>
      <c r="XY139" s="56"/>
      <c r="XZ139" s="56"/>
      <c r="YA139" s="56"/>
      <c r="YB139" s="56"/>
      <c r="YC139" s="56"/>
      <c r="YD139" s="56"/>
      <c r="YE139" s="56"/>
      <c r="YF139" s="56"/>
      <c r="YG139" s="56"/>
      <c r="YH139" s="56"/>
      <c r="YI139" s="56"/>
      <c r="YJ139" s="56"/>
      <c r="YK139" s="56"/>
      <c r="YL139" s="56"/>
      <c r="YM139" s="56"/>
      <c r="YN139" s="56"/>
      <c r="YO139" s="56"/>
      <c r="YP139" s="56"/>
      <c r="YQ139" s="56"/>
      <c r="YR139" s="56"/>
      <c r="YS139" s="56"/>
      <c r="YT139" s="56"/>
      <c r="YU139" s="56"/>
      <c r="YV139" s="56"/>
      <c r="YW139" s="56"/>
      <c r="YX139" s="56"/>
      <c r="YY139" s="56"/>
      <c r="YZ139" s="56"/>
      <c r="ZA139" s="56"/>
      <c r="ZB139" s="56"/>
      <c r="ZC139" s="56"/>
      <c r="ZD139" s="56"/>
      <c r="ZE139" s="56"/>
      <c r="ZF139" s="56"/>
      <c r="ZG139" s="56"/>
      <c r="ZH139" s="56"/>
      <c r="ZI139" s="56"/>
      <c r="ZJ139" s="56"/>
      <c r="ZK139" s="56"/>
      <c r="ZL139" s="56"/>
    </row>
    <row r="140" spans="8:688" x14ac:dyDescent="0.25"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  <c r="UP140" s="56"/>
      <c r="UQ140" s="56"/>
      <c r="UR140" s="56"/>
      <c r="US140" s="56"/>
      <c r="UT140" s="56"/>
      <c r="UU140" s="56"/>
      <c r="UV140" s="56"/>
      <c r="UW140" s="56"/>
      <c r="UX140" s="56"/>
      <c r="UY140" s="56"/>
      <c r="UZ140" s="56"/>
      <c r="VA140" s="56"/>
      <c r="VB140" s="56"/>
      <c r="VC140" s="56"/>
      <c r="VD140" s="56"/>
      <c r="VE140" s="56"/>
      <c r="VF140" s="56"/>
      <c r="VG140" s="56"/>
      <c r="VH140" s="56"/>
      <c r="VI140" s="56"/>
      <c r="VJ140" s="56"/>
      <c r="VK140" s="56"/>
      <c r="VL140" s="56"/>
      <c r="VM140" s="56"/>
      <c r="VN140" s="56"/>
      <c r="VO140" s="56"/>
      <c r="VP140" s="56"/>
      <c r="VQ140" s="56"/>
      <c r="VR140" s="56"/>
      <c r="VS140" s="56"/>
      <c r="VT140" s="56"/>
      <c r="VU140" s="56"/>
      <c r="VV140" s="56"/>
      <c r="VW140" s="56"/>
      <c r="VX140" s="56"/>
      <c r="VY140" s="56"/>
      <c r="VZ140" s="56"/>
      <c r="WA140" s="56"/>
      <c r="WB140" s="56"/>
      <c r="WC140" s="56"/>
      <c r="WD140" s="56"/>
      <c r="WE140" s="56"/>
      <c r="WF140" s="56"/>
      <c r="WG140" s="56"/>
      <c r="WH140" s="56"/>
      <c r="WI140" s="56"/>
      <c r="WJ140" s="56"/>
      <c r="WK140" s="56"/>
      <c r="WL140" s="56"/>
      <c r="WM140" s="56"/>
      <c r="WN140" s="56"/>
      <c r="WO140" s="56"/>
      <c r="WP140" s="56"/>
      <c r="WQ140" s="56"/>
      <c r="WR140" s="56"/>
      <c r="WS140" s="56"/>
      <c r="WT140" s="56"/>
      <c r="WU140" s="56"/>
      <c r="WV140" s="56"/>
      <c r="WW140" s="56"/>
      <c r="WX140" s="56"/>
      <c r="WY140" s="56"/>
      <c r="WZ140" s="56"/>
      <c r="XA140" s="56"/>
      <c r="XB140" s="56"/>
      <c r="XC140" s="56"/>
      <c r="XD140" s="56"/>
      <c r="XE140" s="56"/>
      <c r="XF140" s="56"/>
      <c r="XG140" s="56"/>
      <c r="XH140" s="56"/>
      <c r="XI140" s="56"/>
      <c r="XJ140" s="56"/>
      <c r="XK140" s="56"/>
      <c r="XL140" s="56"/>
      <c r="XM140" s="56"/>
      <c r="XN140" s="56"/>
      <c r="XO140" s="56"/>
      <c r="XP140" s="56"/>
      <c r="XQ140" s="56"/>
      <c r="XR140" s="56"/>
      <c r="XS140" s="56"/>
      <c r="XT140" s="56"/>
      <c r="XU140" s="56"/>
      <c r="XV140" s="56"/>
      <c r="XW140" s="56"/>
      <c r="XX140" s="56"/>
      <c r="XY140" s="56"/>
      <c r="XZ140" s="56"/>
      <c r="YA140" s="56"/>
      <c r="YB140" s="56"/>
      <c r="YC140" s="56"/>
      <c r="YD140" s="56"/>
      <c r="YE140" s="56"/>
      <c r="YF140" s="56"/>
      <c r="YG140" s="56"/>
      <c r="YH140" s="56"/>
      <c r="YI140" s="56"/>
      <c r="YJ140" s="56"/>
      <c r="YK140" s="56"/>
      <c r="YL140" s="56"/>
      <c r="YM140" s="56"/>
      <c r="YN140" s="56"/>
      <c r="YO140" s="56"/>
      <c r="YP140" s="56"/>
      <c r="YQ140" s="56"/>
      <c r="YR140" s="56"/>
      <c r="YS140" s="56"/>
      <c r="YT140" s="56"/>
      <c r="YU140" s="56"/>
      <c r="YV140" s="56"/>
      <c r="YW140" s="56"/>
      <c r="YX140" s="56"/>
      <c r="YY140" s="56"/>
      <c r="YZ140" s="56"/>
      <c r="ZA140" s="56"/>
      <c r="ZB140" s="56"/>
      <c r="ZC140" s="56"/>
      <c r="ZD140" s="56"/>
      <c r="ZE140" s="56"/>
      <c r="ZF140" s="56"/>
      <c r="ZG140" s="56"/>
      <c r="ZH140" s="56"/>
      <c r="ZI140" s="56"/>
      <c r="ZJ140" s="56"/>
      <c r="ZK140" s="56"/>
      <c r="ZL140" s="56"/>
    </row>
    <row r="141" spans="8:688" x14ac:dyDescent="0.25"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s="56"/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  <c r="ZL141" s="56"/>
    </row>
    <row r="142" spans="8:688" x14ac:dyDescent="0.25"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  <c r="UP142" s="56"/>
      <c r="UQ142" s="56"/>
      <c r="UR142" s="56"/>
      <c r="US142" s="56"/>
      <c r="UT142" s="56"/>
      <c r="UU142" s="56"/>
      <c r="UV142" s="56"/>
      <c r="UW142" s="56"/>
      <c r="UX142" s="56"/>
      <c r="UY142" s="56"/>
      <c r="UZ142" s="56"/>
      <c r="VA142" s="56"/>
      <c r="VB142" s="56"/>
      <c r="VC142" s="56"/>
      <c r="VD142" s="56"/>
      <c r="VE142" s="56"/>
      <c r="VF142" s="56"/>
      <c r="VG142" s="56"/>
      <c r="VH142" s="56"/>
      <c r="VI142" s="56"/>
      <c r="VJ142" s="56"/>
      <c r="VK142" s="56"/>
      <c r="VL142" s="56"/>
      <c r="VM142" s="56"/>
      <c r="VN142" s="56"/>
      <c r="VO142" s="56"/>
      <c r="VP142" s="56"/>
      <c r="VQ142" s="56"/>
      <c r="VR142" s="56"/>
      <c r="VS142" s="56"/>
      <c r="VT142" s="56"/>
      <c r="VU142" s="56"/>
      <c r="VV142" s="56"/>
      <c r="VW142" s="56"/>
      <c r="VX142" s="56"/>
      <c r="VY142" s="56"/>
      <c r="VZ142" s="56"/>
      <c r="WA142" s="56"/>
      <c r="WB142" s="56"/>
      <c r="WC142" s="56"/>
      <c r="WD142" s="56"/>
      <c r="WE142" s="56"/>
      <c r="WF142" s="56"/>
      <c r="WG142" s="56"/>
      <c r="WH142" s="56"/>
      <c r="WI142" s="56"/>
      <c r="WJ142" s="56"/>
      <c r="WK142" s="56"/>
      <c r="WL142" s="56"/>
      <c r="WM142" s="56"/>
      <c r="WN142" s="56"/>
      <c r="WO142" s="56"/>
      <c r="WP142" s="56"/>
      <c r="WQ142" s="56"/>
      <c r="WR142" s="56"/>
      <c r="WS142" s="56"/>
      <c r="WT142" s="56"/>
      <c r="WU142" s="56"/>
      <c r="WV142" s="56"/>
      <c r="WW142" s="56"/>
      <c r="WX142" s="56"/>
      <c r="WY142" s="56"/>
      <c r="WZ142" s="56"/>
      <c r="XA142" s="56"/>
      <c r="XB142" s="56"/>
      <c r="XC142" s="56"/>
      <c r="XD142" s="56"/>
      <c r="XE142" s="56"/>
      <c r="XF142" s="56"/>
      <c r="XG142" s="56"/>
      <c r="XH142" s="56"/>
      <c r="XI142" s="56"/>
      <c r="XJ142" s="56"/>
      <c r="XK142" s="56"/>
      <c r="XL142" s="56"/>
      <c r="XM142" s="56"/>
      <c r="XN142" s="56"/>
      <c r="XO142" s="56"/>
      <c r="XP142" s="56"/>
      <c r="XQ142" s="56"/>
      <c r="XR142" s="56"/>
      <c r="XS142" s="56"/>
      <c r="XT142" s="56"/>
      <c r="XU142" s="56"/>
      <c r="XV142" s="56"/>
      <c r="XW142" s="56"/>
      <c r="XX142" s="56"/>
      <c r="XY142" s="56"/>
      <c r="XZ142" s="56"/>
      <c r="YA142" s="56"/>
      <c r="YB142" s="56"/>
      <c r="YC142" s="56"/>
      <c r="YD142" s="56"/>
      <c r="YE142" s="56"/>
      <c r="YF142" s="56"/>
      <c r="YG142" s="56"/>
      <c r="YH142" s="56"/>
      <c r="YI142" s="56"/>
      <c r="YJ142" s="56"/>
      <c r="YK142" s="56"/>
      <c r="YL142" s="56"/>
      <c r="YM142" s="56"/>
      <c r="YN142" s="56"/>
      <c r="YO142" s="56"/>
      <c r="YP142" s="56"/>
      <c r="YQ142" s="56"/>
      <c r="YR142" s="56"/>
      <c r="YS142" s="56"/>
      <c r="YT142" s="56"/>
      <c r="YU142" s="56"/>
      <c r="YV142" s="56"/>
      <c r="YW142" s="56"/>
      <c r="YX142" s="56"/>
      <c r="YY142" s="56"/>
      <c r="YZ142" s="56"/>
      <c r="ZA142" s="56"/>
      <c r="ZB142" s="56"/>
      <c r="ZC142" s="56"/>
      <c r="ZD142" s="56"/>
      <c r="ZE142" s="56"/>
      <c r="ZF142" s="56"/>
      <c r="ZG142" s="56"/>
      <c r="ZH142" s="56"/>
      <c r="ZI142" s="56"/>
      <c r="ZJ142" s="56"/>
      <c r="ZK142" s="56"/>
      <c r="ZL142" s="56"/>
    </row>
    <row r="143" spans="8:688" x14ac:dyDescent="0.25"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  <c r="UP143" s="56"/>
      <c r="UQ143" s="56"/>
      <c r="UR143" s="56"/>
      <c r="US143" s="56"/>
      <c r="UT143" s="56"/>
      <c r="UU143" s="56"/>
      <c r="UV143" s="56"/>
      <c r="UW143" s="56"/>
      <c r="UX143" s="56"/>
      <c r="UY143" s="56"/>
      <c r="UZ143" s="56"/>
      <c r="VA143" s="56"/>
      <c r="VB143" s="56"/>
      <c r="VC143" s="56"/>
      <c r="VD143" s="56"/>
      <c r="VE143" s="56"/>
      <c r="VF143" s="56"/>
      <c r="VG143" s="56"/>
      <c r="VH143" s="56"/>
      <c r="VI143" s="56"/>
      <c r="VJ143" s="56"/>
      <c r="VK143" s="56"/>
      <c r="VL143" s="56"/>
      <c r="VM143" s="56"/>
      <c r="VN143" s="56"/>
      <c r="VO143" s="56"/>
      <c r="VP143" s="56"/>
      <c r="VQ143" s="56"/>
      <c r="VR143" s="56"/>
      <c r="VS143" s="56"/>
      <c r="VT143" s="56"/>
      <c r="VU143" s="56"/>
      <c r="VV143" s="56"/>
      <c r="VW143" s="56"/>
      <c r="VX143" s="56"/>
      <c r="VY143" s="56"/>
      <c r="VZ143" s="56"/>
      <c r="WA143" s="56"/>
      <c r="WB143" s="56"/>
      <c r="WC143" s="56"/>
      <c r="WD143" s="56"/>
      <c r="WE143" s="56"/>
      <c r="WF143" s="56"/>
      <c r="WG143" s="56"/>
      <c r="WH143" s="56"/>
      <c r="WI143" s="56"/>
      <c r="WJ143" s="56"/>
      <c r="WK143" s="56"/>
      <c r="WL143" s="56"/>
      <c r="WM143" s="56"/>
      <c r="WN143" s="56"/>
      <c r="WO143" s="56"/>
      <c r="WP143" s="56"/>
      <c r="WQ143" s="56"/>
      <c r="WR143" s="56"/>
      <c r="WS143" s="56"/>
      <c r="WT143" s="56"/>
      <c r="WU143" s="56"/>
      <c r="WV143" s="56"/>
      <c r="WW143" s="56"/>
      <c r="WX143" s="56"/>
      <c r="WY143" s="56"/>
      <c r="WZ143" s="56"/>
      <c r="XA143" s="56"/>
      <c r="XB143" s="56"/>
      <c r="XC143" s="56"/>
      <c r="XD143" s="56"/>
      <c r="XE143" s="56"/>
      <c r="XF143" s="56"/>
      <c r="XG143" s="56"/>
      <c r="XH143" s="56"/>
      <c r="XI143" s="56"/>
      <c r="XJ143" s="56"/>
      <c r="XK143" s="56"/>
      <c r="XL143" s="56"/>
      <c r="XM143" s="56"/>
      <c r="XN143" s="56"/>
      <c r="XO143" s="56"/>
      <c r="XP143" s="56"/>
      <c r="XQ143" s="56"/>
      <c r="XR143" s="56"/>
      <c r="XS143" s="56"/>
      <c r="XT143" s="56"/>
      <c r="XU143" s="56"/>
      <c r="XV143" s="56"/>
      <c r="XW143" s="56"/>
      <c r="XX143" s="56"/>
      <c r="XY143" s="56"/>
      <c r="XZ143" s="56"/>
      <c r="YA143" s="56"/>
      <c r="YB143" s="56"/>
      <c r="YC143" s="56"/>
      <c r="YD143" s="56"/>
      <c r="YE143" s="56"/>
      <c r="YF143" s="56"/>
      <c r="YG143" s="56"/>
      <c r="YH143" s="56"/>
      <c r="YI143" s="56"/>
      <c r="YJ143" s="56"/>
      <c r="YK143" s="56"/>
      <c r="YL143" s="56"/>
      <c r="YM143" s="56"/>
      <c r="YN143" s="56"/>
      <c r="YO143" s="56"/>
      <c r="YP143" s="56"/>
      <c r="YQ143" s="56"/>
      <c r="YR143" s="56"/>
      <c r="YS143" s="56"/>
      <c r="YT143" s="56"/>
      <c r="YU143" s="56"/>
      <c r="YV143" s="56"/>
      <c r="YW143" s="56"/>
      <c r="YX143" s="56"/>
      <c r="YY143" s="56"/>
      <c r="YZ143" s="56"/>
      <c r="ZA143" s="56"/>
      <c r="ZB143" s="56"/>
      <c r="ZC143" s="56"/>
      <c r="ZD143" s="56"/>
      <c r="ZE143" s="56"/>
      <c r="ZF143" s="56"/>
      <c r="ZG143" s="56"/>
      <c r="ZH143" s="56"/>
      <c r="ZI143" s="56"/>
      <c r="ZJ143" s="56"/>
      <c r="ZK143" s="56"/>
      <c r="ZL143" s="56"/>
    </row>
    <row r="144" spans="8:688" x14ac:dyDescent="0.25"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  <c r="UP144" s="56"/>
      <c r="UQ144" s="56"/>
      <c r="UR144" s="56"/>
      <c r="US144" s="56"/>
      <c r="UT144" s="56"/>
      <c r="UU144" s="56"/>
      <c r="UV144" s="56"/>
      <c r="UW144" s="56"/>
      <c r="UX144" s="56"/>
      <c r="UY144" s="56"/>
      <c r="UZ144" s="56"/>
      <c r="VA144" s="56"/>
      <c r="VB144" s="56"/>
      <c r="VC144" s="56"/>
      <c r="VD144" s="56"/>
      <c r="VE144" s="56"/>
      <c r="VF144" s="56"/>
      <c r="VG144" s="56"/>
      <c r="VH144" s="56"/>
      <c r="VI144" s="56"/>
      <c r="VJ144" s="56"/>
      <c r="VK144" s="56"/>
      <c r="VL144" s="56"/>
      <c r="VM144" s="56"/>
      <c r="VN144" s="56"/>
      <c r="VO144" s="56"/>
      <c r="VP144" s="56"/>
      <c r="VQ144" s="56"/>
      <c r="VR144" s="56"/>
      <c r="VS144" s="56"/>
      <c r="VT144" s="56"/>
      <c r="VU144" s="56"/>
      <c r="VV144" s="56"/>
      <c r="VW144" s="56"/>
      <c r="VX144" s="56"/>
      <c r="VY144" s="56"/>
      <c r="VZ144" s="56"/>
      <c r="WA144" s="56"/>
      <c r="WB144" s="56"/>
      <c r="WC144" s="56"/>
      <c r="WD144" s="56"/>
      <c r="WE144" s="56"/>
      <c r="WF144" s="56"/>
      <c r="WG144" s="56"/>
      <c r="WH144" s="56"/>
      <c r="WI144" s="56"/>
      <c r="WJ144" s="56"/>
      <c r="WK144" s="56"/>
      <c r="WL144" s="56"/>
      <c r="WM144" s="56"/>
      <c r="WN144" s="56"/>
      <c r="WO144" s="56"/>
      <c r="WP144" s="56"/>
      <c r="WQ144" s="56"/>
      <c r="WR144" s="56"/>
      <c r="WS144" s="56"/>
      <c r="WT144" s="56"/>
      <c r="WU144" s="56"/>
      <c r="WV144" s="56"/>
      <c r="WW144" s="56"/>
      <c r="WX144" s="56"/>
      <c r="WY144" s="56"/>
      <c r="WZ144" s="56"/>
      <c r="XA144" s="56"/>
      <c r="XB144" s="56"/>
      <c r="XC144" s="56"/>
      <c r="XD144" s="56"/>
      <c r="XE144" s="56"/>
      <c r="XF144" s="56"/>
      <c r="XG144" s="56"/>
      <c r="XH144" s="56"/>
      <c r="XI144" s="56"/>
      <c r="XJ144" s="56"/>
      <c r="XK144" s="56"/>
      <c r="XL144" s="56"/>
      <c r="XM144" s="56"/>
      <c r="XN144" s="56"/>
      <c r="XO144" s="56"/>
      <c r="XP144" s="56"/>
      <c r="XQ144" s="56"/>
      <c r="XR144" s="56"/>
      <c r="XS144" s="56"/>
      <c r="XT144" s="56"/>
      <c r="XU144" s="56"/>
      <c r="XV144" s="56"/>
      <c r="XW144" s="56"/>
      <c r="XX144" s="56"/>
      <c r="XY144" s="56"/>
      <c r="XZ144" s="56"/>
      <c r="YA144" s="56"/>
      <c r="YB144" s="56"/>
      <c r="YC144" s="56"/>
      <c r="YD144" s="56"/>
      <c r="YE144" s="56"/>
      <c r="YF144" s="56"/>
      <c r="YG144" s="56"/>
      <c r="YH144" s="56"/>
      <c r="YI144" s="56"/>
      <c r="YJ144" s="56"/>
      <c r="YK144" s="56"/>
      <c r="YL144" s="56"/>
      <c r="YM144" s="56"/>
      <c r="YN144" s="56"/>
      <c r="YO144" s="56"/>
      <c r="YP144" s="56"/>
      <c r="YQ144" s="56"/>
      <c r="YR144" s="56"/>
      <c r="YS144" s="56"/>
      <c r="YT144" s="56"/>
      <c r="YU144" s="56"/>
      <c r="YV144" s="56"/>
      <c r="YW144" s="56"/>
      <c r="YX144" s="56"/>
      <c r="YY144" s="56"/>
      <c r="YZ144" s="56"/>
      <c r="ZA144" s="56"/>
      <c r="ZB144" s="56"/>
      <c r="ZC144" s="56"/>
      <c r="ZD144" s="56"/>
      <c r="ZE144" s="56"/>
      <c r="ZF144" s="56"/>
      <c r="ZG144" s="56"/>
      <c r="ZH144" s="56"/>
      <c r="ZI144" s="56"/>
      <c r="ZJ144" s="56"/>
      <c r="ZK144" s="56"/>
      <c r="ZL144" s="56"/>
    </row>
    <row r="145" spans="8:688" x14ac:dyDescent="0.25"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  <c r="UP145" s="56"/>
      <c r="UQ145" s="56"/>
      <c r="UR145" s="56"/>
      <c r="US145" s="56"/>
      <c r="UT145" s="56"/>
      <c r="UU145" s="56"/>
      <c r="UV145" s="56"/>
      <c r="UW145" s="56"/>
      <c r="UX145" s="56"/>
      <c r="UY145" s="56"/>
      <c r="UZ145" s="56"/>
      <c r="VA145" s="56"/>
      <c r="VB145" s="56"/>
      <c r="VC145" s="56"/>
      <c r="VD145" s="56"/>
      <c r="VE145" s="56"/>
      <c r="VF145" s="56"/>
      <c r="VG145" s="56"/>
      <c r="VH145" s="56"/>
      <c r="VI145" s="56"/>
      <c r="VJ145" s="56"/>
      <c r="VK145" s="56"/>
      <c r="VL145" s="56"/>
      <c r="VM145" s="56"/>
      <c r="VN145" s="56"/>
      <c r="VO145" s="56"/>
      <c r="VP145" s="56"/>
      <c r="VQ145" s="56"/>
      <c r="VR145" s="56"/>
      <c r="VS145" s="56"/>
      <c r="VT145" s="56"/>
      <c r="VU145" s="56"/>
      <c r="VV145" s="56"/>
      <c r="VW145" s="56"/>
      <c r="VX145" s="56"/>
      <c r="VY145" s="56"/>
      <c r="VZ145" s="56"/>
      <c r="WA145" s="56"/>
      <c r="WB145" s="56"/>
      <c r="WC145" s="56"/>
      <c r="WD145" s="56"/>
      <c r="WE145" s="56"/>
      <c r="WF145" s="56"/>
      <c r="WG145" s="56"/>
      <c r="WH145" s="56"/>
      <c r="WI145" s="56"/>
      <c r="WJ145" s="56"/>
      <c r="WK145" s="56"/>
      <c r="WL145" s="56"/>
      <c r="WM145" s="56"/>
      <c r="WN145" s="56"/>
      <c r="WO145" s="56"/>
      <c r="WP145" s="56"/>
      <c r="WQ145" s="56"/>
      <c r="WR145" s="56"/>
      <c r="WS145" s="56"/>
      <c r="WT145" s="56"/>
      <c r="WU145" s="56"/>
      <c r="WV145" s="56"/>
      <c r="WW145" s="56"/>
      <c r="WX145" s="56"/>
      <c r="WY145" s="56"/>
      <c r="WZ145" s="56"/>
      <c r="XA145" s="56"/>
      <c r="XB145" s="56"/>
      <c r="XC145" s="56"/>
      <c r="XD145" s="56"/>
      <c r="XE145" s="56"/>
      <c r="XF145" s="56"/>
      <c r="XG145" s="56"/>
      <c r="XH145" s="56"/>
      <c r="XI145" s="56"/>
      <c r="XJ145" s="56"/>
      <c r="XK145" s="56"/>
      <c r="XL145" s="56"/>
      <c r="XM145" s="56"/>
      <c r="XN145" s="56"/>
      <c r="XO145" s="56"/>
      <c r="XP145" s="56"/>
      <c r="XQ145" s="56"/>
      <c r="XR145" s="56"/>
      <c r="XS145" s="56"/>
      <c r="XT145" s="56"/>
      <c r="XU145" s="56"/>
      <c r="XV145" s="56"/>
      <c r="XW145" s="56"/>
      <c r="XX145" s="56"/>
      <c r="XY145" s="56"/>
      <c r="XZ145" s="56"/>
      <c r="YA145" s="56"/>
      <c r="YB145" s="56"/>
      <c r="YC145" s="56"/>
      <c r="YD145" s="56"/>
      <c r="YE145" s="56"/>
      <c r="YF145" s="56"/>
      <c r="YG145" s="56"/>
      <c r="YH145" s="56"/>
      <c r="YI145" s="56"/>
      <c r="YJ145" s="56"/>
      <c r="YK145" s="56"/>
      <c r="YL145" s="56"/>
      <c r="YM145" s="56"/>
      <c r="YN145" s="56"/>
      <c r="YO145" s="56"/>
      <c r="YP145" s="56"/>
      <c r="YQ145" s="56"/>
      <c r="YR145" s="56"/>
      <c r="YS145" s="56"/>
      <c r="YT145" s="56"/>
      <c r="YU145" s="56"/>
      <c r="YV145" s="56"/>
      <c r="YW145" s="56"/>
      <c r="YX145" s="56"/>
      <c r="YY145" s="56"/>
      <c r="YZ145" s="56"/>
      <c r="ZA145" s="56"/>
      <c r="ZB145" s="56"/>
      <c r="ZC145" s="56"/>
      <c r="ZD145" s="56"/>
      <c r="ZE145" s="56"/>
      <c r="ZF145" s="56"/>
      <c r="ZG145" s="56"/>
      <c r="ZH145" s="56"/>
      <c r="ZI145" s="56"/>
      <c r="ZJ145" s="56"/>
      <c r="ZK145" s="56"/>
      <c r="ZL145" s="56"/>
    </row>
    <row r="146" spans="8:688" x14ac:dyDescent="0.25"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  <c r="UP146" s="56"/>
      <c r="UQ146" s="56"/>
      <c r="UR146" s="56"/>
      <c r="US146" s="56"/>
      <c r="UT146" s="56"/>
      <c r="UU146" s="56"/>
      <c r="UV146" s="56"/>
      <c r="UW146" s="56"/>
      <c r="UX146" s="56"/>
      <c r="UY146" s="56"/>
      <c r="UZ146" s="56"/>
      <c r="VA146" s="56"/>
      <c r="VB146" s="56"/>
      <c r="VC146" s="56"/>
      <c r="VD146" s="56"/>
      <c r="VE146" s="56"/>
      <c r="VF146" s="56"/>
      <c r="VG146" s="56"/>
      <c r="VH146" s="56"/>
      <c r="VI146" s="56"/>
      <c r="VJ146" s="56"/>
      <c r="VK146" s="56"/>
      <c r="VL146" s="56"/>
      <c r="VM146" s="56"/>
      <c r="VN146" s="56"/>
      <c r="VO146" s="56"/>
      <c r="VP146" s="56"/>
      <c r="VQ146" s="56"/>
      <c r="VR146" s="56"/>
      <c r="VS146" s="56"/>
      <c r="VT146" s="56"/>
      <c r="VU146" s="56"/>
      <c r="VV146" s="56"/>
      <c r="VW146" s="56"/>
      <c r="VX146" s="56"/>
      <c r="VY146" s="56"/>
      <c r="VZ146" s="56"/>
      <c r="WA146" s="56"/>
      <c r="WB146" s="56"/>
      <c r="WC146" s="56"/>
      <c r="WD146" s="56"/>
      <c r="WE146" s="56"/>
      <c r="WF146" s="56"/>
      <c r="WG146" s="56"/>
      <c r="WH146" s="56"/>
      <c r="WI146" s="56"/>
      <c r="WJ146" s="56"/>
      <c r="WK146" s="56"/>
      <c r="WL146" s="56"/>
      <c r="WM146" s="56"/>
      <c r="WN146" s="56"/>
      <c r="WO146" s="56"/>
      <c r="WP146" s="56"/>
      <c r="WQ146" s="56"/>
      <c r="WR146" s="56"/>
      <c r="WS146" s="56"/>
      <c r="WT146" s="56"/>
      <c r="WU146" s="56"/>
      <c r="WV146" s="56"/>
      <c r="WW146" s="56"/>
      <c r="WX146" s="56"/>
      <c r="WY146" s="56"/>
      <c r="WZ146" s="56"/>
      <c r="XA146" s="56"/>
      <c r="XB146" s="56"/>
      <c r="XC146" s="56"/>
      <c r="XD146" s="56"/>
      <c r="XE146" s="56"/>
      <c r="XF146" s="56"/>
      <c r="XG146" s="56"/>
      <c r="XH146" s="56"/>
      <c r="XI146" s="56"/>
      <c r="XJ146" s="56"/>
      <c r="XK146" s="56"/>
      <c r="XL146" s="56"/>
      <c r="XM146" s="56"/>
      <c r="XN146" s="56"/>
      <c r="XO146" s="56"/>
      <c r="XP146" s="56"/>
      <c r="XQ146" s="56"/>
      <c r="XR146" s="56"/>
      <c r="XS146" s="56"/>
      <c r="XT146" s="56"/>
      <c r="XU146" s="56"/>
      <c r="XV146" s="56"/>
      <c r="XW146" s="56"/>
      <c r="XX146" s="56"/>
      <c r="XY146" s="56"/>
      <c r="XZ146" s="56"/>
      <c r="YA146" s="56"/>
      <c r="YB146" s="56"/>
      <c r="YC146" s="56"/>
      <c r="YD146" s="56"/>
      <c r="YE146" s="56"/>
      <c r="YF146" s="56"/>
      <c r="YG146" s="56"/>
      <c r="YH146" s="56"/>
      <c r="YI146" s="56"/>
      <c r="YJ146" s="56"/>
      <c r="YK146" s="56"/>
      <c r="YL146" s="56"/>
      <c r="YM146" s="56"/>
      <c r="YN146" s="56"/>
      <c r="YO146" s="56"/>
      <c r="YP146" s="56"/>
      <c r="YQ146" s="56"/>
      <c r="YR146" s="56"/>
      <c r="YS146" s="56"/>
      <c r="YT146" s="56"/>
      <c r="YU146" s="56"/>
      <c r="YV146" s="56"/>
      <c r="YW146" s="56"/>
      <c r="YX146" s="56"/>
      <c r="YY146" s="56"/>
      <c r="YZ146" s="56"/>
      <c r="ZA146" s="56"/>
      <c r="ZB146" s="56"/>
      <c r="ZC146" s="56"/>
      <c r="ZD146" s="56"/>
      <c r="ZE146" s="56"/>
      <c r="ZF146" s="56"/>
      <c r="ZG146" s="56"/>
      <c r="ZH146" s="56"/>
      <c r="ZI146" s="56"/>
      <c r="ZJ146" s="56"/>
      <c r="ZK146" s="56"/>
      <c r="ZL146" s="56"/>
    </row>
    <row r="147" spans="8:688" x14ac:dyDescent="0.25"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  <c r="UP147" s="56"/>
      <c r="UQ147" s="56"/>
      <c r="UR147" s="56"/>
      <c r="US147" s="56"/>
      <c r="UT147" s="56"/>
      <c r="UU147" s="56"/>
      <c r="UV147" s="56"/>
      <c r="UW147" s="56"/>
      <c r="UX147" s="56"/>
      <c r="UY147" s="56"/>
      <c r="UZ147" s="56"/>
      <c r="VA147" s="56"/>
      <c r="VB147" s="56"/>
      <c r="VC147" s="56"/>
      <c r="VD147" s="56"/>
      <c r="VE147" s="56"/>
      <c r="VF147" s="56"/>
      <c r="VG147" s="56"/>
      <c r="VH147" s="56"/>
      <c r="VI147" s="56"/>
      <c r="VJ147" s="56"/>
      <c r="VK147" s="56"/>
      <c r="VL147" s="56"/>
      <c r="VM147" s="56"/>
      <c r="VN147" s="56"/>
      <c r="VO147" s="56"/>
      <c r="VP147" s="56"/>
      <c r="VQ147" s="56"/>
      <c r="VR147" s="56"/>
      <c r="VS147" s="56"/>
      <c r="VT147" s="56"/>
      <c r="VU147" s="56"/>
      <c r="VV147" s="56"/>
      <c r="VW147" s="56"/>
      <c r="VX147" s="56"/>
      <c r="VY147" s="56"/>
      <c r="VZ147" s="56"/>
      <c r="WA147" s="56"/>
      <c r="WB147" s="56"/>
      <c r="WC147" s="56"/>
      <c r="WD147" s="56"/>
      <c r="WE147" s="56"/>
      <c r="WF147" s="56"/>
      <c r="WG147" s="56"/>
      <c r="WH147" s="56"/>
      <c r="WI147" s="56"/>
      <c r="WJ147" s="56"/>
      <c r="WK147" s="56"/>
      <c r="WL147" s="56"/>
      <c r="WM147" s="56"/>
      <c r="WN147" s="56"/>
      <c r="WO147" s="56"/>
      <c r="WP147" s="56"/>
      <c r="WQ147" s="56"/>
      <c r="WR147" s="56"/>
      <c r="WS147" s="56"/>
      <c r="WT147" s="56"/>
      <c r="WU147" s="56"/>
      <c r="WV147" s="56"/>
      <c r="WW147" s="56"/>
      <c r="WX147" s="56"/>
      <c r="WY147" s="56"/>
      <c r="WZ147" s="56"/>
      <c r="XA147" s="56"/>
      <c r="XB147" s="56"/>
      <c r="XC147" s="56"/>
      <c r="XD147" s="56"/>
      <c r="XE147" s="56"/>
      <c r="XF147" s="56"/>
      <c r="XG147" s="56"/>
      <c r="XH147" s="56"/>
      <c r="XI147" s="56"/>
      <c r="XJ147" s="56"/>
      <c r="XK147" s="56"/>
      <c r="XL147" s="56"/>
      <c r="XM147" s="56"/>
      <c r="XN147" s="56"/>
      <c r="XO147" s="56"/>
      <c r="XP147" s="56"/>
      <c r="XQ147" s="56"/>
      <c r="XR147" s="56"/>
      <c r="XS147" s="56"/>
      <c r="XT147" s="56"/>
      <c r="XU147" s="56"/>
      <c r="XV147" s="56"/>
      <c r="XW147" s="56"/>
      <c r="XX147" s="56"/>
      <c r="XY147" s="56"/>
      <c r="XZ147" s="56"/>
      <c r="YA147" s="56"/>
      <c r="YB147" s="56"/>
      <c r="YC147" s="56"/>
      <c r="YD147" s="56"/>
      <c r="YE147" s="56"/>
      <c r="YF147" s="56"/>
      <c r="YG147" s="56"/>
      <c r="YH147" s="56"/>
      <c r="YI147" s="56"/>
      <c r="YJ147" s="56"/>
      <c r="YK147" s="56"/>
      <c r="YL147" s="56"/>
      <c r="YM147" s="56"/>
      <c r="YN147" s="56"/>
      <c r="YO147" s="56"/>
      <c r="YP147" s="56"/>
      <c r="YQ147" s="56"/>
      <c r="YR147" s="56"/>
      <c r="YS147" s="56"/>
      <c r="YT147" s="56"/>
      <c r="YU147" s="56"/>
      <c r="YV147" s="56"/>
      <c r="YW147" s="56"/>
      <c r="YX147" s="56"/>
      <c r="YY147" s="56"/>
      <c r="YZ147" s="56"/>
      <c r="ZA147" s="56"/>
      <c r="ZB147" s="56"/>
      <c r="ZC147" s="56"/>
      <c r="ZD147" s="56"/>
      <c r="ZE147" s="56"/>
      <c r="ZF147" s="56"/>
      <c r="ZG147" s="56"/>
      <c r="ZH147" s="56"/>
      <c r="ZI147" s="56"/>
      <c r="ZJ147" s="56"/>
      <c r="ZK147" s="56"/>
      <c r="ZL147" s="56"/>
    </row>
    <row r="148" spans="8:688" x14ac:dyDescent="0.25"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  <c r="UP148" s="56"/>
      <c r="UQ148" s="56"/>
      <c r="UR148" s="56"/>
      <c r="US148" s="56"/>
      <c r="UT148" s="56"/>
      <c r="UU148" s="56"/>
      <c r="UV148" s="56"/>
      <c r="UW148" s="56"/>
      <c r="UX148" s="56"/>
      <c r="UY148" s="56"/>
      <c r="UZ148" s="56"/>
      <c r="VA148" s="56"/>
      <c r="VB148" s="56"/>
      <c r="VC148" s="56"/>
      <c r="VD148" s="56"/>
      <c r="VE148" s="56"/>
      <c r="VF148" s="56"/>
      <c r="VG148" s="56"/>
      <c r="VH148" s="56"/>
      <c r="VI148" s="56"/>
      <c r="VJ148" s="56"/>
      <c r="VK148" s="56"/>
      <c r="VL148" s="56"/>
      <c r="VM148" s="56"/>
      <c r="VN148" s="56"/>
      <c r="VO148" s="56"/>
      <c r="VP148" s="56"/>
      <c r="VQ148" s="56"/>
      <c r="VR148" s="56"/>
      <c r="VS148" s="56"/>
      <c r="VT148" s="56"/>
      <c r="VU148" s="56"/>
      <c r="VV148" s="56"/>
      <c r="VW148" s="56"/>
      <c r="VX148" s="56"/>
      <c r="VY148" s="56"/>
      <c r="VZ148" s="56"/>
      <c r="WA148" s="56"/>
      <c r="WB148" s="56"/>
      <c r="WC148" s="56"/>
      <c r="WD148" s="56"/>
      <c r="WE148" s="56"/>
      <c r="WF148" s="56"/>
      <c r="WG148" s="56"/>
      <c r="WH148" s="56"/>
      <c r="WI148" s="56"/>
      <c r="WJ148" s="56"/>
      <c r="WK148" s="56"/>
      <c r="WL148" s="56"/>
      <c r="WM148" s="56"/>
      <c r="WN148" s="56"/>
      <c r="WO148" s="56"/>
      <c r="WP148" s="56"/>
      <c r="WQ148" s="56"/>
      <c r="WR148" s="56"/>
      <c r="WS148" s="56"/>
      <c r="WT148" s="56"/>
      <c r="WU148" s="56"/>
      <c r="WV148" s="56"/>
      <c r="WW148" s="56"/>
      <c r="WX148" s="56"/>
      <c r="WY148" s="56"/>
      <c r="WZ148" s="56"/>
      <c r="XA148" s="56"/>
      <c r="XB148" s="56"/>
      <c r="XC148" s="56"/>
      <c r="XD148" s="56"/>
      <c r="XE148" s="56"/>
      <c r="XF148" s="56"/>
      <c r="XG148" s="56"/>
      <c r="XH148" s="56"/>
      <c r="XI148" s="56"/>
      <c r="XJ148" s="56"/>
      <c r="XK148" s="56"/>
      <c r="XL148" s="56"/>
      <c r="XM148" s="56"/>
      <c r="XN148" s="56"/>
      <c r="XO148" s="56"/>
      <c r="XP148" s="56"/>
      <c r="XQ148" s="56"/>
      <c r="XR148" s="56"/>
      <c r="XS148" s="56"/>
      <c r="XT148" s="56"/>
      <c r="XU148" s="56"/>
      <c r="XV148" s="56"/>
      <c r="XW148" s="56"/>
      <c r="XX148" s="56"/>
      <c r="XY148" s="56"/>
      <c r="XZ148" s="56"/>
      <c r="YA148" s="56"/>
      <c r="YB148" s="56"/>
      <c r="YC148" s="56"/>
      <c r="YD148" s="56"/>
      <c r="YE148" s="56"/>
      <c r="YF148" s="56"/>
      <c r="YG148" s="56"/>
      <c r="YH148" s="56"/>
      <c r="YI148" s="56"/>
      <c r="YJ148" s="56"/>
      <c r="YK148" s="56"/>
      <c r="YL148" s="56"/>
      <c r="YM148" s="56"/>
      <c r="YN148" s="56"/>
      <c r="YO148" s="56"/>
      <c r="YP148" s="56"/>
      <c r="YQ148" s="56"/>
      <c r="YR148" s="56"/>
      <c r="YS148" s="56"/>
      <c r="YT148" s="56"/>
      <c r="YU148" s="56"/>
      <c r="YV148" s="56"/>
      <c r="YW148" s="56"/>
      <c r="YX148" s="56"/>
      <c r="YY148" s="56"/>
      <c r="YZ148" s="56"/>
      <c r="ZA148" s="56"/>
      <c r="ZB148" s="56"/>
      <c r="ZC148" s="56"/>
      <c r="ZD148" s="56"/>
      <c r="ZE148" s="56"/>
      <c r="ZF148" s="56"/>
      <c r="ZG148" s="56"/>
      <c r="ZH148" s="56"/>
      <c r="ZI148" s="56"/>
      <c r="ZJ148" s="56"/>
      <c r="ZK148" s="56"/>
      <c r="ZL148" s="56"/>
    </row>
    <row r="149" spans="8:688" x14ac:dyDescent="0.25"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  <c r="UP149" s="56"/>
      <c r="UQ149" s="56"/>
      <c r="UR149" s="56"/>
      <c r="US149" s="56"/>
      <c r="UT149" s="56"/>
      <c r="UU149" s="56"/>
      <c r="UV149" s="56"/>
      <c r="UW149" s="56"/>
      <c r="UX149" s="56"/>
      <c r="UY149" s="56"/>
      <c r="UZ149" s="56"/>
      <c r="VA149" s="56"/>
      <c r="VB149" s="56"/>
      <c r="VC149" s="56"/>
      <c r="VD149" s="56"/>
      <c r="VE149" s="56"/>
      <c r="VF149" s="56"/>
      <c r="VG149" s="56"/>
      <c r="VH149" s="56"/>
      <c r="VI149" s="56"/>
      <c r="VJ149" s="56"/>
      <c r="VK149" s="56"/>
      <c r="VL149" s="56"/>
      <c r="VM149" s="56"/>
      <c r="VN149" s="56"/>
      <c r="VO149" s="56"/>
      <c r="VP149" s="56"/>
      <c r="VQ149" s="56"/>
      <c r="VR149" s="56"/>
      <c r="VS149" s="56"/>
      <c r="VT149" s="56"/>
      <c r="VU149" s="56"/>
      <c r="VV149" s="56"/>
      <c r="VW149" s="56"/>
      <c r="VX149" s="56"/>
      <c r="VY149" s="56"/>
      <c r="VZ149" s="56"/>
      <c r="WA149" s="56"/>
      <c r="WB149" s="56"/>
      <c r="WC149" s="56"/>
      <c r="WD149" s="56"/>
      <c r="WE149" s="56"/>
      <c r="WF149" s="56"/>
      <c r="WG149" s="56"/>
      <c r="WH149" s="56"/>
      <c r="WI149" s="56"/>
      <c r="WJ149" s="56"/>
      <c r="WK149" s="56"/>
      <c r="WL149" s="56"/>
      <c r="WM149" s="56"/>
      <c r="WN149" s="56"/>
      <c r="WO149" s="56"/>
      <c r="WP149" s="56"/>
      <c r="WQ149" s="56"/>
      <c r="WR149" s="56"/>
      <c r="WS149" s="56"/>
      <c r="WT149" s="56"/>
      <c r="WU149" s="56"/>
      <c r="WV149" s="56"/>
      <c r="WW149" s="56"/>
      <c r="WX149" s="56"/>
      <c r="WY149" s="56"/>
      <c r="WZ149" s="56"/>
      <c r="XA149" s="56"/>
      <c r="XB149" s="56"/>
      <c r="XC149" s="56"/>
      <c r="XD149" s="56"/>
      <c r="XE149" s="56"/>
      <c r="XF149" s="56"/>
      <c r="XG149" s="56"/>
      <c r="XH149" s="56"/>
      <c r="XI149" s="56"/>
      <c r="XJ149" s="56"/>
      <c r="XK149" s="56"/>
      <c r="XL149" s="56"/>
      <c r="XM149" s="56"/>
      <c r="XN149" s="56"/>
      <c r="XO149" s="56"/>
      <c r="XP149" s="56"/>
      <c r="XQ149" s="56"/>
      <c r="XR149" s="56"/>
      <c r="XS149" s="56"/>
      <c r="XT149" s="56"/>
      <c r="XU149" s="56"/>
      <c r="XV149" s="56"/>
      <c r="XW149" s="56"/>
      <c r="XX149" s="56"/>
      <c r="XY149" s="56"/>
      <c r="XZ149" s="56"/>
      <c r="YA149" s="56"/>
      <c r="YB149" s="56"/>
      <c r="YC149" s="56"/>
      <c r="YD149" s="56"/>
      <c r="YE149" s="56"/>
      <c r="YF149" s="56"/>
      <c r="YG149" s="56"/>
      <c r="YH149" s="56"/>
      <c r="YI149" s="56"/>
      <c r="YJ149" s="56"/>
      <c r="YK149" s="56"/>
      <c r="YL149" s="56"/>
      <c r="YM149" s="56"/>
      <c r="YN149" s="56"/>
      <c r="YO149" s="56"/>
      <c r="YP149" s="56"/>
      <c r="YQ149" s="56"/>
      <c r="YR149" s="56"/>
      <c r="YS149" s="56"/>
      <c r="YT149" s="56"/>
      <c r="YU149" s="56"/>
      <c r="YV149" s="56"/>
      <c r="YW149" s="56"/>
      <c r="YX149" s="56"/>
      <c r="YY149" s="56"/>
      <c r="YZ149" s="56"/>
      <c r="ZA149" s="56"/>
      <c r="ZB149" s="56"/>
      <c r="ZC149" s="56"/>
      <c r="ZD149" s="56"/>
      <c r="ZE149" s="56"/>
      <c r="ZF149" s="56"/>
      <c r="ZG149" s="56"/>
      <c r="ZH149" s="56"/>
      <c r="ZI149" s="56"/>
      <c r="ZJ149" s="56"/>
      <c r="ZK149" s="56"/>
      <c r="ZL149" s="56"/>
    </row>
    <row r="150" spans="8:688" x14ac:dyDescent="0.25"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  <c r="UP150" s="56"/>
      <c r="UQ150" s="56"/>
      <c r="UR150" s="56"/>
      <c r="US150" s="56"/>
      <c r="UT150" s="56"/>
      <c r="UU150" s="56"/>
      <c r="UV150" s="56"/>
      <c r="UW150" s="56"/>
      <c r="UX150" s="56"/>
      <c r="UY150" s="56"/>
      <c r="UZ150" s="56"/>
      <c r="VA150" s="56"/>
      <c r="VB150" s="56"/>
      <c r="VC150" s="56"/>
      <c r="VD150" s="56"/>
      <c r="VE150" s="56"/>
      <c r="VF150" s="56"/>
      <c r="VG150" s="56"/>
      <c r="VH150" s="56"/>
      <c r="VI150" s="56"/>
      <c r="VJ150" s="56"/>
      <c r="VK150" s="56"/>
      <c r="VL150" s="56"/>
      <c r="VM150" s="56"/>
      <c r="VN150" s="56"/>
      <c r="VO150" s="56"/>
      <c r="VP150" s="56"/>
      <c r="VQ150" s="56"/>
      <c r="VR150" s="56"/>
      <c r="VS150" s="56"/>
      <c r="VT150" s="56"/>
      <c r="VU150" s="56"/>
      <c r="VV150" s="56"/>
      <c r="VW150" s="56"/>
      <c r="VX150" s="56"/>
      <c r="VY150" s="56"/>
      <c r="VZ150" s="56"/>
      <c r="WA150" s="56"/>
      <c r="WB150" s="56"/>
      <c r="WC150" s="56"/>
      <c r="WD150" s="56"/>
      <c r="WE150" s="56"/>
      <c r="WF150" s="56"/>
      <c r="WG150" s="56"/>
      <c r="WH150" s="56"/>
      <c r="WI150" s="56"/>
      <c r="WJ150" s="56"/>
      <c r="WK150" s="56"/>
      <c r="WL150" s="56"/>
      <c r="WM150" s="56"/>
      <c r="WN150" s="56"/>
      <c r="WO150" s="56"/>
      <c r="WP150" s="56"/>
      <c r="WQ150" s="56"/>
      <c r="WR150" s="56"/>
      <c r="WS150" s="56"/>
      <c r="WT150" s="56"/>
      <c r="WU150" s="56"/>
      <c r="WV150" s="56"/>
      <c r="WW150" s="56"/>
      <c r="WX150" s="56"/>
      <c r="WY150" s="56"/>
      <c r="WZ150" s="56"/>
      <c r="XA150" s="56"/>
      <c r="XB150" s="56"/>
      <c r="XC150" s="56"/>
      <c r="XD150" s="56"/>
      <c r="XE150" s="56"/>
      <c r="XF150" s="56"/>
      <c r="XG150" s="56"/>
      <c r="XH150" s="56"/>
      <c r="XI150" s="56"/>
      <c r="XJ150" s="56"/>
      <c r="XK150" s="56"/>
      <c r="XL150" s="56"/>
      <c r="XM150" s="56"/>
      <c r="XN150" s="56"/>
      <c r="XO150" s="56"/>
      <c r="XP150" s="56"/>
      <c r="XQ150" s="56"/>
      <c r="XR150" s="56"/>
      <c r="XS150" s="56"/>
      <c r="XT150" s="56"/>
      <c r="XU150" s="56"/>
      <c r="XV150" s="56"/>
      <c r="XW150" s="56"/>
      <c r="XX150" s="56"/>
      <c r="XY150" s="56"/>
      <c r="XZ150" s="56"/>
      <c r="YA150" s="56"/>
      <c r="YB150" s="56"/>
      <c r="YC150" s="56"/>
      <c r="YD150" s="56"/>
      <c r="YE150" s="56"/>
      <c r="YF150" s="56"/>
      <c r="YG150" s="56"/>
      <c r="YH150" s="56"/>
      <c r="YI150" s="56"/>
      <c r="YJ150" s="56"/>
      <c r="YK150" s="56"/>
      <c r="YL150" s="56"/>
      <c r="YM150" s="56"/>
      <c r="YN150" s="56"/>
      <c r="YO150" s="56"/>
      <c r="YP150" s="56"/>
      <c r="YQ150" s="56"/>
      <c r="YR150" s="56"/>
      <c r="YS150" s="56"/>
      <c r="YT150" s="56"/>
      <c r="YU150" s="56"/>
      <c r="YV150" s="56"/>
      <c r="YW150" s="56"/>
      <c r="YX150" s="56"/>
      <c r="YY150" s="56"/>
      <c r="YZ150" s="56"/>
      <c r="ZA150" s="56"/>
      <c r="ZB150" s="56"/>
      <c r="ZC150" s="56"/>
      <c r="ZD150" s="56"/>
      <c r="ZE150" s="56"/>
      <c r="ZF150" s="56"/>
      <c r="ZG150" s="56"/>
      <c r="ZH150" s="56"/>
      <c r="ZI150" s="56"/>
      <c r="ZJ150" s="56"/>
      <c r="ZK150" s="56"/>
      <c r="ZL150" s="56"/>
    </row>
    <row r="151" spans="8:688" x14ac:dyDescent="0.25"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  <c r="UP151" s="56"/>
      <c r="UQ151" s="56"/>
      <c r="UR151" s="56"/>
      <c r="US151" s="56"/>
      <c r="UT151" s="56"/>
      <c r="UU151" s="56"/>
      <c r="UV151" s="56"/>
      <c r="UW151" s="56"/>
      <c r="UX151" s="56"/>
      <c r="UY151" s="56"/>
      <c r="UZ151" s="56"/>
      <c r="VA151" s="56"/>
      <c r="VB151" s="56"/>
      <c r="VC151" s="56"/>
      <c r="VD151" s="56"/>
      <c r="VE151" s="56"/>
      <c r="VF151" s="56"/>
      <c r="VG151" s="56"/>
      <c r="VH151" s="56"/>
      <c r="VI151" s="56"/>
      <c r="VJ151" s="56"/>
      <c r="VK151" s="56"/>
      <c r="VL151" s="56"/>
      <c r="VM151" s="56"/>
      <c r="VN151" s="56"/>
      <c r="VO151" s="56"/>
      <c r="VP151" s="56"/>
      <c r="VQ151" s="56"/>
      <c r="VR151" s="56"/>
      <c r="VS151" s="56"/>
      <c r="VT151" s="56"/>
      <c r="VU151" s="56"/>
      <c r="VV151" s="56"/>
      <c r="VW151" s="56"/>
      <c r="VX151" s="56"/>
      <c r="VY151" s="56"/>
      <c r="VZ151" s="56"/>
      <c r="WA151" s="56"/>
      <c r="WB151" s="56"/>
      <c r="WC151" s="56"/>
      <c r="WD151" s="56"/>
      <c r="WE151" s="56"/>
      <c r="WF151" s="56"/>
      <c r="WG151" s="56"/>
      <c r="WH151" s="56"/>
      <c r="WI151" s="56"/>
      <c r="WJ151" s="56"/>
      <c r="WK151" s="56"/>
      <c r="WL151" s="56"/>
      <c r="WM151" s="56"/>
      <c r="WN151" s="56"/>
      <c r="WO151" s="56"/>
      <c r="WP151" s="56"/>
      <c r="WQ151" s="56"/>
      <c r="WR151" s="56"/>
      <c r="WS151" s="56"/>
      <c r="WT151" s="56"/>
      <c r="WU151" s="56"/>
      <c r="WV151" s="56"/>
      <c r="WW151" s="56"/>
      <c r="WX151" s="56"/>
      <c r="WY151" s="56"/>
      <c r="WZ151" s="56"/>
      <c r="XA151" s="56"/>
      <c r="XB151" s="56"/>
      <c r="XC151" s="56"/>
      <c r="XD151" s="56"/>
      <c r="XE151" s="56"/>
      <c r="XF151" s="56"/>
      <c r="XG151" s="56"/>
      <c r="XH151" s="56"/>
      <c r="XI151" s="56"/>
      <c r="XJ151" s="56"/>
      <c r="XK151" s="56"/>
      <c r="XL151" s="56"/>
      <c r="XM151" s="56"/>
      <c r="XN151" s="56"/>
      <c r="XO151" s="56"/>
      <c r="XP151" s="56"/>
      <c r="XQ151" s="56"/>
      <c r="XR151" s="56"/>
      <c r="XS151" s="56"/>
      <c r="XT151" s="56"/>
      <c r="XU151" s="56"/>
      <c r="XV151" s="56"/>
      <c r="XW151" s="56"/>
      <c r="XX151" s="56"/>
      <c r="XY151" s="56"/>
      <c r="XZ151" s="56"/>
      <c r="YA151" s="56"/>
      <c r="YB151" s="56"/>
      <c r="YC151" s="56"/>
      <c r="YD151" s="56"/>
      <c r="YE151" s="56"/>
      <c r="YF151" s="56"/>
      <c r="YG151" s="56"/>
      <c r="YH151" s="56"/>
      <c r="YI151" s="56"/>
      <c r="YJ151" s="56"/>
      <c r="YK151" s="56"/>
      <c r="YL151" s="56"/>
      <c r="YM151" s="56"/>
      <c r="YN151" s="56"/>
      <c r="YO151" s="56"/>
      <c r="YP151" s="56"/>
      <c r="YQ151" s="56"/>
      <c r="YR151" s="56"/>
      <c r="YS151" s="56"/>
      <c r="YT151" s="56"/>
      <c r="YU151" s="56"/>
      <c r="YV151" s="56"/>
      <c r="YW151" s="56"/>
      <c r="YX151" s="56"/>
      <c r="YY151" s="56"/>
      <c r="YZ151" s="56"/>
      <c r="ZA151" s="56"/>
      <c r="ZB151" s="56"/>
      <c r="ZC151" s="56"/>
      <c r="ZD151" s="56"/>
      <c r="ZE151" s="56"/>
      <c r="ZF151" s="56"/>
      <c r="ZG151" s="56"/>
      <c r="ZH151" s="56"/>
      <c r="ZI151" s="56"/>
      <c r="ZJ151" s="56"/>
      <c r="ZK151" s="56"/>
      <c r="ZL151" s="56"/>
    </row>
    <row r="152" spans="8:688" x14ac:dyDescent="0.25"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  <c r="UP152" s="56"/>
      <c r="UQ152" s="56"/>
      <c r="UR152" s="56"/>
      <c r="US152" s="56"/>
      <c r="UT152" s="56"/>
      <c r="UU152" s="56"/>
      <c r="UV152" s="56"/>
      <c r="UW152" s="56"/>
      <c r="UX152" s="56"/>
      <c r="UY152" s="56"/>
      <c r="UZ152" s="56"/>
      <c r="VA152" s="56"/>
      <c r="VB152" s="56"/>
      <c r="VC152" s="56"/>
      <c r="VD152" s="56"/>
      <c r="VE152" s="56"/>
      <c r="VF152" s="56"/>
      <c r="VG152" s="56"/>
      <c r="VH152" s="56"/>
      <c r="VI152" s="56"/>
      <c r="VJ152" s="56"/>
      <c r="VK152" s="56"/>
      <c r="VL152" s="56"/>
      <c r="VM152" s="56"/>
      <c r="VN152" s="56"/>
      <c r="VO152" s="56"/>
      <c r="VP152" s="56"/>
      <c r="VQ152" s="56"/>
      <c r="VR152" s="56"/>
      <c r="VS152" s="56"/>
      <c r="VT152" s="56"/>
      <c r="VU152" s="56"/>
      <c r="VV152" s="56"/>
      <c r="VW152" s="56"/>
      <c r="VX152" s="56"/>
      <c r="VY152" s="56"/>
      <c r="VZ152" s="56"/>
      <c r="WA152" s="56"/>
      <c r="WB152" s="56"/>
      <c r="WC152" s="56"/>
      <c r="WD152" s="56"/>
      <c r="WE152" s="56"/>
      <c r="WF152" s="56"/>
      <c r="WG152" s="56"/>
      <c r="WH152" s="56"/>
      <c r="WI152" s="56"/>
      <c r="WJ152" s="56"/>
      <c r="WK152" s="56"/>
      <c r="WL152" s="56"/>
      <c r="WM152" s="56"/>
      <c r="WN152" s="56"/>
      <c r="WO152" s="56"/>
      <c r="WP152" s="56"/>
      <c r="WQ152" s="56"/>
      <c r="WR152" s="56"/>
      <c r="WS152" s="56"/>
      <c r="WT152" s="56"/>
      <c r="WU152" s="56"/>
      <c r="WV152" s="56"/>
      <c r="WW152" s="56"/>
      <c r="WX152" s="56"/>
      <c r="WY152" s="56"/>
      <c r="WZ152" s="56"/>
      <c r="XA152" s="56"/>
      <c r="XB152" s="56"/>
      <c r="XC152" s="56"/>
      <c r="XD152" s="56"/>
      <c r="XE152" s="56"/>
      <c r="XF152" s="56"/>
      <c r="XG152" s="56"/>
      <c r="XH152" s="56"/>
      <c r="XI152" s="56"/>
      <c r="XJ152" s="56"/>
      <c r="XK152" s="56"/>
      <c r="XL152" s="56"/>
      <c r="XM152" s="56"/>
      <c r="XN152" s="56"/>
      <c r="XO152" s="56"/>
      <c r="XP152" s="56"/>
      <c r="XQ152" s="56"/>
      <c r="XR152" s="56"/>
      <c r="XS152" s="56"/>
      <c r="XT152" s="56"/>
      <c r="XU152" s="56"/>
      <c r="XV152" s="56"/>
      <c r="XW152" s="56"/>
      <c r="XX152" s="56"/>
      <c r="XY152" s="56"/>
      <c r="XZ152" s="56"/>
      <c r="YA152" s="56"/>
      <c r="YB152" s="56"/>
      <c r="YC152" s="56"/>
      <c r="YD152" s="56"/>
      <c r="YE152" s="56"/>
      <c r="YF152" s="56"/>
      <c r="YG152" s="56"/>
      <c r="YH152" s="56"/>
      <c r="YI152" s="56"/>
      <c r="YJ152" s="56"/>
      <c r="YK152" s="56"/>
      <c r="YL152" s="56"/>
      <c r="YM152" s="56"/>
      <c r="YN152" s="56"/>
      <c r="YO152" s="56"/>
      <c r="YP152" s="56"/>
      <c r="YQ152" s="56"/>
      <c r="YR152" s="56"/>
      <c r="YS152" s="56"/>
      <c r="YT152" s="56"/>
      <c r="YU152" s="56"/>
      <c r="YV152" s="56"/>
      <c r="YW152" s="56"/>
      <c r="YX152" s="56"/>
      <c r="YY152" s="56"/>
      <c r="YZ152" s="56"/>
      <c r="ZA152" s="56"/>
      <c r="ZB152" s="56"/>
      <c r="ZC152" s="56"/>
      <c r="ZD152" s="56"/>
      <c r="ZE152" s="56"/>
      <c r="ZF152" s="56"/>
      <c r="ZG152" s="56"/>
      <c r="ZH152" s="56"/>
      <c r="ZI152" s="56"/>
      <c r="ZJ152" s="56"/>
      <c r="ZK152" s="56"/>
      <c r="ZL152" s="56"/>
    </row>
    <row r="153" spans="8:688" x14ac:dyDescent="0.25"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  <c r="UP153" s="56"/>
      <c r="UQ153" s="56"/>
      <c r="UR153" s="56"/>
      <c r="US153" s="56"/>
      <c r="UT153" s="56"/>
      <c r="UU153" s="56"/>
      <c r="UV153" s="56"/>
      <c r="UW153" s="56"/>
      <c r="UX153" s="56"/>
      <c r="UY153" s="56"/>
      <c r="UZ153" s="56"/>
      <c r="VA153" s="56"/>
      <c r="VB153" s="56"/>
      <c r="VC153" s="56"/>
      <c r="VD153" s="56"/>
      <c r="VE153" s="56"/>
      <c r="VF153" s="56"/>
      <c r="VG153" s="56"/>
      <c r="VH153" s="56"/>
      <c r="VI153" s="56"/>
      <c r="VJ153" s="56"/>
      <c r="VK153" s="56"/>
      <c r="VL153" s="56"/>
      <c r="VM153" s="56"/>
      <c r="VN153" s="56"/>
      <c r="VO153" s="56"/>
      <c r="VP153" s="56"/>
      <c r="VQ153" s="56"/>
      <c r="VR153" s="56"/>
      <c r="VS153" s="56"/>
      <c r="VT153" s="56"/>
      <c r="VU153" s="56"/>
      <c r="VV153" s="56"/>
      <c r="VW153" s="56"/>
      <c r="VX153" s="56"/>
      <c r="VY153" s="56"/>
      <c r="VZ153" s="56"/>
      <c r="WA153" s="56"/>
      <c r="WB153" s="56"/>
      <c r="WC153" s="56"/>
      <c r="WD153" s="56"/>
      <c r="WE153" s="56"/>
      <c r="WF153" s="56"/>
      <c r="WG153" s="56"/>
      <c r="WH153" s="56"/>
      <c r="WI153" s="56"/>
      <c r="WJ153" s="56"/>
      <c r="WK153" s="56"/>
      <c r="WL153" s="56"/>
      <c r="WM153" s="56"/>
      <c r="WN153" s="56"/>
      <c r="WO153" s="56"/>
      <c r="WP153" s="56"/>
      <c r="WQ153" s="56"/>
      <c r="WR153" s="56"/>
      <c r="WS153" s="56"/>
      <c r="WT153" s="56"/>
      <c r="WU153" s="56"/>
      <c r="WV153" s="56"/>
      <c r="WW153" s="56"/>
      <c r="WX153" s="56"/>
      <c r="WY153" s="56"/>
      <c r="WZ153" s="56"/>
      <c r="XA153" s="56"/>
      <c r="XB153" s="56"/>
      <c r="XC153" s="56"/>
      <c r="XD153" s="56"/>
      <c r="XE153" s="56"/>
      <c r="XF153" s="56"/>
      <c r="XG153" s="56"/>
      <c r="XH153" s="56"/>
      <c r="XI153" s="56"/>
      <c r="XJ153" s="56"/>
      <c r="XK153" s="56"/>
      <c r="XL153" s="56"/>
      <c r="XM153" s="56"/>
      <c r="XN153" s="56"/>
      <c r="XO153" s="56"/>
      <c r="XP153" s="56"/>
      <c r="XQ153" s="56"/>
      <c r="XR153" s="56"/>
      <c r="XS153" s="56"/>
      <c r="XT153" s="56"/>
      <c r="XU153" s="56"/>
      <c r="XV153" s="56"/>
      <c r="XW153" s="56"/>
      <c r="XX153" s="56"/>
      <c r="XY153" s="56"/>
      <c r="XZ153" s="56"/>
      <c r="YA153" s="56"/>
      <c r="YB153" s="56"/>
      <c r="YC153" s="56"/>
      <c r="YD153" s="56"/>
      <c r="YE153" s="56"/>
      <c r="YF153" s="56"/>
      <c r="YG153" s="56"/>
      <c r="YH153" s="56"/>
      <c r="YI153" s="56"/>
      <c r="YJ153" s="56"/>
      <c r="YK153" s="56"/>
      <c r="YL153" s="56"/>
      <c r="YM153" s="56"/>
      <c r="YN153" s="56"/>
      <c r="YO153" s="56"/>
      <c r="YP153" s="56"/>
      <c r="YQ153" s="56"/>
      <c r="YR153" s="56"/>
      <c r="YS153" s="56"/>
      <c r="YT153" s="56"/>
      <c r="YU153" s="56"/>
      <c r="YV153" s="56"/>
      <c r="YW153" s="56"/>
      <c r="YX153" s="56"/>
      <c r="YY153" s="56"/>
      <c r="YZ153" s="56"/>
      <c r="ZA153" s="56"/>
      <c r="ZB153" s="56"/>
      <c r="ZC153" s="56"/>
      <c r="ZD153" s="56"/>
      <c r="ZE153" s="56"/>
      <c r="ZF153" s="56"/>
      <c r="ZG153" s="56"/>
      <c r="ZH153" s="56"/>
      <c r="ZI153" s="56"/>
      <c r="ZJ153" s="56"/>
      <c r="ZK153" s="56"/>
      <c r="ZL153" s="56"/>
    </row>
    <row r="154" spans="8:688" x14ac:dyDescent="0.25"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  <c r="UP154" s="56"/>
      <c r="UQ154" s="56"/>
      <c r="UR154" s="56"/>
      <c r="US154" s="56"/>
      <c r="UT154" s="56"/>
      <c r="UU154" s="56"/>
      <c r="UV154" s="56"/>
      <c r="UW154" s="56"/>
      <c r="UX154" s="56"/>
      <c r="UY154" s="56"/>
      <c r="UZ154" s="56"/>
      <c r="VA154" s="56"/>
      <c r="VB154" s="56"/>
      <c r="VC154" s="56"/>
      <c r="VD154" s="56"/>
      <c r="VE154" s="56"/>
      <c r="VF154" s="56"/>
      <c r="VG154" s="56"/>
      <c r="VH154" s="56"/>
      <c r="VI154" s="56"/>
      <c r="VJ154" s="56"/>
      <c r="VK154" s="56"/>
      <c r="VL154" s="56"/>
      <c r="VM154" s="56"/>
      <c r="VN154" s="56"/>
      <c r="VO154" s="56"/>
      <c r="VP154" s="56"/>
      <c r="VQ154" s="56"/>
      <c r="VR154" s="56"/>
      <c r="VS154" s="56"/>
      <c r="VT154" s="56"/>
      <c r="VU154" s="56"/>
      <c r="VV154" s="56"/>
      <c r="VW154" s="56"/>
      <c r="VX154" s="56"/>
      <c r="VY154" s="56"/>
      <c r="VZ154" s="56"/>
      <c r="WA154" s="56"/>
      <c r="WB154" s="56"/>
      <c r="WC154" s="56"/>
      <c r="WD154" s="56"/>
      <c r="WE154" s="56"/>
      <c r="WF154" s="56"/>
      <c r="WG154" s="56"/>
      <c r="WH154" s="56"/>
      <c r="WI154" s="56"/>
      <c r="WJ154" s="56"/>
      <c r="WK154" s="56"/>
      <c r="WL154" s="56"/>
      <c r="WM154" s="56"/>
      <c r="WN154" s="56"/>
      <c r="WO154" s="56"/>
      <c r="WP154" s="56"/>
      <c r="WQ154" s="56"/>
      <c r="WR154" s="56"/>
      <c r="WS154" s="56"/>
      <c r="WT154" s="56"/>
      <c r="WU154" s="56"/>
      <c r="WV154" s="56"/>
      <c r="WW154" s="56"/>
      <c r="WX154" s="56"/>
      <c r="WY154" s="56"/>
      <c r="WZ154" s="56"/>
      <c r="XA154" s="56"/>
      <c r="XB154" s="56"/>
      <c r="XC154" s="56"/>
      <c r="XD154" s="56"/>
      <c r="XE154" s="56"/>
      <c r="XF154" s="56"/>
      <c r="XG154" s="56"/>
      <c r="XH154" s="56"/>
      <c r="XI154" s="56"/>
      <c r="XJ154" s="56"/>
      <c r="XK154" s="56"/>
      <c r="XL154" s="56"/>
      <c r="XM154" s="56"/>
      <c r="XN154" s="56"/>
      <c r="XO154" s="56"/>
      <c r="XP154" s="56"/>
      <c r="XQ154" s="56"/>
      <c r="XR154" s="56"/>
      <c r="XS154" s="56"/>
      <c r="XT154" s="56"/>
      <c r="XU154" s="56"/>
      <c r="XV154" s="56"/>
      <c r="XW154" s="56"/>
      <c r="XX154" s="56"/>
      <c r="XY154" s="56"/>
      <c r="XZ154" s="56"/>
      <c r="YA154" s="56"/>
      <c r="YB154" s="56"/>
      <c r="YC154" s="56"/>
      <c r="YD154" s="56"/>
      <c r="YE154" s="56"/>
      <c r="YF154" s="56"/>
      <c r="YG154" s="56"/>
      <c r="YH154" s="56"/>
      <c r="YI154" s="56"/>
      <c r="YJ154" s="56"/>
      <c r="YK154" s="56"/>
      <c r="YL154" s="56"/>
      <c r="YM154" s="56"/>
      <c r="YN154" s="56"/>
      <c r="YO154" s="56"/>
      <c r="YP154" s="56"/>
      <c r="YQ154" s="56"/>
      <c r="YR154" s="56"/>
      <c r="YS154" s="56"/>
      <c r="YT154" s="56"/>
      <c r="YU154" s="56"/>
      <c r="YV154" s="56"/>
      <c r="YW154" s="56"/>
      <c r="YX154" s="56"/>
      <c r="YY154" s="56"/>
      <c r="YZ154" s="56"/>
      <c r="ZA154" s="56"/>
      <c r="ZB154" s="56"/>
      <c r="ZC154" s="56"/>
      <c r="ZD154" s="56"/>
      <c r="ZE154" s="56"/>
      <c r="ZF154" s="56"/>
      <c r="ZG154" s="56"/>
      <c r="ZH154" s="56"/>
      <c r="ZI154" s="56"/>
      <c r="ZJ154" s="56"/>
      <c r="ZK154" s="56"/>
      <c r="ZL154" s="56"/>
    </row>
    <row r="155" spans="8:688" x14ac:dyDescent="0.25"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  <c r="UP155" s="56"/>
      <c r="UQ155" s="56"/>
      <c r="UR155" s="56"/>
      <c r="US155" s="56"/>
      <c r="UT155" s="56"/>
      <c r="UU155" s="56"/>
      <c r="UV155" s="56"/>
      <c r="UW155" s="56"/>
      <c r="UX155" s="56"/>
      <c r="UY155" s="56"/>
      <c r="UZ155" s="56"/>
      <c r="VA155" s="56"/>
      <c r="VB155" s="56"/>
      <c r="VC155" s="56"/>
      <c r="VD155" s="56"/>
      <c r="VE155" s="56"/>
      <c r="VF155" s="56"/>
      <c r="VG155" s="56"/>
      <c r="VH155" s="56"/>
      <c r="VI155" s="56"/>
      <c r="VJ155" s="56"/>
      <c r="VK155" s="56"/>
      <c r="VL155" s="56"/>
      <c r="VM155" s="56"/>
      <c r="VN155" s="56"/>
      <c r="VO155" s="56"/>
      <c r="VP155" s="56"/>
      <c r="VQ155" s="56"/>
      <c r="VR155" s="56"/>
      <c r="VS155" s="56"/>
      <c r="VT155" s="56"/>
      <c r="VU155" s="56"/>
      <c r="VV155" s="56"/>
      <c r="VW155" s="56"/>
      <c r="VX155" s="56"/>
      <c r="VY155" s="56"/>
      <c r="VZ155" s="56"/>
      <c r="WA155" s="56"/>
      <c r="WB155" s="56"/>
      <c r="WC155" s="56"/>
      <c r="WD155" s="56"/>
      <c r="WE155" s="56"/>
      <c r="WF155" s="56"/>
      <c r="WG155" s="56"/>
      <c r="WH155" s="56"/>
      <c r="WI155" s="56"/>
      <c r="WJ155" s="56"/>
      <c r="WK155" s="56"/>
      <c r="WL155" s="56"/>
      <c r="WM155" s="56"/>
      <c r="WN155" s="56"/>
      <c r="WO155" s="56"/>
      <c r="WP155" s="56"/>
      <c r="WQ155" s="56"/>
      <c r="WR155" s="56"/>
      <c r="WS155" s="56"/>
      <c r="WT155" s="56"/>
      <c r="WU155" s="56"/>
      <c r="WV155" s="56"/>
      <c r="WW155" s="56"/>
      <c r="WX155" s="56"/>
      <c r="WY155" s="56"/>
      <c r="WZ155" s="56"/>
      <c r="XA155" s="56"/>
      <c r="XB155" s="56"/>
      <c r="XC155" s="56"/>
      <c r="XD155" s="56"/>
      <c r="XE155" s="56"/>
      <c r="XF155" s="56"/>
      <c r="XG155" s="56"/>
      <c r="XH155" s="56"/>
      <c r="XI155" s="56"/>
      <c r="XJ155" s="56"/>
      <c r="XK155" s="56"/>
      <c r="XL155" s="56"/>
      <c r="XM155" s="56"/>
      <c r="XN155" s="56"/>
      <c r="XO155" s="56"/>
      <c r="XP155" s="56"/>
      <c r="XQ155" s="56"/>
      <c r="XR155" s="56"/>
      <c r="XS155" s="56"/>
      <c r="XT155" s="56"/>
      <c r="XU155" s="56"/>
      <c r="XV155" s="56"/>
      <c r="XW155" s="56"/>
      <c r="XX155" s="56"/>
      <c r="XY155" s="56"/>
      <c r="XZ155" s="56"/>
      <c r="YA155" s="56"/>
      <c r="YB155" s="56"/>
      <c r="YC155" s="56"/>
      <c r="YD155" s="56"/>
      <c r="YE155" s="56"/>
      <c r="YF155" s="56"/>
      <c r="YG155" s="56"/>
      <c r="YH155" s="56"/>
      <c r="YI155" s="56"/>
      <c r="YJ155" s="56"/>
      <c r="YK155" s="56"/>
      <c r="YL155" s="56"/>
      <c r="YM155" s="56"/>
      <c r="YN155" s="56"/>
      <c r="YO155" s="56"/>
      <c r="YP155" s="56"/>
      <c r="YQ155" s="56"/>
      <c r="YR155" s="56"/>
      <c r="YS155" s="56"/>
      <c r="YT155" s="56"/>
      <c r="YU155" s="56"/>
      <c r="YV155" s="56"/>
      <c r="YW155" s="56"/>
      <c r="YX155" s="56"/>
      <c r="YY155" s="56"/>
      <c r="YZ155" s="56"/>
      <c r="ZA155" s="56"/>
      <c r="ZB155" s="56"/>
      <c r="ZC155" s="56"/>
      <c r="ZD155" s="56"/>
      <c r="ZE155" s="56"/>
      <c r="ZF155" s="56"/>
      <c r="ZG155" s="56"/>
      <c r="ZH155" s="56"/>
      <c r="ZI155" s="56"/>
      <c r="ZJ155" s="56"/>
      <c r="ZK155" s="56"/>
      <c r="ZL155" s="56"/>
    </row>
    <row r="156" spans="8:688" x14ac:dyDescent="0.25"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  <c r="UP156" s="56"/>
      <c r="UQ156" s="56"/>
      <c r="UR156" s="56"/>
      <c r="US156" s="56"/>
      <c r="UT156" s="56"/>
      <c r="UU156" s="56"/>
      <c r="UV156" s="56"/>
      <c r="UW156" s="56"/>
      <c r="UX156" s="56"/>
      <c r="UY156" s="56"/>
      <c r="UZ156" s="56"/>
      <c r="VA156" s="56"/>
      <c r="VB156" s="56"/>
      <c r="VC156" s="56"/>
      <c r="VD156" s="56"/>
      <c r="VE156" s="56"/>
      <c r="VF156" s="56"/>
      <c r="VG156" s="56"/>
      <c r="VH156" s="56"/>
      <c r="VI156" s="56"/>
      <c r="VJ156" s="56"/>
      <c r="VK156" s="56"/>
      <c r="VL156" s="56"/>
      <c r="VM156" s="56"/>
      <c r="VN156" s="56"/>
      <c r="VO156" s="56"/>
      <c r="VP156" s="56"/>
      <c r="VQ156" s="56"/>
      <c r="VR156" s="56"/>
      <c r="VS156" s="56"/>
      <c r="VT156" s="56"/>
      <c r="VU156" s="56"/>
      <c r="VV156" s="56"/>
      <c r="VW156" s="56"/>
      <c r="VX156" s="56"/>
      <c r="VY156" s="56"/>
      <c r="VZ156" s="56"/>
      <c r="WA156" s="56"/>
      <c r="WB156" s="56"/>
      <c r="WC156" s="56"/>
      <c r="WD156" s="56"/>
      <c r="WE156" s="56"/>
      <c r="WF156" s="56"/>
      <c r="WG156" s="56"/>
      <c r="WH156" s="56"/>
      <c r="WI156" s="56"/>
      <c r="WJ156" s="56"/>
      <c r="WK156" s="56"/>
      <c r="WL156" s="56"/>
      <c r="WM156" s="56"/>
      <c r="WN156" s="56"/>
      <c r="WO156" s="56"/>
      <c r="WP156" s="56"/>
      <c r="WQ156" s="56"/>
      <c r="WR156" s="56"/>
      <c r="WS156" s="56"/>
      <c r="WT156" s="56"/>
      <c r="WU156" s="56"/>
      <c r="WV156" s="56"/>
      <c r="WW156" s="56"/>
      <c r="WX156" s="56"/>
      <c r="WY156" s="56"/>
      <c r="WZ156" s="56"/>
      <c r="XA156" s="56"/>
      <c r="XB156" s="56"/>
      <c r="XC156" s="56"/>
      <c r="XD156" s="56"/>
      <c r="XE156" s="56"/>
      <c r="XF156" s="56"/>
      <c r="XG156" s="56"/>
      <c r="XH156" s="56"/>
      <c r="XI156" s="56"/>
      <c r="XJ156" s="56"/>
      <c r="XK156" s="56"/>
      <c r="XL156" s="56"/>
      <c r="XM156" s="56"/>
      <c r="XN156" s="56"/>
      <c r="XO156" s="56"/>
      <c r="XP156" s="56"/>
      <c r="XQ156" s="56"/>
      <c r="XR156" s="56"/>
      <c r="XS156" s="56"/>
      <c r="XT156" s="56"/>
      <c r="XU156" s="56"/>
      <c r="XV156" s="56"/>
      <c r="XW156" s="56"/>
      <c r="XX156" s="56"/>
      <c r="XY156" s="56"/>
      <c r="XZ156" s="56"/>
      <c r="YA156" s="56"/>
      <c r="YB156" s="56"/>
      <c r="YC156" s="56"/>
      <c r="YD156" s="56"/>
      <c r="YE156" s="56"/>
      <c r="YF156" s="56"/>
      <c r="YG156" s="56"/>
      <c r="YH156" s="56"/>
      <c r="YI156" s="56"/>
      <c r="YJ156" s="56"/>
      <c r="YK156" s="56"/>
      <c r="YL156" s="56"/>
      <c r="YM156" s="56"/>
      <c r="YN156" s="56"/>
      <c r="YO156" s="56"/>
      <c r="YP156" s="56"/>
      <c r="YQ156" s="56"/>
      <c r="YR156" s="56"/>
      <c r="YS156" s="56"/>
      <c r="YT156" s="56"/>
      <c r="YU156" s="56"/>
      <c r="YV156" s="56"/>
      <c r="YW156" s="56"/>
      <c r="YX156" s="56"/>
      <c r="YY156" s="56"/>
      <c r="YZ156" s="56"/>
      <c r="ZA156" s="56"/>
      <c r="ZB156" s="56"/>
      <c r="ZC156" s="56"/>
      <c r="ZD156" s="56"/>
      <c r="ZE156" s="56"/>
      <c r="ZF156" s="56"/>
      <c r="ZG156" s="56"/>
      <c r="ZH156" s="56"/>
      <c r="ZI156" s="56"/>
      <c r="ZJ156" s="56"/>
      <c r="ZK156" s="56"/>
      <c r="ZL156" s="56"/>
    </row>
    <row r="157" spans="8:688" x14ac:dyDescent="0.25"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  <c r="UP157" s="56"/>
      <c r="UQ157" s="56"/>
      <c r="UR157" s="56"/>
      <c r="US157" s="56"/>
      <c r="UT157" s="56"/>
      <c r="UU157" s="56"/>
      <c r="UV157" s="56"/>
      <c r="UW157" s="56"/>
      <c r="UX157" s="56"/>
      <c r="UY157" s="56"/>
      <c r="UZ157" s="56"/>
      <c r="VA157" s="56"/>
      <c r="VB157" s="56"/>
      <c r="VC157" s="56"/>
      <c r="VD157" s="56"/>
      <c r="VE157" s="56"/>
      <c r="VF157" s="56"/>
      <c r="VG157" s="56"/>
      <c r="VH157" s="56"/>
      <c r="VI157" s="56"/>
      <c r="VJ157" s="56"/>
      <c r="VK157" s="56"/>
      <c r="VL157" s="56"/>
      <c r="VM157" s="56"/>
      <c r="VN157" s="56"/>
      <c r="VO157" s="56"/>
      <c r="VP157" s="56"/>
      <c r="VQ157" s="56"/>
      <c r="VR157" s="56"/>
      <c r="VS157" s="56"/>
      <c r="VT157" s="56"/>
      <c r="VU157" s="56"/>
      <c r="VV157" s="56"/>
      <c r="VW157" s="56"/>
      <c r="VX157" s="56"/>
      <c r="VY157" s="56"/>
      <c r="VZ157" s="56"/>
      <c r="WA157" s="56"/>
      <c r="WB157" s="56"/>
      <c r="WC157" s="56"/>
      <c r="WD157" s="56"/>
      <c r="WE157" s="56"/>
      <c r="WF157" s="56"/>
      <c r="WG157" s="56"/>
      <c r="WH157" s="56"/>
      <c r="WI157" s="56"/>
      <c r="WJ157" s="56"/>
      <c r="WK157" s="56"/>
      <c r="WL157" s="56"/>
      <c r="WM157" s="56"/>
      <c r="WN157" s="56"/>
      <c r="WO157" s="56"/>
      <c r="WP157" s="56"/>
      <c r="WQ157" s="56"/>
      <c r="WR157" s="56"/>
      <c r="WS157" s="56"/>
      <c r="WT157" s="56"/>
      <c r="WU157" s="56"/>
      <c r="WV157" s="56"/>
      <c r="WW157" s="56"/>
      <c r="WX157" s="56"/>
      <c r="WY157" s="56"/>
      <c r="WZ157" s="56"/>
      <c r="XA157" s="56"/>
      <c r="XB157" s="56"/>
      <c r="XC157" s="56"/>
      <c r="XD157" s="56"/>
      <c r="XE157" s="56"/>
      <c r="XF157" s="56"/>
      <c r="XG157" s="56"/>
      <c r="XH157" s="56"/>
      <c r="XI157" s="56"/>
      <c r="XJ157" s="56"/>
      <c r="XK157" s="56"/>
      <c r="XL157" s="56"/>
      <c r="XM157" s="56"/>
      <c r="XN157" s="56"/>
      <c r="XO157" s="56"/>
      <c r="XP157" s="56"/>
      <c r="XQ157" s="56"/>
      <c r="XR157" s="56"/>
      <c r="XS157" s="56"/>
      <c r="XT157" s="56"/>
      <c r="XU157" s="56"/>
      <c r="XV157" s="56"/>
      <c r="XW157" s="56"/>
      <c r="XX157" s="56"/>
      <c r="XY157" s="56"/>
      <c r="XZ157" s="56"/>
      <c r="YA157" s="56"/>
      <c r="YB157" s="56"/>
      <c r="YC157" s="56"/>
      <c r="YD157" s="56"/>
      <c r="YE157" s="56"/>
      <c r="YF157" s="56"/>
      <c r="YG157" s="56"/>
      <c r="YH157" s="56"/>
      <c r="YI157" s="56"/>
      <c r="YJ157" s="56"/>
      <c r="YK157" s="56"/>
      <c r="YL157" s="56"/>
      <c r="YM157" s="56"/>
      <c r="YN157" s="56"/>
      <c r="YO157" s="56"/>
      <c r="YP157" s="56"/>
      <c r="YQ157" s="56"/>
      <c r="YR157" s="56"/>
      <c r="YS157" s="56"/>
      <c r="YT157" s="56"/>
      <c r="YU157" s="56"/>
      <c r="YV157" s="56"/>
      <c r="YW157" s="56"/>
      <c r="YX157" s="56"/>
      <c r="YY157" s="56"/>
      <c r="YZ157" s="56"/>
      <c r="ZA157" s="56"/>
      <c r="ZB157" s="56"/>
      <c r="ZC157" s="56"/>
      <c r="ZD157" s="56"/>
      <c r="ZE157" s="56"/>
      <c r="ZF157" s="56"/>
      <c r="ZG157" s="56"/>
      <c r="ZH157" s="56"/>
      <c r="ZI157" s="56"/>
      <c r="ZJ157" s="56"/>
      <c r="ZK157" s="56"/>
      <c r="ZL157" s="56"/>
    </row>
    <row r="158" spans="8:688" x14ac:dyDescent="0.25"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  <c r="UP158" s="56"/>
      <c r="UQ158" s="56"/>
      <c r="UR158" s="56"/>
      <c r="US158" s="56"/>
      <c r="UT158" s="56"/>
      <c r="UU158" s="56"/>
      <c r="UV158" s="56"/>
      <c r="UW158" s="56"/>
      <c r="UX158" s="56"/>
      <c r="UY158" s="56"/>
      <c r="UZ158" s="56"/>
      <c r="VA158" s="56"/>
      <c r="VB158" s="56"/>
      <c r="VC158" s="56"/>
      <c r="VD158" s="56"/>
      <c r="VE158" s="56"/>
      <c r="VF158" s="56"/>
      <c r="VG158" s="56"/>
      <c r="VH158" s="56"/>
      <c r="VI158" s="56"/>
      <c r="VJ158" s="56"/>
      <c r="VK158" s="56"/>
      <c r="VL158" s="56"/>
      <c r="VM158" s="56"/>
      <c r="VN158" s="56"/>
      <c r="VO158" s="56"/>
      <c r="VP158" s="56"/>
      <c r="VQ158" s="56"/>
      <c r="VR158" s="56"/>
      <c r="VS158" s="56"/>
      <c r="VT158" s="56"/>
      <c r="VU158" s="56"/>
      <c r="VV158" s="56"/>
      <c r="VW158" s="56"/>
      <c r="VX158" s="56"/>
      <c r="VY158" s="56"/>
      <c r="VZ158" s="56"/>
      <c r="WA158" s="56"/>
      <c r="WB158" s="56"/>
      <c r="WC158" s="56"/>
      <c r="WD158" s="56"/>
      <c r="WE158" s="56"/>
      <c r="WF158" s="56"/>
      <c r="WG158" s="56"/>
      <c r="WH158" s="56"/>
      <c r="WI158" s="56"/>
      <c r="WJ158" s="56"/>
      <c r="WK158" s="56"/>
      <c r="WL158" s="56"/>
      <c r="WM158" s="56"/>
      <c r="WN158" s="56"/>
      <c r="WO158" s="56"/>
      <c r="WP158" s="56"/>
      <c r="WQ158" s="56"/>
      <c r="WR158" s="56"/>
      <c r="WS158" s="56"/>
      <c r="WT158" s="56"/>
      <c r="WU158" s="56"/>
      <c r="WV158" s="56"/>
      <c r="WW158" s="56"/>
      <c r="WX158" s="56"/>
      <c r="WY158" s="56"/>
      <c r="WZ158" s="56"/>
      <c r="XA158" s="56"/>
      <c r="XB158" s="56"/>
      <c r="XC158" s="56"/>
      <c r="XD158" s="56"/>
      <c r="XE158" s="56"/>
      <c r="XF158" s="56"/>
      <c r="XG158" s="56"/>
      <c r="XH158" s="56"/>
      <c r="XI158" s="56"/>
      <c r="XJ158" s="56"/>
      <c r="XK158" s="56"/>
      <c r="XL158" s="56"/>
      <c r="XM158" s="56"/>
      <c r="XN158" s="56"/>
      <c r="XO158" s="56"/>
      <c r="XP158" s="56"/>
      <c r="XQ158" s="56"/>
      <c r="XR158" s="56"/>
      <c r="XS158" s="56"/>
      <c r="XT158" s="56"/>
      <c r="XU158" s="56"/>
      <c r="XV158" s="56"/>
      <c r="XW158" s="56"/>
      <c r="XX158" s="56"/>
      <c r="XY158" s="56"/>
      <c r="XZ158" s="56"/>
      <c r="YA158" s="56"/>
      <c r="YB158" s="56"/>
      <c r="YC158" s="56"/>
      <c r="YD158" s="56"/>
      <c r="YE158" s="56"/>
      <c r="YF158" s="56"/>
      <c r="YG158" s="56"/>
      <c r="YH158" s="56"/>
      <c r="YI158" s="56"/>
      <c r="YJ158" s="56"/>
      <c r="YK158" s="56"/>
      <c r="YL158" s="56"/>
      <c r="YM158" s="56"/>
      <c r="YN158" s="56"/>
      <c r="YO158" s="56"/>
      <c r="YP158" s="56"/>
      <c r="YQ158" s="56"/>
      <c r="YR158" s="56"/>
      <c r="YS158" s="56"/>
      <c r="YT158" s="56"/>
      <c r="YU158" s="56"/>
      <c r="YV158" s="56"/>
      <c r="YW158" s="56"/>
      <c r="YX158" s="56"/>
      <c r="YY158" s="56"/>
      <c r="YZ158" s="56"/>
      <c r="ZA158" s="56"/>
      <c r="ZB158" s="56"/>
      <c r="ZC158" s="56"/>
      <c r="ZD158" s="56"/>
      <c r="ZE158" s="56"/>
      <c r="ZF158" s="56"/>
      <c r="ZG158" s="56"/>
      <c r="ZH158" s="56"/>
      <c r="ZI158" s="56"/>
      <c r="ZJ158" s="56"/>
      <c r="ZK158" s="56"/>
      <c r="ZL158" s="56"/>
    </row>
    <row r="159" spans="8:688" x14ac:dyDescent="0.25"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  <c r="UP159" s="56"/>
      <c r="UQ159" s="56"/>
      <c r="UR159" s="56"/>
      <c r="US159" s="56"/>
      <c r="UT159" s="56"/>
      <c r="UU159" s="56"/>
      <c r="UV159" s="56"/>
      <c r="UW159" s="56"/>
      <c r="UX159" s="56"/>
      <c r="UY159" s="56"/>
      <c r="UZ159" s="56"/>
      <c r="VA159" s="56"/>
      <c r="VB159" s="56"/>
      <c r="VC159" s="56"/>
      <c r="VD159" s="56"/>
      <c r="VE159" s="56"/>
      <c r="VF159" s="56"/>
      <c r="VG159" s="56"/>
      <c r="VH159" s="56"/>
      <c r="VI159" s="56"/>
      <c r="VJ159" s="56"/>
      <c r="VK159" s="56"/>
      <c r="VL159" s="56"/>
      <c r="VM159" s="56"/>
      <c r="VN159" s="56"/>
      <c r="VO159" s="56"/>
      <c r="VP159" s="56"/>
      <c r="VQ159" s="56"/>
      <c r="VR159" s="56"/>
      <c r="VS159" s="56"/>
      <c r="VT159" s="56"/>
      <c r="VU159" s="56"/>
      <c r="VV159" s="56"/>
      <c r="VW159" s="56"/>
      <c r="VX159" s="56"/>
      <c r="VY159" s="56"/>
      <c r="VZ159" s="56"/>
      <c r="WA159" s="56"/>
      <c r="WB159" s="56"/>
      <c r="WC159" s="56"/>
      <c r="WD159" s="56"/>
      <c r="WE159" s="56"/>
      <c r="WF159" s="56"/>
      <c r="WG159" s="56"/>
      <c r="WH159" s="56"/>
      <c r="WI159" s="56"/>
      <c r="WJ159" s="56"/>
      <c r="WK159" s="56"/>
      <c r="WL159" s="56"/>
      <c r="WM159" s="56"/>
      <c r="WN159" s="56"/>
      <c r="WO159" s="56"/>
      <c r="WP159" s="56"/>
      <c r="WQ159" s="56"/>
      <c r="WR159" s="56"/>
      <c r="WS159" s="56"/>
      <c r="WT159" s="56"/>
      <c r="WU159" s="56"/>
      <c r="WV159" s="56"/>
      <c r="WW159" s="56"/>
      <c r="WX159" s="56"/>
      <c r="WY159" s="56"/>
      <c r="WZ159" s="56"/>
      <c r="XA159" s="56"/>
      <c r="XB159" s="56"/>
      <c r="XC159" s="56"/>
      <c r="XD159" s="56"/>
      <c r="XE159" s="56"/>
      <c r="XF159" s="56"/>
      <c r="XG159" s="56"/>
      <c r="XH159" s="56"/>
      <c r="XI159" s="56"/>
      <c r="XJ159" s="56"/>
      <c r="XK159" s="56"/>
      <c r="XL159" s="56"/>
      <c r="XM159" s="56"/>
      <c r="XN159" s="56"/>
      <c r="XO159" s="56"/>
      <c r="XP159" s="56"/>
      <c r="XQ159" s="56"/>
      <c r="XR159" s="56"/>
      <c r="XS159" s="56"/>
      <c r="XT159" s="56"/>
      <c r="XU159" s="56"/>
      <c r="XV159" s="56"/>
      <c r="XW159" s="56"/>
      <c r="XX159" s="56"/>
      <c r="XY159" s="56"/>
      <c r="XZ159" s="56"/>
      <c r="YA159" s="56"/>
      <c r="YB159" s="56"/>
      <c r="YC159" s="56"/>
      <c r="YD159" s="56"/>
      <c r="YE159" s="56"/>
      <c r="YF159" s="56"/>
      <c r="YG159" s="56"/>
      <c r="YH159" s="56"/>
      <c r="YI159" s="56"/>
      <c r="YJ159" s="56"/>
      <c r="YK159" s="56"/>
      <c r="YL159" s="56"/>
      <c r="YM159" s="56"/>
      <c r="YN159" s="56"/>
      <c r="YO159" s="56"/>
      <c r="YP159" s="56"/>
      <c r="YQ159" s="56"/>
      <c r="YR159" s="56"/>
      <c r="YS159" s="56"/>
      <c r="YT159" s="56"/>
      <c r="YU159" s="56"/>
      <c r="YV159" s="56"/>
      <c r="YW159" s="56"/>
      <c r="YX159" s="56"/>
      <c r="YY159" s="56"/>
      <c r="YZ159" s="56"/>
      <c r="ZA159" s="56"/>
      <c r="ZB159" s="56"/>
      <c r="ZC159" s="56"/>
      <c r="ZD159" s="56"/>
      <c r="ZE159" s="56"/>
      <c r="ZF159" s="56"/>
      <c r="ZG159" s="56"/>
      <c r="ZH159" s="56"/>
      <c r="ZI159" s="56"/>
      <c r="ZJ159" s="56"/>
      <c r="ZK159" s="56"/>
      <c r="ZL159" s="56"/>
    </row>
    <row r="160" spans="8:688" x14ac:dyDescent="0.25"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  <c r="UP160" s="56"/>
      <c r="UQ160" s="56"/>
      <c r="UR160" s="56"/>
      <c r="US160" s="56"/>
      <c r="UT160" s="56"/>
      <c r="UU160" s="56"/>
      <c r="UV160" s="56"/>
      <c r="UW160" s="56"/>
      <c r="UX160" s="56"/>
      <c r="UY160" s="56"/>
      <c r="UZ160" s="56"/>
      <c r="VA160" s="56"/>
      <c r="VB160" s="56"/>
      <c r="VC160" s="56"/>
      <c r="VD160" s="56"/>
      <c r="VE160" s="56"/>
      <c r="VF160" s="56"/>
      <c r="VG160" s="56"/>
      <c r="VH160" s="56"/>
      <c r="VI160" s="56"/>
      <c r="VJ160" s="56"/>
      <c r="VK160" s="56"/>
      <c r="VL160" s="56"/>
      <c r="VM160" s="56"/>
      <c r="VN160" s="56"/>
      <c r="VO160" s="56"/>
      <c r="VP160" s="56"/>
      <c r="VQ160" s="56"/>
      <c r="VR160" s="56"/>
      <c r="VS160" s="56"/>
      <c r="VT160" s="56"/>
      <c r="VU160" s="56"/>
      <c r="VV160" s="56"/>
      <c r="VW160" s="56"/>
      <c r="VX160" s="56"/>
      <c r="VY160" s="56"/>
      <c r="VZ160" s="56"/>
      <c r="WA160" s="56"/>
      <c r="WB160" s="56"/>
      <c r="WC160" s="56"/>
      <c r="WD160" s="56"/>
      <c r="WE160" s="56"/>
      <c r="WF160" s="56"/>
      <c r="WG160" s="56"/>
      <c r="WH160" s="56"/>
      <c r="WI160" s="56"/>
      <c r="WJ160" s="56"/>
      <c r="WK160" s="56"/>
      <c r="WL160" s="56"/>
      <c r="WM160" s="56"/>
      <c r="WN160" s="56"/>
      <c r="WO160" s="56"/>
      <c r="WP160" s="56"/>
      <c r="WQ160" s="56"/>
      <c r="WR160" s="56"/>
      <c r="WS160" s="56"/>
      <c r="WT160" s="56"/>
      <c r="WU160" s="56"/>
      <c r="WV160" s="56"/>
      <c r="WW160" s="56"/>
      <c r="WX160" s="56"/>
      <c r="WY160" s="56"/>
      <c r="WZ160" s="56"/>
      <c r="XA160" s="56"/>
      <c r="XB160" s="56"/>
      <c r="XC160" s="56"/>
      <c r="XD160" s="56"/>
      <c r="XE160" s="56"/>
      <c r="XF160" s="56"/>
      <c r="XG160" s="56"/>
      <c r="XH160" s="56"/>
      <c r="XI160" s="56"/>
      <c r="XJ160" s="56"/>
      <c r="XK160" s="56"/>
      <c r="XL160" s="56"/>
      <c r="XM160" s="56"/>
      <c r="XN160" s="56"/>
      <c r="XO160" s="56"/>
      <c r="XP160" s="56"/>
      <c r="XQ160" s="56"/>
      <c r="XR160" s="56"/>
      <c r="XS160" s="56"/>
      <c r="XT160" s="56"/>
      <c r="XU160" s="56"/>
      <c r="XV160" s="56"/>
      <c r="XW160" s="56"/>
      <c r="XX160" s="56"/>
      <c r="XY160" s="56"/>
      <c r="XZ160" s="56"/>
      <c r="YA160" s="56"/>
      <c r="YB160" s="56"/>
      <c r="YC160" s="56"/>
      <c r="YD160" s="56"/>
      <c r="YE160" s="56"/>
      <c r="YF160" s="56"/>
      <c r="YG160" s="56"/>
      <c r="YH160" s="56"/>
      <c r="YI160" s="56"/>
      <c r="YJ160" s="56"/>
      <c r="YK160" s="56"/>
      <c r="YL160" s="56"/>
      <c r="YM160" s="56"/>
      <c r="YN160" s="56"/>
      <c r="YO160" s="56"/>
      <c r="YP160" s="56"/>
      <c r="YQ160" s="56"/>
      <c r="YR160" s="56"/>
      <c r="YS160" s="56"/>
      <c r="YT160" s="56"/>
      <c r="YU160" s="56"/>
      <c r="YV160" s="56"/>
      <c r="YW160" s="56"/>
      <c r="YX160" s="56"/>
      <c r="YY160" s="56"/>
      <c r="YZ160" s="56"/>
      <c r="ZA160" s="56"/>
      <c r="ZB160" s="56"/>
      <c r="ZC160" s="56"/>
      <c r="ZD160" s="56"/>
      <c r="ZE160" s="56"/>
      <c r="ZF160" s="56"/>
      <c r="ZG160" s="56"/>
      <c r="ZH160" s="56"/>
      <c r="ZI160" s="56"/>
      <c r="ZJ160" s="56"/>
      <c r="ZK160" s="56"/>
      <c r="ZL160" s="56"/>
    </row>
    <row r="161" spans="8:688" x14ac:dyDescent="0.25"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  <c r="UP161" s="56"/>
      <c r="UQ161" s="56"/>
      <c r="UR161" s="56"/>
      <c r="US161" s="56"/>
      <c r="UT161" s="56"/>
      <c r="UU161" s="56"/>
      <c r="UV161" s="56"/>
      <c r="UW161" s="56"/>
      <c r="UX161" s="56"/>
      <c r="UY161" s="56"/>
      <c r="UZ161" s="56"/>
      <c r="VA161" s="56"/>
      <c r="VB161" s="56"/>
      <c r="VC161" s="56"/>
      <c r="VD161" s="56"/>
      <c r="VE161" s="56"/>
      <c r="VF161" s="56"/>
      <c r="VG161" s="56"/>
      <c r="VH161" s="56"/>
      <c r="VI161" s="56"/>
      <c r="VJ161" s="56"/>
      <c r="VK161" s="56"/>
      <c r="VL161" s="56"/>
      <c r="VM161" s="56"/>
      <c r="VN161" s="56"/>
      <c r="VO161" s="56"/>
      <c r="VP161" s="56"/>
      <c r="VQ161" s="56"/>
      <c r="VR161" s="56"/>
      <c r="VS161" s="56"/>
      <c r="VT161" s="56"/>
      <c r="VU161" s="56"/>
      <c r="VV161" s="56"/>
      <c r="VW161" s="56"/>
      <c r="VX161" s="56"/>
      <c r="VY161" s="56"/>
      <c r="VZ161" s="56"/>
      <c r="WA161" s="56"/>
      <c r="WB161" s="56"/>
      <c r="WC161" s="56"/>
      <c r="WD161" s="56"/>
      <c r="WE161" s="56"/>
      <c r="WF161" s="56"/>
      <c r="WG161" s="56"/>
      <c r="WH161" s="56"/>
      <c r="WI161" s="56"/>
      <c r="WJ161" s="56"/>
      <c r="WK161" s="56"/>
      <c r="WL161" s="56"/>
      <c r="WM161" s="56"/>
      <c r="WN161" s="56"/>
      <c r="WO161" s="56"/>
      <c r="WP161" s="56"/>
      <c r="WQ161" s="56"/>
      <c r="WR161" s="56"/>
      <c r="WS161" s="56"/>
      <c r="WT161" s="56"/>
      <c r="WU161" s="56"/>
      <c r="WV161" s="56"/>
      <c r="WW161" s="56"/>
      <c r="WX161" s="56"/>
      <c r="WY161" s="56"/>
      <c r="WZ161" s="56"/>
      <c r="XA161" s="56"/>
      <c r="XB161" s="56"/>
      <c r="XC161" s="56"/>
      <c r="XD161" s="56"/>
      <c r="XE161" s="56"/>
      <c r="XF161" s="56"/>
      <c r="XG161" s="56"/>
      <c r="XH161" s="56"/>
      <c r="XI161" s="56"/>
      <c r="XJ161" s="56"/>
      <c r="XK161" s="56"/>
      <c r="XL161" s="56"/>
      <c r="XM161" s="56"/>
      <c r="XN161" s="56"/>
      <c r="XO161" s="56"/>
      <c r="XP161" s="56"/>
      <c r="XQ161" s="56"/>
      <c r="XR161" s="56"/>
      <c r="XS161" s="56"/>
      <c r="XT161" s="56"/>
      <c r="XU161" s="56"/>
      <c r="XV161" s="56"/>
      <c r="XW161" s="56"/>
      <c r="XX161" s="56"/>
      <c r="XY161" s="56"/>
      <c r="XZ161" s="56"/>
      <c r="YA161" s="56"/>
      <c r="YB161" s="56"/>
      <c r="YC161" s="56"/>
      <c r="YD161" s="56"/>
      <c r="YE161" s="56"/>
      <c r="YF161" s="56"/>
      <c r="YG161" s="56"/>
      <c r="YH161" s="56"/>
      <c r="YI161" s="56"/>
      <c r="YJ161" s="56"/>
      <c r="YK161" s="56"/>
      <c r="YL161" s="56"/>
      <c r="YM161" s="56"/>
      <c r="YN161" s="56"/>
      <c r="YO161" s="56"/>
      <c r="YP161" s="56"/>
      <c r="YQ161" s="56"/>
      <c r="YR161" s="56"/>
      <c r="YS161" s="56"/>
      <c r="YT161" s="56"/>
      <c r="YU161" s="56"/>
      <c r="YV161" s="56"/>
      <c r="YW161" s="56"/>
      <c r="YX161" s="56"/>
      <c r="YY161" s="56"/>
      <c r="YZ161" s="56"/>
      <c r="ZA161" s="56"/>
      <c r="ZB161" s="56"/>
      <c r="ZC161" s="56"/>
      <c r="ZD161" s="56"/>
      <c r="ZE161" s="56"/>
      <c r="ZF161" s="56"/>
      <c r="ZG161" s="56"/>
      <c r="ZH161" s="56"/>
      <c r="ZI161" s="56"/>
      <c r="ZJ161" s="56"/>
      <c r="ZK161" s="56"/>
      <c r="ZL161" s="56"/>
    </row>
    <row r="162" spans="8:688" x14ac:dyDescent="0.25"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  <c r="UP162" s="56"/>
      <c r="UQ162" s="56"/>
      <c r="UR162" s="56"/>
      <c r="US162" s="56"/>
      <c r="UT162" s="56"/>
      <c r="UU162" s="56"/>
      <c r="UV162" s="56"/>
      <c r="UW162" s="56"/>
      <c r="UX162" s="56"/>
      <c r="UY162" s="56"/>
      <c r="UZ162" s="56"/>
      <c r="VA162" s="56"/>
      <c r="VB162" s="56"/>
      <c r="VC162" s="56"/>
      <c r="VD162" s="56"/>
      <c r="VE162" s="56"/>
      <c r="VF162" s="56"/>
      <c r="VG162" s="56"/>
      <c r="VH162" s="56"/>
      <c r="VI162" s="56"/>
      <c r="VJ162" s="56"/>
      <c r="VK162" s="56"/>
      <c r="VL162" s="56"/>
      <c r="VM162" s="56"/>
      <c r="VN162" s="56"/>
      <c r="VO162" s="56"/>
      <c r="VP162" s="56"/>
      <c r="VQ162" s="56"/>
      <c r="VR162" s="56"/>
      <c r="VS162" s="56"/>
      <c r="VT162" s="56"/>
      <c r="VU162" s="56"/>
      <c r="VV162" s="56"/>
      <c r="VW162" s="56"/>
      <c r="VX162" s="56"/>
      <c r="VY162" s="56"/>
      <c r="VZ162" s="56"/>
      <c r="WA162" s="56"/>
      <c r="WB162" s="56"/>
      <c r="WC162" s="56"/>
      <c r="WD162" s="56"/>
      <c r="WE162" s="56"/>
      <c r="WF162" s="56"/>
      <c r="WG162" s="56"/>
      <c r="WH162" s="56"/>
      <c r="WI162" s="56"/>
      <c r="WJ162" s="56"/>
      <c r="WK162" s="56"/>
      <c r="WL162" s="56"/>
      <c r="WM162" s="56"/>
      <c r="WN162" s="56"/>
      <c r="WO162" s="56"/>
      <c r="WP162" s="56"/>
      <c r="WQ162" s="56"/>
      <c r="WR162" s="56"/>
      <c r="WS162" s="56"/>
      <c r="WT162" s="56"/>
      <c r="WU162" s="56"/>
      <c r="WV162" s="56"/>
      <c r="WW162" s="56"/>
      <c r="WX162" s="56"/>
      <c r="WY162" s="56"/>
      <c r="WZ162" s="56"/>
      <c r="XA162" s="56"/>
      <c r="XB162" s="56"/>
      <c r="XC162" s="56"/>
      <c r="XD162" s="56"/>
      <c r="XE162" s="56"/>
      <c r="XF162" s="56"/>
      <c r="XG162" s="56"/>
      <c r="XH162" s="56"/>
      <c r="XI162" s="56"/>
      <c r="XJ162" s="56"/>
      <c r="XK162" s="56"/>
      <c r="XL162" s="56"/>
      <c r="XM162" s="56"/>
      <c r="XN162" s="56"/>
      <c r="XO162" s="56"/>
      <c r="XP162" s="56"/>
      <c r="XQ162" s="56"/>
      <c r="XR162" s="56"/>
      <c r="XS162" s="56"/>
      <c r="XT162" s="56"/>
      <c r="XU162" s="56"/>
      <c r="XV162" s="56"/>
      <c r="XW162" s="56"/>
      <c r="XX162" s="56"/>
      <c r="XY162" s="56"/>
      <c r="XZ162" s="56"/>
      <c r="YA162" s="56"/>
      <c r="YB162" s="56"/>
      <c r="YC162" s="56"/>
      <c r="YD162" s="56"/>
      <c r="YE162" s="56"/>
      <c r="YF162" s="56"/>
      <c r="YG162" s="56"/>
      <c r="YH162" s="56"/>
      <c r="YI162" s="56"/>
      <c r="YJ162" s="56"/>
      <c r="YK162" s="56"/>
      <c r="YL162" s="56"/>
      <c r="YM162" s="56"/>
      <c r="YN162" s="56"/>
      <c r="YO162" s="56"/>
      <c r="YP162" s="56"/>
      <c r="YQ162" s="56"/>
      <c r="YR162" s="56"/>
      <c r="YS162" s="56"/>
      <c r="YT162" s="56"/>
      <c r="YU162" s="56"/>
      <c r="YV162" s="56"/>
      <c r="YW162" s="56"/>
      <c r="YX162" s="56"/>
      <c r="YY162" s="56"/>
      <c r="YZ162" s="56"/>
      <c r="ZA162" s="56"/>
      <c r="ZB162" s="56"/>
      <c r="ZC162" s="56"/>
      <c r="ZD162" s="56"/>
      <c r="ZE162" s="56"/>
      <c r="ZF162" s="56"/>
      <c r="ZG162" s="56"/>
      <c r="ZH162" s="56"/>
      <c r="ZI162" s="56"/>
      <c r="ZJ162" s="56"/>
      <c r="ZK162" s="56"/>
      <c r="ZL162" s="56"/>
    </row>
    <row r="163" spans="8:688" x14ac:dyDescent="0.25"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  <c r="UP163" s="56"/>
      <c r="UQ163" s="56"/>
      <c r="UR163" s="56"/>
      <c r="US163" s="56"/>
      <c r="UT163" s="56"/>
      <c r="UU163" s="56"/>
      <c r="UV163" s="56"/>
      <c r="UW163" s="56"/>
      <c r="UX163" s="56"/>
      <c r="UY163" s="56"/>
      <c r="UZ163" s="56"/>
      <c r="VA163" s="56"/>
      <c r="VB163" s="56"/>
      <c r="VC163" s="56"/>
      <c r="VD163" s="56"/>
      <c r="VE163" s="56"/>
      <c r="VF163" s="56"/>
      <c r="VG163" s="56"/>
      <c r="VH163" s="56"/>
      <c r="VI163" s="56"/>
      <c r="VJ163" s="56"/>
      <c r="VK163" s="56"/>
      <c r="VL163" s="56"/>
      <c r="VM163" s="56"/>
      <c r="VN163" s="56"/>
      <c r="VO163" s="56"/>
      <c r="VP163" s="56"/>
      <c r="VQ163" s="56"/>
      <c r="VR163" s="56"/>
      <c r="VS163" s="56"/>
      <c r="VT163" s="56"/>
      <c r="VU163" s="56"/>
      <c r="VV163" s="56"/>
      <c r="VW163" s="56"/>
      <c r="VX163" s="56"/>
      <c r="VY163" s="56"/>
      <c r="VZ163" s="56"/>
      <c r="WA163" s="56"/>
      <c r="WB163" s="56"/>
      <c r="WC163" s="56"/>
      <c r="WD163" s="56"/>
      <c r="WE163" s="56"/>
      <c r="WF163" s="56"/>
      <c r="WG163" s="56"/>
      <c r="WH163" s="56"/>
      <c r="WI163" s="56"/>
      <c r="WJ163" s="56"/>
      <c r="WK163" s="56"/>
      <c r="WL163" s="56"/>
      <c r="WM163" s="56"/>
      <c r="WN163" s="56"/>
      <c r="WO163" s="56"/>
      <c r="WP163" s="56"/>
      <c r="WQ163" s="56"/>
      <c r="WR163" s="56"/>
      <c r="WS163" s="56"/>
      <c r="WT163" s="56"/>
      <c r="WU163" s="56"/>
      <c r="WV163" s="56"/>
      <c r="WW163" s="56"/>
      <c r="WX163" s="56"/>
      <c r="WY163" s="56"/>
      <c r="WZ163" s="56"/>
      <c r="XA163" s="56"/>
      <c r="XB163" s="56"/>
      <c r="XC163" s="56"/>
      <c r="XD163" s="56"/>
      <c r="XE163" s="56"/>
      <c r="XF163" s="56"/>
      <c r="XG163" s="56"/>
      <c r="XH163" s="56"/>
      <c r="XI163" s="56"/>
      <c r="XJ163" s="56"/>
      <c r="XK163" s="56"/>
      <c r="XL163" s="56"/>
      <c r="XM163" s="56"/>
      <c r="XN163" s="56"/>
      <c r="XO163" s="56"/>
      <c r="XP163" s="56"/>
      <c r="XQ163" s="56"/>
      <c r="XR163" s="56"/>
      <c r="XS163" s="56"/>
      <c r="XT163" s="56"/>
      <c r="XU163" s="56"/>
      <c r="XV163" s="56"/>
      <c r="XW163" s="56"/>
      <c r="XX163" s="56"/>
      <c r="XY163" s="56"/>
      <c r="XZ163" s="56"/>
      <c r="YA163" s="56"/>
      <c r="YB163" s="56"/>
      <c r="YC163" s="56"/>
      <c r="YD163" s="56"/>
      <c r="YE163" s="56"/>
      <c r="YF163" s="56"/>
      <c r="YG163" s="56"/>
      <c r="YH163" s="56"/>
      <c r="YI163" s="56"/>
      <c r="YJ163" s="56"/>
      <c r="YK163" s="56"/>
      <c r="YL163" s="56"/>
      <c r="YM163" s="56"/>
      <c r="YN163" s="56"/>
      <c r="YO163" s="56"/>
      <c r="YP163" s="56"/>
      <c r="YQ163" s="56"/>
      <c r="YR163" s="56"/>
      <c r="YS163" s="56"/>
      <c r="YT163" s="56"/>
      <c r="YU163" s="56"/>
      <c r="YV163" s="56"/>
      <c r="YW163" s="56"/>
      <c r="YX163" s="56"/>
      <c r="YY163" s="56"/>
      <c r="YZ163" s="56"/>
      <c r="ZA163" s="56"/>
      <c r="ZB163" s="56"/>
      <c r="ZC163" s="56"/>
      <c r="ZD163" s="56"/>
      <c r="ZE163" s="56"/>
      <c r="ZF163" s="56"/>
      <c r="ZG163" s="56"/>
      <c r="ZH163" s="56"/>
      <c r="ZI163" s="56"/>
      <c r="ZJ163" s="56"/>
      <c r="ZK163" s="56"/>
      <c r="ZL163" s="56"/>
    </row>
    <row r="164" spans="8:688" x14ac:dyDescent="0.25"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  <c r="UP164" s="56"/>
      <c r="UQ164" s="56"/>
      <c r="UR164" s="56"/>
      <c r="US164" s="56"/>
      <c r="UT164" s="56"/>
      <c r="UU164" s="56"/>
      <c r="UV164" s="56"/>
      <c r="UW164" s="56"/>
      <c r="UX164" s="56"/>
      <c r="UY164" s="56"/>
      <c r="UZ164" s="56"/>
      <c r="VA164" s="56"/>
      <c r="VB164" s="56"/>
      <c r="VC164" s="56"/>
      <c r="VD164" s="56"/>
      <c r="VE164" s="56"/>
      <c r="VF164" s="56"/>
      <c r="VG164" s="56"/>
      <c r="VH164" s="56"/>
      <c r="VI164" s="56"/>
      <c r="VJ164" s="56"/>
      <c r="VK164" s="56"/>
      <c r="VL164" s="56"/>
      <c r="VM164" s="56"/>
      <c r="VN164" s="56"/>
      <c r="VO164" s="56"/>
      <c r="VP164" s="56"/>
      <c r="VQ164" s="56"/>
      <c r="VR164" s="56"/>
      <c r="VS164" s="56"/>
      <c r="VT164" s="56"/>
      <c r="VU164" s="56"/>
      <c r="VV164" s="56"/>
      <c r="VW164" s="56"/>
      <c r="VX164" s="56"/>
      <c r="VY164" s="56"/>
      <c r="VZ164" s="56"/>
      <c r="WA164" s="56"/>
      <c r="WB164" s="56"/>
      <c r="WC164" s="56"/>
      <c r="WD164" s="56"/>
      <c r="WE164" s="56"/>
      <c r="WF164" s="56"/>
      <c r="WG164" s="56"/>
      <c r="WH164" s="56"/>
      <c r="WI164" s="56"/>
      <c r="WJ164" s="56"/>
      <c r="WK164" s="56"/>
      <c r="WL164" s="56"/>
      <c r="WM164" s="56"/>
      <c r="WN164" s="56"/>
      <c r="WO164" s="56"/>
      <c r="WP164" s="56"/>
      <c r="WQ164" s="56"/>
      <c r="WR164" s="56"/>
      <c r="WS164" s="56"/>
      <c r="WT164" s="56"/>
      <c r="WU164" s="56"/>
      <c r="WV164" s="56"/>
      <c r="WW164" s="56"/>
      <c r="WX164" s="56"/>
      <c r="WY164" s="56"/>
      <c r="WZ164" s="56"/>
      <c r="XA164" s="56"/>
      <c r="XB164" s="56"/>
      <c r="XC164" s="56"/>
      <c r="XD164" s="56"/>
      <c r="XE164" s="56"/>
      <c r="XF164" s="56"/>
      <c r="XG164" s="56"/>
      <c r="XH164" s="56"/>
      <c r="XI164" s="56"/>
      <c r="XJ164" s="56"/>
      <c r="XK164" s="56"/>
      <c r="XL164" s="56"/>
      <c r="XM164" s="56"/>
      <c r="XN164" s="56"/>
      <c r="XO164" s="56"/>
      <c r="XP164" s="56"/>
      <c r="XQ164" s="56"/>
      <c r="XR164" s="56"/>
      <c r="XS164" s="56"/>
      <c r="XT164" s="56"/>
      <c r="XU164" s="56"/>
      <c r="XV164" s="56"/>
      <c r="XW164" s="56"/>
      <c r="XX164" s="56"/>
      <c r="XY164" s="56"/>
      <c r="XZ164" s="56"/>
      <c r="YA164" s="56"/>
      <c r="YB164" s="56"/>
      <c r="YC164" s="56"/>
      <c r="YD164" s="56"/>
      <c r="YE164" s="56"/>
      <c r="YF164" s="56"/>
      <c r="YG164" s="56"/>
      <c r="YH164" s="56"/>
      <c r="YI164" s="56"/>
      <c r="YJ164" s="56"/>
      <c r="YK164" s="56"/>
      <c r="YL164" s="56"/>
      <c r="YM164" s="56"/>
      <c r="YN164" s="56"/>
      <c r="YO164" s="56"/>
      <c r="YP164" s="56"/>
      <c r="YQ164" s="56"/>
      <c r="YR164" s="56"/>
      <c r="YS164" s="56"/>
      <c r="YT164" s="56"/>
      <c r="YU164" s="56"/>
      <c r="YV164" s="56"/>
      <c r="YW164" s="56"/>
      <c r="YX164" s="56"/>
      <c r="YY164" s="56"/>
      <c r="YZ164" s="56"/>
      <c r="ZA164" s="56"/>
      <c r="ZB164" s="56"/>
      <c r="ZC164" s="56"/>
      <c r="ZD164" s="56"/>
      <c r="ZE164" s="56"/>
      <c r="ZF164" s="56"/>
      <c r="ZG164" s="56"/>
      <c r="ZH164" s="56"/>
      <c r="ZI164" s="56"/>
      <c r="ZJ164" s="56"/>
      <c r="ZK164" s="56"/>
      <c r="ZL164" s="56"/>
    </row>
    <row r="165" spans="8:688" x14ac:dyDescent="0.25"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  <c r="UP165" s="56"/>
      <c r="UQ165" s="56"/>
      <c r="UR165" s="56"/>
      <c r="US165" s="56"/>
      <c r="UT165" s="56"/>
      <c r="UU165" s="56"/>
      <c r="UV165" s="56"/>
      <c r="UW165" s="56"/>
      <c r="UX165" s="56"/>
      <c r="UY165" s="56"/>
      <c r="UZ165" s="56"/>
      <c r="VA165" s="56"/>
      <c r="VB165" s="56"/>
      <c r="VC165" s="56"/>
      <c r="VD165" s="56"/>
      <c r="VE165" s="56"/>
      <c r="VF165" s="56"/>
      <c r="VG165" s="56"/>
      <c r="VH165" s="56"/>
      <c r="VI165" s="56"/>
      <c r="VJ165" s="56"/>
      <c r="VK165" s="56"/>
      <c r="VL165" s="56"/>
      <c r="VM165" s="56"/>
      <c r="VN165" s="56"/>
      <c r="VO165" s="56"/>
      <c r="VP165" s="56"/>
      <c r="VQ165" s="56"/>
      <c r="VR165" s="56"/>
      <c r="VS165" s="56"/>
      <c r="VT165" s="56"/>
      <c r="VU165" s="56"/>
      <c r="VV165" s="56"/>
      <c r="VW165" s="56"/>
      <c r="VX165" s="56"/>
      <c r="VY165" s="56"/>
      <c r="VZ165" s="56"/>
      <c r="WA165" s="56"/>
      <c r="WB165" s="56"/>
      <c r="WC165" s="56"/>
      <c r="WD165" s="56"/>
      <c r="WE165" s="56"/>
      <c r="WF165" s="56"/>
      <c r="WG165" s="56"/>
      <c r="WH165" s="56"/>
      <c r="WI165" s="56"/>
      <c r="WJ165" s="56"/>
      <c r="WK165" s="56"/>
      <c r="WL165" s="56"/>
      <c r="WM165" s="56"/>
      <c r="WN165" s="56"/>
      <c r="WO165" s="56"/>
      <c r="WP165" s="56"/>
      <c r="WQ165" s="56"/>
      <c r="WR165" s="56"/>
      <c r="WS165" s="56"/>
      <c r="WT165" s="56"/>
      <c r="WU165" s="56"/>
      <c r="WV165" s="56"/>
      <c r="WW165" s="56"/>
      <c r="WX165" s="56"/>
      <c r="WY165" s="56"/>
      <c r="WZ165" s="56"/>
      <c r="XA165" s="56"/>
      <c r="XB165" s="56"/>
      <c r="XC165" s="56"/>
      <c r="XD165" s="56"/>
      <c r="XE165" s="56"/>
      <c r="XF165" s="56"/>
      <c r="XG165" s="56"/>
      <c r="XH165" s="56"/>
      <c r="XI165" s="56"/>
      <c r="XJ165" s="56"/>
      <c r="XK165" s="56"/>
      <c r="XL165" s="56"/>
      <c r="XM165" s="56"/>
      <c r="XN165" s="56"/>
      <c r="XO165" s="56"/>
      <c r="XP165" s="56"/>
      <c r="XQ165" s="56"/>
      <c r="XR165" s="56"/>
      <c r="XS165" s="56"/>
      <c r="XT165" s="56"/>
      <c r="XU165" s="56"/>
      <c r="XV165" s="56"/>
      <c r="XW165" s="56"/>
      <c r="XX165" s="56"/>
      <c r="XY165" s="56"/>
      <c r="XZ165" s="56"/>
      <c r="YA165" s="56"/>
      <c r="YB165" s="56"/>
      <c r="YC165" s="56"/>
      <c r="YD165" s="56"/>
      <c r="YE165" s="56"/>
      <c r="YF165" s="56"/>
      <c r="YG165" s="56"/>
      <c r="YH165" s="56"/>
      <c r="YI165" s="56"/>
      <c r="YJ165" s="56"/>
      <c r="YK165" s="56"/>
      <c r="YL165" s="56"/>
      <c r="YM165" s="56"/>
      <c r="YN165" s="56"/>
      <c r="YO165" s="56"/>
      <c r="YP165" s="56"/>
      <c r="YQ165" s="56"/>
      <c r="YR165" s="56"/>
      <c r="YS165" s="56"/>
      <c r="YT165" s="56"/>
      <c r="YU165" s="56"/>
      <c r="YV165" s="56"/>
      <c r="YW165" s="56"/>
      <c r="YX165" s="56"/>
      <c r="YY165" s="56"/>
      <c r="YZ165" s="56"/>
      <c r="ZA165" s="56"/>
      <c r="ZB165" s="56"/>
      <c r="ZC165" s="56"/>
      <c r="ZD165" s="56"/>
      <c r="ZE165" s="56"/>
      <c r="ZF165" s="56"/>
      <c r="ZG165" s="56"/>
      <c r="ZH165" s="56"/>
      <c r="ZI165" s="56"/>
      <c r="ZJ165" s="56"/>
      <c r="ZK165" s="56"/>
      <c r="ZL165" s="56"/>
    </row>
    <row r="166" spans="8:688" x14ac:dyDescent="0.25"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  <c r="UP166" s="56"/>
      <c r="UQ166" s="56"/>
      <c r="UR166" s="56"/>
      <c r="US166" s="56"/>
      <c r="UT166" s="56"/>
      <c r="UU166" s="56"/>
      <c r="UV166" s="56"/>
      <c r="UW166" s="56"/>
      <c r="UX166" s="56"/>
      <c r="UY166" s="56"/>
      <c r="UZ166" s="56"/>
      <c r="VA166" s="56"/>
      <c r="VB166" s="56"/>
      <c r="VC166" s="56"/>
      <c r="VD166" s="56"/>
      <c r="VE166" s="56"/>
      <c r="VF166" s="56"/>
      <c r="VG166" s="56"/>
      <c r="VH166" s="56"/>
      <c r="VI166" s="56"/>
      <c r="VJ166" s="56"/>
      <c r="VK166" s="56"/>
      <c r="VL166" s="56"/>
      <c r="VM166" s="56"/>
      <c r="VN166" s="56"/>
      <c r="VO166" s="56"/>
      <c r="VP166" s="56"/>
      <c r="VQ166" s="56"/>
      <c r="VR166" s="56"/>
      <c r="VS166" s="56"/>
      <c r="VT166" s="56"/>
      <c r="VU166" s="56"/>
      <c r="VV166" s="56"/>
      <c r="VW166" s="56"/>
      <c r="VX166" s="56"/>
      <c r="VY166" s="56"/>
      <c r="VZ166" s="56"/>
      <c r="WA166" s="56"/>
      <c r="WB166" s="56"/>
      <c r="WC166" s="56"/>
      <c r="WD166" s="56"/>
      <c r="WE166" s="56"/>
      <c r="WF166" s="56"/>
      <c r="WG166" s="56"/>
      <c r="WH166" s="56"/>
      <c r="WI166" s="56"/>
      <c r="WJ166" s="56"/>
      <c r="WK166" s="56"/>
      <c r="WL166" s="56"/>
      <c r="WM166" s="56"/>
      <c r="WN166" s="56"/>
      <c r="WO166" s="56"/>
      <c r="WP166" s="56"/>
      <c r="WQ166" s="56"/>
      <c r="WR166" s="56"/>
      <c r="WS166" s="56"/>
      <c r="WT166" s="56"/>
      <c r="WU166" s="56"/>
      <c r="WV166" s="56"/>
      <c r="WW166" s="56"/>
      <c r="WX166" s="56"/>
      <c r="WY166" s="56"/>
      <c r="WZ166" s="56"/>
      <c r="XA166" s="56"/>
      <c r="XB166" s="56"/>
      <c r="XC166" s="56"/>
      <c r="XD166" s="56"/>
      <c r="XE166" s="56"/>
      <c r="XF166" s="56"/>
      <c r="XG166" s="56"/>
      <c r="XH166" s="56"/>
      <c r="XI166" s="56"/>
      <c r="XJ166" s="56"/>
      <c r="XK166" s="56"/>
      <c r="XL166" s="56"/>
      <c r="XM166" s="56"/>
      <c r="XN166" s="56"/>
      <c r="XO166" s="56"/>
      <c r="XP166" s="56"/>
      <c r="XQ166" s="56"/>
      <c r="XR166" s="56"/>
      <c r="XS166" s="56"/>
      <c r="XT166" s="56"/>
      <c r="XU166" s="56"/>
      <c r="XV166" s="56"/>
      <c r="XW166" s="56"/>
      <c r="XX166" s="56"/>
      <c r="XY166" s="56"/>
      <c r="XZ166" s="56"/>
      <c r="YA166" s="56"/>
      <c r="YB166" s="56"/>
      <c r="YC166" s="56"/>
      <c r="YD166" s="56"/>
      <c r="YE166" s="56"/>
      <c r="YF166" s="56"/>
      <c r="YG166" s="56"/>
      <c r="YH166" s="56"/>
      <c r="YI166" s="56"/>
      <c r="YJ166" s="56"/>
      <c r="YK166" s="56"/>
      <c r="YL166" s="56"/>
      <c r="YM166" s="56"/>
      <c r="YN166" s="56"/>
      <c r="YO166" s="56"/>
      <c r="YP166" s="56"/>
      <c r="YQ166" s="56"/>
      <c r="YR166" s="56"/>
      <c r="YS166" s="56"/>
      <c r="YT166" s="56"/>
      <c r="YU166" s="56"/>
      <c r="YV166" s="56"/>
      <c r="YW166" s="56"/>
      <c r="YX166" s="56"/>
      <c r="YY166" s="56"/>
      <c r="YZ166" s="56"/>
      <c r="ZA166" s="56"/>
      <c r="ZB166" s="56"/>
      <c r="ZC166" s="56"/>
      <c r="ZD166" s="56"/>
      <c r="ZE166" s="56"/>
      <c r="ZF166" s="56"/>
      <c r="ZG166" s="56"/>
      <c r="ZH166" s="56"/>
      <c r="ZI166" s="56"/>
      <c r="ZJ166" s="56"/>
      <c r="ZK166" s="56"/>
      <c r="ZL166" s="56"/>
    </row>
    <row r="167" spans="8:688" x14ac:dyDescent="0.25"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  <c r="UP167" s="56"/>
      <c r="UQ167" s="56"/>
      <c r="UR167" s="56"/>
      <c r="US167" s="56"/>
      <c r="UT167" s="56"/>
      <c r="UU167" s="56"/>
      <c r="UV167" s="56"/>
      <c r="UW167" s="56"/>
      <c r="UX167" s="56"/>
      <c r="UY167" s="56"/>
      <c r="UZ167" s="56"/>
      <c r="VA167" s="56"/>
      <c r="VB167" s="56"/>
      <c r="VC167" s="56"/>
      <c r="VD167" s="56"/>
      <c r="VE167" s="56"/>
      <c r="VF167" s="56"/>
      <c r="VG167" s="56"/>
      <c r="VH167" s="56"/>
      <c r="VI167" s="56"/>
      <c r="VJ167" s="56"/>
      <c r="VK167" s="56"/>
      <c r="VL167" s="56"/>
      <c r="VM167" s="56"/>
      <c r="VN167" s="56"/>
      <c r="VO167" s="56"/>
      <c r="VP167" s="56"/>
      <c r="VQ167" s="56"/>
      <c r="VR167" s="56"/>
      <c r="VS167" s="56"/>
      <c r="VT167" s="56"/>
      <c r="VU167" s="56"/>
      <c r="VV167" s="56"/>
      <c r="VW167" s="56"/>
      <c r="VX167" s="56"/>
      <c r="VY167" s="56"/>
      <c r="VZ167" s="56"/>
      <c r="WA167" s="56"/>
      <c r="WB167" s="56"/>
      <c r="WC167" s="56"/>
      <c r="WD167" s="56"/>
      <c r="WE167" s="56"/>
      <c r="WF167" s="56"/>
      <c r="WG167" s="56"/>
      <c r="WH167" s="56"/>
      <c r="WI167" s="56"/>
      <c r="WJ167" s="56"/>
      <c r="WK167" s="56"/>
      <c r="WL167" s="56"/>
      <c r="WM167" s="56"/>
      <c r="WN167" s="56"/>
      <c r="WO167" s="56"/>
      <c r="WP167" s="56"/>
      <c r="WQ167" s="56"/>
      <c r="WR167" s="56"/>
      <c r="WS167" s="56"/>
      <c r="WT167" s="56"/>
      <c r="WU167" s="56"/>
      <c r="WV167" s="56"/>
      <c r="WW167" s="56"/>
      <c r="WX167" s="56"/>
      <c r="WY167" s="56"/>
      <c r="WZ167" s="56"/>
      <c r="XA167" s="56"/>
      <c r="XB167" s="56"/>
      <c r="XC167" s="56"/>
      <c r="XD167" s="56"/>
      <c r="XE167" s="56"/>
      <c r="XF167" s="56"/>
      <c r="XG167" s="56"/>
      <c r="XH167" s="56"/>
      <c r="XI167" s="56"/>
      <c r="XJ167" s="56"/>
      <c r="XK167" s="56"/>
      <c r="XL167" s="56"/>
      <c r="XM167" s="56"/>
      <c r="XN167" s="56"/>
      <c r="XO167" s="56"/>
      <c r="XP167" s="56"/>
      <c r="XQ167" s="56"/>
      <c r="XR167" s="56"/>
      <c r="XS167" s="56"/>
      <c r="XT167" s="56"/>
      <c r="XU167" s="56"/>
      <c r="XV167" s="56"/>
      <c r="XW167" s="56"/>
      <c r="XX167" s="56"/>
      <c r="XY167" s="56"/>
      <c r="XZ167" s="56"/>
      <c r="YA167" s="56"/>
      <c r="YB167" s="56"/>
      <c r="YC167" s="56"/>
      <c r="YD167" s="56"/>
      <c r="YE167" s="56"/>
      <c r="YF167" s="56"/>
      <c r="YG167" s="56"/>
      <c r="YH167" s="56"/>
      <c r="YI167" s="56"/>
      <c r="YJ167" s="56"/>
      <c r="YK167" s="56"/>
      <c r="YL167" s="56"/>
      <c r="YM167" s="56"/>
      <c r="YN167" s="56"/>
      <c r="YO167" s="56"/>
      <c r="YP167" s="56"/>
      <c r="YQ167" s="56"/>
      <c r="YR167" s="56"/>
      <c r="YS167" s="56"/>
      <c r="YT167" s="56"/>
      <c r="YU167" s="56"/>
      <c r="YV167" s="56"/>
      <c r="YW167" s="56"/>
      <c r="YX167" s="56"/>
      <c r="YY167" s="56"/>
      <c r="YZ167" s="56"/>
      <c r="ZA167" s="56"/>
      <c r="ZB167" s="56"/>
      <c r="ZC167" s="56"/>
      <c r="ZD167" s="56"/>
      <c r="ZE167" s="56"/>
      <c r="ZF167" s="56"/>
      <c r="ZG167" s="56"/>
      <c r="ZH167" s="56"/>
      <c r="ZI167" s="56"/>
      <c r="ZJ167" s="56"/>
      <c r="ZK167" s="56"/>
      <c r="ZL167" s="56"/>
    </row>
    <row r="168" spans="8:688" x14ac:dyDescent="0.25"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  <c r="UP168" s="56"/>
      <c r="UQ168" s="56"/>
      <c r="UR168" s="56"/>
      <c r="US168" s="56"/>
      <c r="UT168" s="56"/>
      <c r="UU168" s="56"/>
      <c r="UV168" s="56"/>
      <c r="UW168" s="56"/>
      <c r="UX168" s="56"/>
      <c r="UY168" s="56"/>
      <c r="UZ168" s="56"/>
      <c r="VA168" s="56"/>
      <c r="VB168" s="56"/>
      <c r="VC168" s="56"/>
      <c r="VD168" s="56"/>
      <c r="VE168" s="56"/>
      <c r="VF168" s="56"/>
      <c r="VG168" s="56"/>
      <c r="VH168" s="56"/>
      <c r="VI168" s="56"/>
      <c r="VJ168" s="56"/>
      <c r="VK168" s="56"/>
      <c r="VL168" s="56"/>
      <c r="VM168" s="56"/>
      <c r="VN168" s="56"/>
      <c r="VO168" s="56"/>
      <c r="VP168" s="56"/>
      <c r="VQ168" s="56"/>
      <c r="VR168" s="56"/>
      <c r="VS168" s="56"/>
      <c r="VT168" s="56"/>
      <c r="VU168" s="56"/>
      <c r="VV168" s="56"/>
      <c r="VW168" s="56"/>
      <c r="VX168" s="56"/>
      <c r="VY168" s="56"/>
      <c r="VZ168" s="56"/>
      <c r="WA168" s="56"/>
      <c r="WB168" s="56"/>
      <c r="WC168" s="56"/>
      <c r="WD168" s="56"/>
      <c r="WE168" s="56"/>
      <c r="WF168" s="56"/>
      <c r="WG168" s="56"/>
      <c r="WH168" s="56"/>
      <c r="WI168" s="56"/>
      <c r="WJ168" s="56"/>
      <c r="WK168" s="56"/>
      <c r="WL168" s="56"/>
      <c r="WM168" s="56"/>
      <c r="WN168" s="56"/>
      <c r="WO168" s="56"/>
      <c r="WP168" s="56"/>
      <c r="WQ168" s="56"/>
      <c r="WR168" s="56"/>
      <c r="WS168" s="56"/>
      <c r="WT168" s="56"/>
      <c r="WU168" s="56"/>
      <c r="WV168" s="56"/>
      <c r="WW168" s="56"/>
      <c r="WX168" s="56"/>
      <c r="WY168" s="56"/>
      <c r="WZ168" s="56"/>
      <c r="XA168" s="56"/>
      <c r="XB168" s="56"/>
      <c r="XC168" s="56"/>
      <c r="XD168" s="56"/>
      <c r="XE168" s="56"/>
      <c r="XF168" s="56"/>
      <c r="XG168" s="56"/>
      <c r="XH168" s="56"/>
      <c r="XI168" s="56"/>
      <c r="XJ168" s="56"/>
      <c r="XK168" s="56"/>
      <c r="XL168" s="56"/>
      <c r="XM168" s="56"/>
      <c r="XN168" s="56"/>
      <c r="XO168" s="56"/>
      <c r="XP168" s="56"/>
      <c r="XQ168" s="56"/>
      <c r="XR168" s="56"/>
      <c r="XS168" s="56"/>
      <c r="XT168" s="56"/>
      <c r="XU168" s="56"/>
      <c r="XV168" s="56"/>
      <c r="XW168" s="56"/>
      <c r="XX168" s="56"/>
      <c r="XY168" s="56"/>
      <c r="XZ168" s="56"/>
      <c r="YA168" s="56"/>
      <c r="YB168" s="56"/>
      <c r="YC168" s="56"/>
      <c r="YD168" s="56"/>
      <c r="YE168" s="56"/>
      <c r="YF168" s="56"/>
      <c r="YG168" s="56"/>
      <c r="YH168" s="56"/>
      <c r="YI168" s="56"/>
      <c r="YJ168" s="56"/>
      <c r="YK168" s="56"/>
      <c r="YL168" s="56"/>
      <c r="YM168" s="56"/>
      <c r="YN168" s="56"/>
      <c r="YO168" s="56"/>
      <c r="YP168" s="56"/>
      <c r="YQ168" s="56"/>
      <c r="YR168" s="56"/>
      <c r="YS168" s="56"/>
      <c r="YT168" s="56"/>
      <c r="YU168" s="56"/>
      <c r="YV168" s="56"/>
      <c r="YW168" s="56"/>
      <c r="YX168" s="56"/>
      <c r="YY168" s="56"/>
      <c r="YZ168" s="56"/>
      <c r="ZA168" s="56"/>
      <c r="ZB168" s="56"/>
      <c r="ZC168" s="56"/>
      <c r="ZD168" s="56"/>
      <c r="ZE168" s="56"/>
      <c r="ZF168" s="56"/>
      <c r="ZG168" s="56"/>
      <c r="ZH168" s="56"/>
      <c r="ZI168" s="56"/>
      <c r="ZJ168" s="56"/>
      <c r="ZK168" s="56"/>
      <c r="ZL168" s="56"/>
    </row>
    <row r="169" spans="8:688" x14ac:dyDescent="0.25"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</row>
    <row r="170" spans="8:688" x14ac:dyDescent="0.25"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  <c r="UP170" s="56"/>
      <c r="UQ170" s="56"/>
      <c r="UR170" s="56"/>
      <c r="US170" s="56"/>
      <c r="UT170" s="56"/>
      <c r="UU170" s="56"/>
      <c r="UV170" s="56"/>
      <c r="UW170" s="56"/>
      <c r="UX170" s="56"/>
      <c r="UY170" s="56"/>
      <c r="UZ170" s="56"/>
      <c r="VA170" s="56"/>
      <c r="VB170" s="56"/>
      <c r="VC170" s="56"/>
      <c r="VD170" s="56"/>
      <c r="VE170" s="56"/>
      <c r="VF170" s="56"/>
      <c r="VG170" s="56"/>
      <c r="VH170" s="56"/>
      <c r="VI170" s="56"/>
      <c r="VJ170" s="56"/>
      <c r="VK170" s="56"/>
      <c r="VL170" s="56"/>
      <c r="VM170" s="56"/>
      <c r="VN170" s="56"/>
      <c r="VO170" s="56"/>
      <c r="VP170" s="56"/>
      <c r="VQ170" s="56"/>
      <c r="VR170" s="56"/>
      <c r="VS170" s="56"/>
      <c r="VT170" s="56"/>
      <c r="VU170" s="56"/>
      <c r="VV170" s="56"/>
      <c r="VW170" s="56"/>
      <c r="VX170" s="56"/>
      <c r="VY170" s="56"/>
      <c r="VZ170" s="56"/>
      <c r="WA170" s="56"/>
      <c r="WB170" s="56"/>
      <c r="WC170" s="56"/>
      <c r="WD170" s="56"/>
      <c r="WE170" s="56"/>
      <c r="WF170" s="56"/>
      <c r="WG170" s="56"/>
      <c r="WH170" s="56"/>
      <c r="WI170" s="56"/>
      <c r="WJ170" s="56"/>
      <c r="WK170" s="56"/>
      <c r="WL170" s="56"/>
      <c r="WM170" s="56"/>
      <c r="WN170" s="56"/>
      <c r="WO170" s="56"/>
      <c r="WP170" s="56"/>
      <c r="WQ170" s="56"/>
      <c r="WR170" s="56"/>
      <c r="WS170" s="56"/>
      <c r="WT170" s="56"/>
      <c r="WU170" s="56"/>
      <c r="WV170" s="56"/>
      <c r="WW170" s="56"/>
      <c r="WX170" s="56"/>
      <c r="WY170" s="56"/>
      <c r="WZ170" s="56"/>
      <c r="XA170" s="56"/>
      <c r="XB170" s="56"/>
      <c r="XC170" s="56"/>
      <c r="XD170" s="56"/>
      <c r="XE170" s="56"/>
      <c r="XF170" s="56"/>
      <c r="XG170" s="56"/>
      <c r="XH170" s="56"/>
      <c r="XI170" s="56"/>
      <c r="XJ170" s="56"/>
      <c r="XK170" s="56"/>
      <c r="XL170" s="56"/>
      <c r="XM170" s="56"/>
      <c r="XN170" s="56"/>
      <c r="XO170" s="56"/>
      <c r="XP170" s="56"/>
      <c r="XQ170" s="56"/>
      <c r="XR170" s="56"/>
      <c r="XS170" s="56"/>
      <c r="XT170" s="56"/>
      <c r="XU170" s="56"/>
      <c r="XV170" s="56"/>
      <c r="XW170" s="56"/>
      <c r="XX170" s="56"/>
      <c r="XY170" s="56"/>
      <c r="XZ170" s="56"/>
      <c r="YA170" s="56"/>
      <c r="YB170" s="56"/>
      <c r="YC170" s="56"/>
      <c r="YD170" s="56"/>
      <c r="YE170" s="56"/>
      <c r="YF170" s="56"/>
      <c r="YG170" s="56"/>
      <c r="YH170" s="56"/>
      <c r="YI170" s="56"/>
      <c r="YJ170" s="56"/>
      <c r="YK170" s="56"/>
      <c r="YL170" s="56"/>
      <c r="YM170" s="56"/>
      <c r="YN170" s="56"/>
      <c r="YO170" s="56"/>
      <c r="YP170" s="56"/>
      <c r="YQ170" s="56"/>
      <c r="YR170" s="56"/>
      <c r="YS170" s="56"/>
      <c r="YT170" s="56"/>
      <c r="YU170" s="56"/>
      <c r="YV170" s="56"/>
      <c r="YW170" s="56"/>
      <c r="YX170" s="56"/>
      <c r="YY170" s="56"/>
      <c r="YZ170" s="56"/>
      <c r="ZA170" s="56"/>
      <c r="ZB170" s="56"/>
      <c r="ZC170" s="56"/>
      <c r="ZD170" s="56"/>
      <c r="ZE170" s="56"/>
      <c r="ZF170" s="56"/>
      <c r="ZG170" s="56"/>
      <c r="ZH170" s="56"/>
      <c r="ZI170" s="56"/>
      <c r="ZJ170" s="56"/>
      <c r="ZK170" s="56"/>
      <c r="ZL170" s="56"/>
    </row>
    <row r="171" spans="8:688" x14ac:dyDescent="0.25"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  <c r="UP171" s="56"/>
      <c r="UQ171" s="56"/>
      <c r="UR171" s="56"/>
      <c r="US171" s="56"/>
      <c r="UT171" s="56"/>
      <c r="UU171" s="56"/>
      <c r="UV171" s="56"/>
      <c r="UW171" s="56"/>
      <c r="UX171" s="56"/>
      <c r="UY171" s="56"/>
      <c r="UZ171" s="56"/>
      <c r="VA171" s="56"/>
      <c r="VB171" s="56"/>
      <c r="VC171" s="56"/>
      <c r="VD171" s="56"/>
      <c r="VE171" s="56"/>
      <c r="VF171" s="56"/>
      <c r="VG171" s="56"/>
      <c r="VH171" s="56"/>
      <c r="VI171" s="56"/>
      <c r="VJ171" s="56"/>
      <c r="VK171" s="56"/>
      <c r="VL171" s="56"/>
      <c r="VM171" s="56"/>
      <c r="VN171" s="56"/>
      <c r="VO171" s="56"/>
      <c r="VP171" s="56"/>
      <c r="VQ171" s="56"/>
      <c r="VR171" s="56"/>
      <c r="VS171" s="56"/>
      <c r="VT171" s="56"/>
      <c r="VU171" s="56"/>
      <c r="VV171" s="56"/>
      <c r="VW171" s="56"/>
      <c r="VX171" s="56"/>
      <c r="VY171" s="56"/>
      <c r="VZ171" s="56"/>
      <c r="WA171" s="56"/>
      <c r="WB171" s="56"/>
      <c r="WC171" s="56"/>
      <c r="WD171" s="56"/>
      <c r="WE171" s="56"/>
      <c r="WF171" s="56"/>
      <c r="WG171" s="56"/>
      <c r="WH171" s="56"/>
      <c r="WI171" s="56"/>
      <c r="WJ171" s="56"/>
      <c r="WK171" s="56"/>
      <c r="WL171" s="56"/>
      <c r="WM171" s="56"/>
      <c r="WN171" s="56"/>
      <c r="WO171" s="56"/>
      <c r="WP171" s="56"/>
      <c r="WQ171" s="56"/>
      <c r="WR171" s="56"/>
      <c r="WS171" s="56"/>
      <c r="WT171" s="56"/>
      <c r="WU171" s="56"/>
      <c r="WV171" s="56"/>
      <c r="WW171" s="56"/>
      <c r="WX171" s="56"/>
      <c r="WY171" s="56"/>
      <c r="WZ171" s="56"/>
      <c r="XA171" s="56"/>
      <c r="XB171" s="56"/>
      <c r="XC171" s="56"/>
      <c r="XD171" s="56"/>
      <c r="XE171" s="56"/>
      <c r="XF171" s="56"/>
      <c r="XG171" s="56"/>
      <c r="XH171" s="56"/>
      <c r="XI171" s="56"/>
      <c r="XJ171" s="56"/>
      <c r="XK171" s="56"/>
      <c r="XL171" s="56"/>
      <c r="XM171" s="56"/>
      <c r="XN171" s="56"/>
      <c r="XO171" s="56"/>
      <c r="XP171" s="56"/>
      <c r="XQ171" s="56"/>
      <c r="XR171" s="56"/>
      <c r="XS171" s="56"/>
      <c r="XT171" s="56"/>
      <c r="XU171" s="56"/>
      <c r="XV171" s="56"/>
      <c r="XW171" s="56"/>
      <c r="XX171" s="56"/>
      <c r="XY171" s="56"/>
      <c r="XZ171" s="56"/>
      <c r="YA171" s="56"/>
      <c r="YB171" s="56"/>
      <c r="YC171" s="56"/>
      <c r="YD171" s="56"/>
      <c r="YE171" s="56"/>
      <c r="YF171" s="56"/>
      <c r="YG171" s="56"/>
      <c r="YH171" s="56"/>
      <c r="YI171" s="56"/>
      <c r="YJ171" s="56"/>
      <c r="YK171" s="56"/>
      <c r="YL171" s="56"/>
      <c r="YM171" s="56"/>
      <c r="YN171" s="56"/>
      <c r="YO171" s="56"/>
      <c r="YP171" s="56"/>
      <c r="YQ171" s="56"/>
      <c r="YR171" s="56"/>
      <c r="YS171" s="56"/>
      <c r="YT171" s="56"/>
      <c r="YU171" s="56"/>
      <c r="YV171" s="56"/>
      <c r="YW171" s="56"/>
      <c r="YX171" s="56"/>
      <c r="YY171" s="56"/>
      <c r="YZ171" s="56"/>
      <c r="ZA171" s="56"/>
      <c r="ZB171" s="56"/>
      <c r="ZC171" s="56"/>
      <c r="ZD171" s="56"/>
      <c r="ZE171" s="56"/>
      <c r="ZF171" s="56"/>
      <c r="ZG171" s="56"/>
      <c r="ZH171" s="56"/>
      <c r="ZI171" s="56"/>
      <c r="ZJ171" s="56"/>
      <c r="ZK171" s="56"/>
      <c r="ZL171" s="56"/>
    </row>
    <row r="172" spans="8:688" x14ac:dyDescent="0.25"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  <c r="UP172" s="56"/>
      <c r="UQ172" s="56"/>
      <c r="UR172" s="56"/>
      <c r="US172" s="56"/>
      <c r="UT172" s="56"/>
      <c r="UU172" s="56"/>
      <c r="UV172" s="56"/>
      <c r="UW172" s="56"/>
      <c r="UX172" s="56"/>
      <c r="UY172" s="56"/>
      <c r="UZ172" s="56"/>
      <c r="VA172" s="56"/>
      <c r="VB172" s="56"/>
      <c r="VC172" s="56"/>
      <c r="VD172" s="56"/>
      <c r="VE172" s="56"/>
      <c r="VF172" s="56"/>
      <c r="VG172" s="56"/>
      <c r="VH172" s="56"/>
      <c r="VI172" s="56"/>
      <c r="VJ172" s="56"/>
      <c r="VK172" s="56"/>
      <c r="VL172" s="56"/>
      <c r="VM172" s="56"/>
      <c r="VN172" s="56"/>
      <c r="VO172" s="56"/>
      <c r="VP172" s="56"/>
      <c r="VQ172" s="56"/>
      <c r="VR172" s="56"/>
      <c r="VS172" s="56"/>
      <c r="VT172" s="56"/>
      <c r="VU172" s="56"/>
      <c r="VV172" s="56"/>
      <c r="VW172" s="56"/>
      <c r="VX172" s="56"/>
      <c r="VY172" s="56"/>
      <c r="VZ172" s="56"/>
      <c r="WA172" s="56"/>
      <c r="WB172" s="56"/>
      <c r="WC172" s="56"/>
      <c r="WD172" s="56"/>
      <c r="WE172" s="56"/>
      <c r="WF172" s="56"/>
      <c r="WG172" s="56"/>
      <c r="WH172" s="56"/>
      <c r="WI172" s="56"/>
      <c r="WJ172" s="56"/>
      <c r="WK172" s="56"/>
      <c r="WL172" s="56"/>
      <c r="WM172" s="56"/>
      <c r="WN172" s="56"/>
      <c r="WO172" s="56"/>
      <c r="WP172" s="56"/>
      <c r="WQ172" s="56"/>
      <c r="WR172" s="56"/>
      <c r="WS172" s="56"/>
      <c r="WT172" s="56"/>
      <c r="WU172" s="56"/>
      <c r="WV172" s="56"/>
      <c r="WW172" s="56"/>
      <c r="WX172" s="56"/>
      <c r="WY172" s="56"/>
      <c r="WZ172" s="56"/>
      <c r="XA172" s="56"/>
      <c r="XB172" s="56"/>
      <c r="XC172" s="56"/>
      <c r="XD172" s="56"/>
      <c r="XE172" s="56"/>
      <c r="XF172" s="56"/>
      <c r="XG172" s="56"/>
      <c r="XH172" s="56"/>
      <c r="XI172" s="56"/>
      <c r="XJ172" s="56"/>
      <c r="XK172" s="56"/>
      <c r="XL172" s="56"/>
      <c r="XM172" s="56"/>
      <c r="XN172" s="56"/>
      <c r="XO172" s="56"/>
      <c r="XP172" s="56"/>
      <c r="XQ172" s="56"/>
      <c r="XR172" s="56"/>
      <c r="XS172" s="56"/>
      <c r="XT172" s="56"/>
      <c r="XU172" s="56"/>
      <c r="XV172" s="56"/>
      <c r="XW172" s="56"/>
      <c r="XX172" s="56"/>
      <c r="XY172" s="56"/>
      <c r="XZ172" s="56"/>
      <c r="YA172" s="56"/>
      <c r="YB172" s="56"/>
      <c r="YC172" s="56"/>
      <c r="YD172" s="56"/>
      <c r="YE172" s="56"/>
      <c r="YF172" s="56"/>
      <c r="YG172" s="56"/>
      <c r="YH172" s="56"/>
      <c r="YI172" s="56"/>
      <c r="YJ172" s="56"/>
      <c r="YK172" s="56"/>
      <c r="YL172" s="56"/>
      <c r="YM172" s="56"/>
      <c r="YN172" s="56"/>
      <c r="YO172" s="56"/>
      <c r="YP172" s="56"/>
      <c r="YQ172" s="56"/>
      <c r="YR172" s="56"/>
      <c r="YS172" s="56"/>
      <c r="YT172" s="56"/>
      <c r="YU172" s="56"/>
      <c r="YV172" s="56"/>
      <c r="YW172" s="56"/>
      <c r="YX172" s="56"/>
      <c r="YY172" s="56"/>
      <c r="YZ172" s="56"/>
      <c r="ZA172" s="56"/>
      <c r="ZB172" s="56"/>
      <c r="ZC172" s="56"/>
      <c r="ZD172" s="56"/>
      <c r="ZE172" s="56"/>
      <c r="ZF172" s="56"/>
      <c r="ZG172" s="56"/>
      <c r="ZH172" s="56"/>
      <c r="ZI172" s="56"/>
      <c r="ZJ172" s="56"/>
      <c r="ZK172" s="56"/>
      <c r="ZL172" s="56"/>
    </row>
    <row r="173" spans="8:688" x14ac:dyDescent="0.25"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  <c r="UP173" s="56"/>
      <c r="UQ173" s="56"/>
      <c r="UR173" s="56"/>
      <c r="US173" s="56"/>
      <c r="UT173" s="56"/>
      <c r="UU173" s="56"/>
      <c r="UV173" s="56"/>
      <c r="UW173" s="56"/>
      <c r="UX173" s="56"/>
      <c r="UY173" s="56"/>
      <c r="UZ173" s="56"/>
      <c r="VA173" s="56"/>
      <c r="VB173" s="56"/>
      <c r="VC173" s="56"/>
      <c r="VD173" s="56"/>
      <c r="VE173" s="56"/>
      <c r="VF173" s="56"/>
      <c r="VG173" s="56"/>
      <c r="VH173" s="56"/>
      <c r="VI173" s="56"/>
      <c r="VJ173" s="56"/>
      <c r="VK173" s="56"/>
      <c r="VL173" s="56"/>
      <c r="VM173" s="56"/>
      <c r="VN173" s="56"/>
      <c r="VO173" s="56"/>
      <c r="VP173" s="56"/>
      <c r="VQ173" s="56"/>
      <c r="VR173" s="56"/>
      <c r="VS173" s="56"/>
      <c r="VT173" s="56"/>
      <c r="VU173" s="56"/>
      <c r="VV173" s="56"/>
      <c r="VW173" s="56"/>
      <c r="VX173" s="56"/>
      <c r="VY173" s="56"/>
      <c r="VZ173" s="56"/>
      <c r="WA173" s="56"/>
      <c r="WB173" s="56"/>
      <c r="WC173" s="56"/>
      <c r="WD173" s="56"/>
      <c r="WE173" s="56"/>
      <c r="WF173" s="56"/>
      <c r="WG173" s="56"/>
      <c r="WH173" s="56"/>
      <c r="WI173" s="56"/>
      <c r="WJ173" s="56"/>
      <c r="WK173" s="56"/>
      <c r="WL173" s="56"/>
      <c r="WM173" s="56"/>
      <c r="WN173" s="56"/>
      <c r="WO173" s="56"/>
      <c r="WP173" s="56"/>
      <c r="WQ173" s="56"/>
      <c r="WR173" s="56"/>
      <c r="WS173" s="56"/>
      <c r="WT173" s="56"/>
      <c r="WU173" s="56"/>
      <c r="WV173" s="56"/>
      <c r="WW173" s="56"/>
      <c r="WX173" s="56"/>
      <c r="WY173" s="56"/>
      <c r="WZ173" s="56"/>
      <c r="XA173" s="56"/>
      <c r="XB173" s="56"/>
      <c r="XC173" s="56"/>
      <c r="XD173" s="56"/>
      <c r="XE173" s="56"/>
      <c r="XF173" s="56"/>
      <c r="XG173" s="56"/>
      <c r="XH173" s="56"/>
      <c r="XI173" s="56"/>
      <c r="XJ173" s="56"/>
      <c r="XK173" s="56"/>
      <c r="XL173" s="56"/>
      <c r="XM173" s="56"/>
      <c r="XN173" s="56"/>
      <c r="XO173" s="56"/>
      <c r="XP173" s="56"/>
      <c r="XQ173" s="56"/>
      <c r="XR173" s="56"/>
      <c r="XS173" s="56"/>
      <c r="XT173" s="56"/>
      <c r="XU173" s="56"/>
      <c r="XV173" s="56"/>
      <c r="XW173" s="56"/>
      <c r="XX173" s="56"/>
      <c r="XY173" s="56"/>
      <c r="XZ173" s="56"/>
      <c r="YA173" s="56"/>
      <c r="YB173" s="56"/>
      <c r="YC173" s="56"/>
      <c r="YD173" s="56"/>
      <c r="YE173" s="56"/>
      <c r="YF173" s="56"/>
      <c r="YG173" s="56"/>
      <c r="YH173" s="56"/>
      <c r="YI173" s="56"/>
      <c r="YJ173" s="56"/>
      <c r="YK173" s="56"/>
      <c r="YL173" s="56"/>
      <c r="YM173" s="56"/>
      <c r="YN173" s="56"/>
      <c r="YO173" s="56"/>
      <c r="YP173" s="56"/>
      <c r="YQ173" s="56"/>
      <c r="YR173" s="56"/>
      <c r="YS173" s="56"/>
      <c r="YT173" s="56"/>
      <c r="YU173" s="56"/>
      <c r="YV173" s="56"/>
      <c r="YW173" s="56"/>
      <c r="YX173" s="56"/>
      <c r="YY173" s="56"/>
      <c r="YZ173" s="56"/>
      <c r="ZA173" s="56"/>
      <c r="ZB173" s="56"/>
      <c r="ZC173" s="56"/>
      <c r="ZD173" s="56"/>
      <c r="ZE173" s="56"/>
      <c r="ZF173" s="56"/>
      <c r="ZG173" s="56"/>
      <c r="ZH173" s="56"/>
      <c r="ZI173" s="56"/>
      <c r="ZJ173" s="56"/>
      <c r="ZK173" s="56"/>
      <c r="ZL173" s="56"/>
    </row>
    <row r="174" spans="8:688" x14ac:dyDescent="0.25"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  <c r="UP174" s="56"/>
      <c r="UQ174" s="56"/>
      <c r="UR174" s="56"/>
      <c r="US174" s="56"/>
      <c r="UT174" s="56"/>
      <c r="UU174" s="56"/>
      <c r="UV174" s="56"/>
      <c r="UW174" s="56"/>
      <c r="UX174" s="56"/>
      <c r="UY174" s="56"/>
      <c r="UZ174" s="56"/>
      <c r="VA174" s="56"/>
      <c r="VB174" s="56"/>
      <c r="VC174" s="56"/>
      <c r="VD174" s="56"/>
      <c r="VE174" s="56"/>
      <c r="VF174" s="56"/>
      <c r="VG174" s="56"/>
      <c r="VH174" s="56"/>
      <c r="VI174" s="56"/>
      <c r="VJ174" s="56"/>
      <c r="VK174" s="56"/>
      <c r="VL174" s="56"/>
      <c r="VM174" s="56"/>
      <c r="VN174" s="56"/>
      <c r="VO174" s="56"/>
      <c r="VP174" s="56"/>
      <c r="VQ174" s="56"/>
      <c r="VR174" s="56"/>
      <c r="VS174" s="56"/>
      <c r="VT174" s="56"/>
      <c r="VU174" s="56"/>
      <c r="VV174" s="56"/>
      <c r="VW174" s="56"/>
      <c r="VX174" s="56"/>
      <c r="VY174" s="56"/>
      <c r="VZ174" s="56"/>
      <c r="WA174" s="56"/>
      <c r="WB174" s="56"/>
      <c r="WC174" s="56"/>
      <c r="WD174" s="56"/>
      <c r="WE174" s="56"/>
      <c r="WF174" s="56"/>
      <c r="WG174" s="56"/>
      <c r="WH174" s="56"/>
      <c r="WI174" s="56"/>
      <c r="WJ174" s="56"/>
      <c r="WK174" s="56"/>
      <c r="WL174" s="56"/>
      <c r="WM174" s="56"/>
      <c r="WN174" s="56"/>
      <c r="WO174" s="56"/>
      <c r="WP174" s="56"/>
      <c r="WQ174" s="56"/>
      <c r="WR174" s="56"/>
      <c r="WS174" s="56"/>
      <c r="WT174" s="56"/>
      <c r="WU174" s="56"/>
      <c r="WV174" s="56"/>
      <c r="WW174" s="56"/>
      <c r="WX174" s="56"/>
      <c r="WY174" s="56"/>
      <c r="WZ174" s="56"/>
      <c r="XA174" s="56"/>
      <c r="XB174" s="56"/>
      <c r="XC174" s="56"/>
      <c r="XD174" s="56"/>
      <c r="XE174" s="56"/>
      <c r="XF174" s="56"/>
      <c r="XG174" s="56"/>
      <c r="XH174" s="56"/>
      <c r="XI174" s="56"/>
      <c r="XJ174" s="56"/>
      <c r="XK174" s="56"/>
      <c r="XL174" s="56"/>
      <c r="XM174" s="56"/>
      <c r="XN174" s="56"/>
      <c r="XO174" s="56"/>
      <c r="XP174" s="56"/>
      <c r="XQ174" s="56"/>
      <c r="XR174" s="56"/>
      <c r="XS174" s="56"/>
      <c r="XT174" s="56"/>
      <c r="XU174" s="56"/>
      <c r="XV174" s="56"/>
      <c r="XW174" s="56"/>
      <c r="XX174" s="56"/>
      <c r="XY174" s="56"/>
      <c r="XZ174" s="56"/>
      <c r="YA174" s="56"/>
      <c r="YB174" s="56"/>
      <c r="YC174" s="56"/>
      <c r="YD174" s="56"/>
      <c r="YE174" s="56"/>
      <c r="YF174" s="56"/>
      <c r="YG174" s="56"/>
      <c r="YH174" s="56"/>
      <c r="YI174" s="56"/>
      <c r="YJ174" s="56"/>
      <c r="YK174" s="56"/>
      <c r="YL174" s="56"/>
      <c r="YM174" s="56"/>
      <c r="YN174" s="56"/>
      <c r="YO174" s="56"/>
      <c r="YP174" s="56"/>
      <c r="YQ174" s="56"/>
      <c r="YR174" s="56"/>
      <c r="YS174" s="56"/>
      <c r="YT174" s="56"/>
      <c r="YU174" s="56"/>
      <c r="YV174" s="56"/>
      <c r="YW174" s="56"/>
      <c r="YX174" s="56"/>
      <c r="YY174" s="56"/>
      <c r="YZ174" s="56"/>
      <c r="ZA174" s="56"/>
      <c r="ZB174" s="56"/>
      <c r="ZC174" s="56"/>
      <c r="ZD174" s="56"/>
      <c r="ZE174" s="56"/>
      <c r="ZF174" s="56"/>
      <c r="ZG174" s="56"/>
      <c r="ZH174" s="56"/>
      <c r="ZI174" s="56"/>
      <c r="ZJ174" s="56"/>
      <c r="ZK174" s="56"/>
      <c r="ZL174" s="56"/>
    </row>
    <row r="175" spans="8:688" x14ac:dyDescent="0.25"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</row>
    <row r="176" spans="8:688" x14ac:dyDescent="0.25"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  <c r="UP176" s="56"/>
      <c r="UQ176" s="56"/>
      <c r="UR176" s="56"/>
      <c r="US176" s="56"/>
      <c r="UT176" s="56"/>
      <c r="UU176" s="56"/>
      <c r="UV176" s="56"/>
      <c r="UW176" s="56"/>
      <c r="UX176" s="56"/>
      <c r="UY176" s="56"/>
      <c r="UZ176" s="56"/>
      <c r="VA176" s="56"/>
      <c r="VB176" s="56"/>
      <c r="VC176" s="56"/>
      <c r="VD176" s="56"/>
      <c r="VE176" s="56"/>
      <c r="VF176" s="56"/>
      <c r="VG176" s="56"/>
      <c r="VH176" s="56"/>
      <c r="VI176" s="56"/>
      <c r="VJ176" s="56"/>
      <c r="VK176" s="56"/>
      <c r="VL176" s="56"/>
      <c r="VM176" s="56"/>
      <c r="VN176" s="56"/>
      <c r="VO176" s="56"/>
      <c r="VP176" s="56"/>
      <c r="VQ176" s="56"/>
      <c r="VR176" s="56"/>
      <c r="VS176" s="56"/>
      <c r="VT176" s="56"/>
      <c r="VU176" s="56"/>
      <c r="VV176" s="56"/>
      <c r="VW176" s="56"/>
      <c r="VX176" s="56"/>
      <c r="VY176" s="56"/>
      <c r="VZ176" s="56"/>
      <c r="WA176" s="56"/>
      <c r="WB176" s="56"/>
      <c r="WC176" s="56"/>
      <c r="WD176" s="56"/>
      <c r="WE176" s="56"/>
      <c r="WF176" s="56"/>
      <c r="WG176" s="56"/>
      <c r="WH176" s="56"/>
      <c r="WI176" s="56"/>
      <c r="WJ176" s="56"/>
      <c r="WK176" s="56"/>
      <c r="WL176" s="56"/>
      <c r="WM176" s="56"/>
      <c r="WN176" s="56"/>
      <c r="WO176" s="56"/>
      <c r="WP176" s="56"/>
      <c r="WQ176" s="56"/>
      <c r="WR176" s="56"/>
      <c r="WS176" s="56"/>
      <c r="WT176" s="56"/>
      <c r="WU176" s="56"/>
      <c r="WV176" s="56"/>
      <c r="WW176" s="56"/>
      <c r="WX176" s="56"/>
      <c r="WY176" s="56"/>
      <c r="WZ176" s="56"/>
      <c r="XA176" s="56"/>
      <c r="XB176" s="56"/>
      <c r="XC176" s="56"/>
      <c r="XD176" s="56"/>
      <c r="XE176" s="56"/>
      <c r="XF176" s="56"/>
      <c r="XG176" s="56"/>
      <c r="XH176" s="56"/>
      <c r="XI176" s="56"/>
      <c r="XJ176" s="56"/>
      <c r="XK176" s="56"/>
      <c r="XL176" s="56"/>
      <c r="XM176" s="56"/>
      <c r="XN176" s="56"/>
      <c r="XO176" s="56"/>
      <c r="XP176" s="56"/>
      <c r="XQ176" s="56"/>
      <c r="XR176" s="56"/>
      <c r="XS176" s="56"/>
      <c r="XT176" s="56"/>
      <c r="XU176" s="56"/>
      <c r="XV176" s="56"/>
      <c r="XW176" s="56"/>
      <c r="XX176" s="56"/>
      <c r="XY176" s="56"/>
      <c r="XZ176" s="56"/>
      <c r="YA176" s="56"/>
      <c r="YB176" s="56"/>
      <c r="YC176" s="56"/>
      <c r="YD176" s="56"/>
      <c r="YE176" s="56"/>
      <c r="YF176" s="56"/>
      <c r="YG176" s="56"/>
      <c r="YH176" s="56"/>
      <c r="YI176" s="56"/>
      <c r="YJ176" s="56"/>
      <c r="YK176" s="56"/>
      <c r="YL176" s="56"/>
      <c r="YM176" s="56"/>
      <c r="YN176" s="56"/>
      <c r="YO176" s="56"/>
      <c r="YP176" s="56"/>
      <c r="YQ176" s="56"/>
      <c r="YR176" s="56"/>
      <c r="YS176" s="56"/>
      <c r="YT176" s="56"/>
      <c r="YU176" s="56"/>
      <c r="YV176" s="56"/>
      <c r="YW176" s="56"/>
      <c r="YX176" s="56"/>
      <c r="YY176" s="56"/>
      <c r="YZ176" s="56"/>
      <c r="ZA176" s="56"/>
      <c r="ZB176" s="56"/>
      <c r="ZC176" s="56"/>
      <c r="ZD176" s="56"/>
      <c r="ZE176" s="56"/>
      <c r="ZF176" s="56"/>
      <c r="ZG176" s="56"/>
      <c r="ZH176" s="56"/>
      <c r="ZI176" s="56"/>
      <c r="ZJ176" s="56"/>
      <c r="ZK176" s="56"/>
      <c r="ZL176" s="56"/>
    </row>
    <row r="177" spans="8:688" x14ac:dyDescent="0.25"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  <c r="UP177" s="56"/>
      <c r="UQ177" s="56"/>
      <c r="UR177" s="56"/>
      <c r="US177" s="56"/>
      <c r="UT177" s="56"/>
      <c r="UU177" s="56"/>
      <c r="UV177" s="56"/>
      <c r="UW177" s="56"/>
      <c r="UX177" s="56"/>
      <c r="UY177" s="56"/>
      <c r="UZ177" s="56"/>
      <c r="VA177" s="56"/>
      <c r="VB177" s="56"/>
      <c r="VC177" s="56"/>
      <c r="VD177" s="56"/>
      <c r="VE177" s="56"/>
      <c r="VF177" s="56"/>
      <c r="VG177" s="56"/>
      <c r="VH177" s="56"/>
      <c r="VI177" s="56"/>
      <c r="VJ177" s="56"/>
      <c r="VK177" s="56"/>
      <c r="VL177" s="56"/>
      <c r="VM177" s="56"/>
      <c r="VN177" s="56"/>
      <c r="VO177" s="56"/>
      <c r="VP177" s="56"/>
      <c r="VQ177" s="56"/>
      <c r="VR177" s="56"/>
      <c r="VS177" s="56"/>
      <c r="VT177" s="56"/>
      <c r="VU177" s="56"/>
      <c r="VV177" s="56"/>
      <c r="VW177" s="56"/>
      <c r="VX177" s="56"/>
      <c r="VY177" s="56"/>
      <c r="VZ177" s="56"/>
      <c r="WA177" s="56"/>
      <c r="WB177" s="56"/>
      <c r="WC177" s="56"/>
      <c r="WD177" s="56"/>
      <c r="WE177" s="56"/>
      <c r="WF177" s="56"/>
      <c r="WG177" s="56"/>
      <c r="WH177" s="56"/>
      <c r="WI177" s="56"/>
      <c r="WJ177" s="56"/>
      <c r="WK177" s="56"/>
      <c r="WL177" s="56"/>
      <c r="WM177" s="56"/>
      <c r="WN177" s="56"/>
      <c r="WO177" s="56"/>
      <c r="WP177" s="56"/>
      <c r="WQ177" s="56"/>
      <c r="WR177" s="56"/>
      <c r="WS177" s="56"/>
      <c r="WT177" s="56"/>
      <c r="WU177" s="56"/>
      <c r="WV177" s="56"/>
      <c r="WW177" s="56"/>
      <c r="WX177" s="56"/>
      <c r="WY177" s="56"/>
      <c r="WZ177" s="56"/>
      <c r="XA177" s="56"/>
      <c r="XB177" s="56"/>
      <c r="XC177" s="56"/>
      <c r="XD177" s="56"/>
      <c r="XE177" s="56"/>
      <c r="XF177" s="56"/>
      <c r="XG177" s="56"/>
      <c r="XH177" s="56"/>
      <c r="XI177" s="56"/>
      <c r="XJ177" s="56"/>
      <c r="XK177" s="56"/>
      <c r="XL177" s="56"/>
      <c r="XM177" s="56"/>
      <c r="XN177" s="56"/>
      <c r="XO177" s="56"/>
      <c r="XP177" s="56"/>
      <c r="XQ177" s="56"/>
      <c r="XR177" s="56"/>
      <c r="XS177" s="56"/>
      <c r="XT177" s="56"/>
      <c r="XU177" s="56"/>
      <c r="XV177" s="56"/>
      <c r="XW177" s="56"/>
      <c r="XX177" s="56"/>
      <c r="XY177" s="56"/>
      <c r="XZ177" s="56"/>
      <c r="YA177" s="56"/>
      <c r="YB177" s="56"/>
      <c r="YC177" s="56"/>
      <c r="YD177" s="56"/>
      <c r="YE177" s="56"/>
      <c r="YF177" s="56"/>
      <c r="YG177" s="56"/>
      <c r="YH177" s="56"/>
      <c r="YI177" s="56"/>
      <c r="YJ177" s="56"/>
      <c r="YK177" s="56"/>
      <c r="YL177" s="56"/>
      <c r="YM177" s="56"/>
      <c r="YN177" s="56"/>
      <c r="YO177" s="56"/>
      <c r="YP177" s="56"/>
      <c r="YQ177" s="56"/>
      <c r="YR177" s="56"/>
      <c r="YS177" s="56"/>
      <c r="YT177" s="56"/>
      <c r="YU177" s="56"/>
      <c r="YV177" s="56"/>
      <c r="YW177" s="56"/>
      <c r="YX177" s="56"/>
      <c r="YY177" s="56"/>
      <c r="YZ177" s="56"/>
      <c r="ZA177" s="56"/>
      <c r="ZB177" s="56"/>
      <c r="ZC177" s="56"/>
      <c r="ZD177" s="56"/>
      <c r="ZE177" s="56"/>
      <c r="ZF177" s="56"/>
      <c r="ZG177" s="56"/>
      <c r="ZH177" s="56"/>
      <c r="ZI177" s="56"/>
      <c r="ZJ177" s="56"/>
      <c r="ZK177" s="56"/>
      <c r="ZL177" s="56"/>
    </row>
    <row r="178" spans="8:688" x14ac:dyDescent="0.25"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  <c r="UP178" s="56"/>
      <c r="UQ178" s="56"/>
      <c r="UR178" s="56"/>
      <c r="US178" s="56"/>
      <c r="UT178" s="56"/>
      <c r="UU178" s="56"/>
      <c r="UV178" s="56"/>
      <c r="UW178" s="56"/>
      <c r="UX178" s="56"/>
      <c r="UY178" s="56"/>
      <c r="UZ178" s="56"/>
      <c r="VA178" s="56"/>
      <c r="VB178" s="56"/>
      <c r="VC178" s="56"/>
      <c r="VD178" s="56"/>
      <c r="VE178" s="56"/>
      <c r="VF178" s="56"/>
      <c r="VG178" s="56"/>
      <c r="VH178" s="56"/>
      <c r="VI178" s="56"/>
      <c r="VJ178" s="56"/>
      <c r="VK178" s="56"/>
      <c r="VL178" s="56"/>
      <c r="VM178" s="56"/>
      <c r="VN178" s="56"/>
      <c r="VO178" s="56"/>
      <c r="VP178" s="56"/>
      <c r="VQ178" s="56"/>
      <c r="VR178" s="56"/>
      <c r="VS178" s="56"/>
      <c r="VT178" s="56"/>
      <c r="VU178" s="56"/>
      <c r="VV178" s="56"/>
      <c r="VW178" s="56"/>
      <c r="VX178" s="56"/>
      <c r="VY178" s="56"/>
      <c r="VZ178" s="56"/>
      <c r="WA178" s="56"/>
      <c r="WB178" s="56"/>
      <c r="WC178" s="56"/>
      <c r="WD178" s="56"/>
      <c r="WE178" s="56"/>
      <c r="WF178" s="56"/>
      <c r="WG178" s="56"/>
      <c r="WH178" s="56"/>
      <c r="WI178" s="56"/>
      <c r="WJ178" s="56"/>
      <c r="WK178" s="56"/>
      <c r="WL178" s="56"/>
      <c r="WM178" s="56"/>
      <c r="WN178" s="56"/>
      <c r="WO178" s="56"/>
      <c r="WP178" s="56"/>
      <c r="WQ178" s="56"/>
      <c r="WR178" s="56"/>
      <c r="WS178" s="56"/>
      <c r="WT178" s="56"/>
      <c r="WU178" s="56"/>
      <c r="WV178" s="56"/>
      <c r="WW178" s="56"/>
      <c r="WX178" s="56"/>
      <c r="WY178" s="56"/>
      <c r="WZ178" s="56"/>
      <c r="XA178" s="56"/>
      <c r="XB178" s="56"/>
      <c r="XC178" s="56"/>
      <c r="XD178" s="56"/>
      <c r="XE178" s="56"/>
      <c r="XF178" s="56"/>
      <c r="XG178" s="56"/>
      <c r="XH178" s="56"/>
      <c r="XI178" s="56"/>
      <c r="XJ178" s="56"/>
      <c r="XK178" s="56"/>
      <c r="XL178" s="56"/>
      <c r="XM178" s="56"/>
      <c r="XN178" s="56"/>
      <c r="XO178" s="56"/>
      <c r="XP178" s="56"/>
      <c r="XQ178" s="56"/>
      <c r="XR178" s="56"/>
      <c r="XS178" s="56"/>
      <c r="XT178" s="56"/>
      <c r="XU178" s="56"/>
      <c r="XV178" s="56"/>
      <c r="XW178" s="56"/>
      <c r="XX178" s="56"/>
      <c r="XY178" s="56"/>
      <c r="XZ178" s="56"/>
      <c r="YA178" s="56"/>
      <c r="YB178" s="56"/>
      <c r="YC178" s="56"/>
      <c r="YD178" s="56"/>
      <c r="YE178" s="56"/>
      <c r="YF178" s="56"/>
      <c r="YG178" s="56"/>
      <c r="YH178" s="56"/>
      <c r="YI178" s="56"/>
      <c r="YJ178" s="56"/>
      <c r="YK178" s="56"/>
      <c r="YL178" s="56"/>
      <c r="YM178" s="56"/>
      <c r="YN178" s="56"/>
      <c r="YO178" s="56"/>
      <c r="YP178" s="56"/>
      <c r="YQ178" s="56"/>
      <c r="YR178" s="56"/>
      <c r="YS178" s="56"/>
      <c r="YT178" s="56"/>
      <c r="YU178" s="56"/>
      <c r="YV178" s="56"/>
      <c r="YW178" s="56"/>
      <c r="YX178" s="56"/>
      <c r="YY178" s="56"/>
      <c r="YZ178" s="56"/>
      <c r="ZA178" s="56"/>
      <c r="ZB178" s="56"/>
      <c r="ZC178" s="56"/>
      <c r="ZD178" s="56"/>
      <c r="ZE178" s="56"/>
      <c r="ZF178" s="56"/>
      <c r="ZG178" s="56"/>
      <c r="ZH178" s="56"/>
      <c r="ZI178" s="56"/>
      <c r="ZJ178" s="56"/>
      <c r="ZK178" s="56"/>
      <c r="ZL178" s="56"/>
    </row>
    <row r="179" spans="8:688" x14ac:dyDescent="0.25"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  <c r="UP179" s="56"/>
      <c r="UQ179" s="56"/>
      <c r="UR179" s="56"/>
      <c r="US179" s="56"/>
      <c r="UT179" s="56"/>
      <c r="UU179" s="56"/>
      <c r="UV179" s="56"/>
      <c r="UW179" s="56"/>
      <c r="UX179" s="56"/>
      <c r="UY179" s="56"/>
      <c r="UZ179" s="56"/>
      <c r="VA179" s="56"/>
      <c r="VB179" s="56"/>
      <c r="VC179" s="56"/>
      <c r="VD179" s="56"/>
      <c r="VE179" s="56"/>
      <c r="VF179" s="56"/>
      <c r="VG179" s="56"/>
      <c r="VH179" s="56"/>
      <c r="VI179" s="56"/>
      <c r="VJ179" s="56"/>
      <c r="VK179" s="56"/>
      <c r="VL179" s="56"/>
      <c r="VM179" s="56"/>
      <c r="VN179" s="56"/>
      <c r="VO179" s="56"/>
      <c r="VP179" s="56"/>
      <c r="VQ179" s="56"/>
      <c r="VR179" s="56"/>
      <c r="VS179" s="56"/>
      <c r="VT179" s="56"/>
      <c r="VU179" s="56"/>
      <c r="VV179" s="56"/>
      <c r="VW179" s="56"/>
      <c r="VX179" s="56"/>
      <c r="VY179" s="56"/>
      <c r="VZ179" s="56"/>
      <c r="WA179" s="56"/>
      <c r="WB179" s="56"/>
      <c r="WC179" s="56"/>
      <c r="WD179" s="56"/>
      <c r="WE179" s="56"/>
      <c r="WF179" s="56"/>
      <c r="WG179" s="56"/>
      <c r="WH179" s="56"/>
      <c r="WI179" s="56"/>
      <c r="WJ179" s="56"/>
      <c r="WK179" s="56"/>
      <c r="WL179" s="56"/>
      <c r="WM179" s="56"/>
      <c r="WN179" s="56"/>
      <c r="WO179" s="56"/>
      <c r="WP179" s="56"/>
      <c r="WQ179" s="56"/>
      <c r="WR179" s="56"/>
      <c r="WS179" s="56"/>
      <c r="WT179" s="56"/>
      <c r="WU179" s="56"/>
      <c r="WV179" s="56"/>
      <c r="WW179" s="56"/>
      <c r="WX179" s="56"/>
      <c r="WY179" s="56"/>
      <c r="WZ179" s="56"/>
      <c r="XA179" s="56"/>
      <c r="XB179" s="56"/>
      <c r="XC179" s="56"/>
      <c r="XD179" s="56"/>
      <c r="XE179" s="56"/>
      <c r="XF179" s="56"/>
      <c r="XG179" s="56"/>
      <c r="XH179" s="56"/>
      <c r="XI179" s="56"/>
      <c r="XJ179" s="56"/>
      <c r="XK179" s="56"/>
      <c r="XL179" s="56"/>
      <c r="XM179" s="56"/>
      <c r="XN179" s="56"/>
      <c r="XO179" s="56"/>
      <c r="XP179" s="56"/>
      <c r="XQ179" s="56"/>
      <c r="XR179" s="56"/>
      <c r="XS179" s="56"/>
      <c r="XT179" s="56"/>
      <c r="XU179" s="56"/>
      <c r="XV179" s="56"/>
      <c r="XW179" s="56"/>
      <c r="XX179" s="56"/>
      <c r="XY179" s="56"/>
      <c r="XZ179" s="56"/>
      <c r="YA179" s="56"/>
      <c r="YB179" s="56"/>
      <c r="YC179" s="56"/>
      <c r="YD179" s="56"/>
      <c r="YE179" s="56"/>
      <c r="YF179" s="56"/>
      <c r="YG179" s="56"/>
      <c r="YH179" s="56"/>
      <c r="YI179" s="56"/>
      <c r="YJ179" s="56"/>
      <c r="YK179" s="56"/>
      <c r="YL179" s="56"/>
      <c r="YM179" s="56"/>
      <c r="YN179" s="56"/>
      <c r="YO179" s="56"/>
      <c r="YP179" s="56"/>
      <c r="YQ179" s="56"/>
      <c r="YR179" s="56"/>
      <c r="YS179" s="56"/>
      <c r="YT179" s="56"/>
      <c r="YU179" s="56"/>
      <c r="YV179" s="56"/>
      <c r="YW179" s="56"/>
      <c r="YX179" s="56"/>
      <c r="YY179" s="56"/>
      <c r="YZ179" s="56"/>
      <c r="ZA179" s="56"/>
      <c r="ZB179" s="56"/>
      <c r="ZC179" s="56"/>
      <c r="ZD179" s="56"/>
      <c r="ZE179" s="56"/>
      <c r="ZF179" s="56"/>
      <c r="ZG179" s="56"/>
      <c r="ZH179" s="56"/>
      <c r="ZI179" s="56"/>
      <c r="ZJ179" s="56"/>
      <c r="ZK179" s="56"/>
      <c r="ZL179" s="56"/>
    </row>
    <row r="180" spans="8:688" x14ac:dyDescent="0.25"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  <c r="UP180" s="56"/>
      <c r="UQ180" s="56"/>
      <c r="UR180" s="56"/>
      <c r="US180" s="56"/>
      <c r="UT180" s="56"/>
      <c r="UU180" s="56"/>
      <c r="UV180" s="56"/>
      <c r="UW180" s="56"/>
      <c r="UX180" s="56"/>
      <c r="UY180" s="56"/>
      <c r="UZ180" s="56"/>
      <c r="VA180" s="56"/>
      <c r="VB180" s="56"/>
      <c r="VC180" s="56"/>
      <c r="VD180" s="56"/>
      <c r="VE180" s="56"/>
      <c r="VF180" s="56"/>
      <c r="VG180" s="56"/>
      <c r="VH180" s="56"/>
      <c r="VI180" s="56"/>
      <c r="VJ180" s="56"/>
      <c r="VK180" s="56"/>
      <c r="VL180" s="56"/>
      <c r="VM180" s="56"/>
      <c r="VN180" s="56"/>
      <c r="VO180" s="56"/>
      <c r="VP180" s="56"/>
      <c r="VQ180" s="56"/>
      <c r="VR180" s="56"/>
      <c r="VS180" s="56"/>
      <c r="VT180" s="56"/>
      <c r="VU180" s="56"/>
      <c r="VV180" s="56"/>
      <c r="VW180" s="56"/>
      <c r="VX180" s="56"/>
      <c r="VY180" s="56"/>
      <c r="VZ180" s="56"/>
      <c r="WA180" s="56"/>
      <c r="WB180" s="56"/>
      <c r="WC180" s="56"/>
      <c r="WD180" s="56"/>
      <c r="WE180" s="56"/>
      <c r="WF180" s="56"/>
      <c r="WG180" s="56"/>
      <c r="WH180" s="56"/>
      <c r="WI180" s="56"/>
      <c r="WJ180" s="56"/>
      <c r="WK180" s="56"/>
      <c r="WL180" s="56"/>
      <c r="WM180" s="56"/>
      <c r="WN180" s="56"/>
      <c r="WO180" s="56"/>
      <c r="WP180" s="56"/>
      <c r="WQ180" s="56"/>
      <c r="WR180" s="56"/>
      <c r="WS180" s="56"/>
      <c r="WT180" s="56"/>
      <c r="WU180" s="56"/>
      <c r="WV180" s="56"/>
      <c r="WW180" s="56"/>
      <c r="WX180" s="56"/>
      <c r="WY180" s="56"/>
      <c r="WZ180" s="56"/>
      <c r="XA180" s="56"/>
      <c r="XB180" s="56"/>
      <c r="XC180" s="56"/>
      <c r="XD180" s="56"/>
      <c r="XE180" s="56"/>
      <c r="XF180" s="56"/>
      <c r="XG180" s="56"/>
      <c r="XH180" s="56"/>
      <c r="XI180" s="56"/>
      <c r="XJ180" s="56"/>
      <c r="XK180" s="56"/>
      <c r="XL180" s="56"/>
      <c r="XM180" s="56"/>
      <c r="XN180" s="56"/>
      <c r="XO180" s="56"/>
      <c r="XP180" s="56"/>
      <c r="XQ180" s="56"/>
      <c r="XR180" s="56"/>
      <c r="XS180" s="56"/>
      <c r="XT180" s="56"/>
      <c r="XU180" s="56"/>
      <c r="XV180" s="56"/>
      <c r="XW180" s="56"/>
      <c r="XX180" s="56"/>
      <c r="XY180" s="56"/>
      <c r="XZ180" s="56"/>
      <c r="YA180" s="56"/>
      <c r="YB180" s="56"/>
      <c r="YC180" s="56"/>
      <c r="YD180" s="56"/>
      <c r="YE180" s="56"/>
      <c r="YF180" s="56"/>
      <c r="YG180" s="56"/>
      <c r="YH180" s="56"/>
      <c r="YI180" s="56"/>
      <c r="YJ180" s="56"/>
      <c r="YK180" s="56"/>
      <c r="YL180" s="56"/>
      <c r="YM180" s="56"/>
      <c r="YN180" s="56"/>
      <c r="YO180" s="56"/>
      <c r="YP180" s="56"/>
      <c r="YQ180" s="56"/>
      <c r="YR180" s="56"/>
      <c r="YS180" s="56"/>
      <c r="YT180" s="56"/>
      <c r="YU180" s="56"/>
      <c r="YV180" s="56"/>
      <c r="YW180" s="56"/>
      <c r="YX180" s="56"/>
      <c r="YY180" s="56"/>
      <c r="YZ180" s="56"/>
      <c r="ZA180" s="56"/>
      <c r="ZB180" s="56"/>
      <c r="ZC180" s="56"/>
      <c r="ZD180" s="56"/>
      <c r="ZE180" s="56"/>
      <c r="ZF180" s="56"/>
      <c r="ZG180" s="56"/>
      <c r="ZH180" s="56"/>
      <c r="ZI180" s="56"/>
      <c r="ZJ180" s="56"/>
      <c r="ZK180" s="56"/>
      <c r="ZL180" s="56"/>
    </row>
    <row r="181" spans="8:688" x14ac:dyDescent="0.25"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  <c r="UP181" s="56"/>
      <c r="UQ181" s="56"/>
      <c r="UR181" s="56"/>
      <c r="US181" s="56"/>
      <c r="UT181" s="56"/>
      <c r="UU181" s="56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</row>
    <row r="182" spans="8:688" x14ac:dyDescent="0.25"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  <c r="UP182" s="56"/>
      <c r="UQ182" s="56"/>
      <c r="UR182" s="56"/>
      <c r="US182" s="56"/>
      <c r="UT182" s="56"/>
      <c r="UU182" s="56"/>
      <c r="UV182" s="56"/>
      <c r="UW182" s="56"/>
      <c r="UX182" s="56"/>
      <c r="UY182" s="56"/>
      <c r="UZ182" s="56"/>
      <c r="VA182" s="56"/>
      <c r="VB182" s="56"/>
      <c r="VC182" s="56"/>
      <c r="VD182" s="56"/>
      <c r="VE182" s="56"/>
      <c r="VF182" s="56"/>
      <c r="VG182" s="56"/>
      <c r="VH182" s="56"/>
      <c r="VI182" s="56"/>
      <c r="VJ182" s="56"/>
      <c r="VK182" s="56"/>
      <c r="VL182" s="56"/>
      <c r="VM182" s="56"/>
      <c r="VN182" s="56"/>
      <c r="VO182" s="56"/>
      <c r="VP182" s="56"/>
      <c r="VQ182" s="56"/>
      <c r="VR182" s="56"/>
      <c r="VS182" s="56"/>
      <c r="VT182" s="56"/>
      <c r="VU182" s="56"/>
      <c r="VV182" s="56"/>
      <c r="VW182" s="56"/>
      <c r="VX182" s="56"/>
      <c r="VY182" s="56"/>
      <c r="VZ182" s="56"/>
      <c r="WA182" s="56"/>
      <c r="WB182" s="56"/>
      <c r="WC182" s="56"/>
      <c r="WD182" s="56"/>
      <c r="WE182" s="56"/>
      <c r="WF182" s="56"/>
      <c r="WG182" s="56"/>
      <c r="WH182" s="56"/>
      <c r="WI182" s="56"/>
      <c r="WJ182" s="56"/>
      <c r="WK182" s="56"/>
      <c r="WL182" s="56"/>
      <c r="WM182" s="56"/>
      <c r="WN182" s="56"/>
      <c r="WO182" s="56"/>
      <c r="WP182" s="56"/>
      <c r="WQ182" s="56"/>
      <c r="WR182" s="56"/>
      <c r="WS182" s="56"/>
      <c r="WT182" s="56"/>
      <c r="WU182" s="56"/>
      <c r="WV182" s="56"/>
      <c r="WW182" s="56"/>
      <c r="WX182" s="56"/>
      <c r="WY182" s="56"/>
      <c r="WZ182" s="56"/>
      <c r="XA182" s="56"/>
      <c r="XB182" s="56"/>
      <c r="XC182" s="56"/>
      <c r="XD182" s="56"/>
      <c r="XE182" s="56"/>
      <c r="XF182" s="56"/>
      <c r="XG182" s="56"/>
      <c r="XH182" s="56"/>
      <c r="XI182" s="56"/>
      <c r="XJ182" s="56"/>
      <c r="XK182" s="56"/>
      <c r="XL182" s="56"/>
      <c r="XM182" s="56"/>
      <c r="XN182" s="56"/>
      <c r="XO182" s="56"/>
      <c r="XP182" s="56"/>
      <c r="XQ182" s="56"/>
      <c r="XR182" s="56"/>
      <c r="XS182" s="56"/>
      <c r="XT182" s="56"/>
      <c r="XU182" s="56"/>
      <c r="XV182" s="56"/>
      <c r="XW182" s="56"/>
      <c r="XX182" s="56"/>
      <c r="XY182" s="56"/>
      <c r="XZ182" s="56"/>
      <c r="YA182" s="56"/>
      <c r="YB182" s="56"/>
      <c r="YC182" s="56"/>
      <c r="YD182" s="56"/>
      <c r="YE182" s="56"/>
      <c r="YF182" s="56"/>
      <c r="YG182" s="56"/>
      <c r="YH182" s="56"/>
      <c r="YI182" s="56"/>
      <c r="YJ182" s="56"/>
      <c r="YK182" s="56"/>
      <c r="YL182" s="56"/>
      <c r="YM182" s="56"/>
      <c r="YN182" s="56"/>
      <c r="YO182" s="56"/>
      <c r="YP182" s="56"/>
      <c r="YQ182" s="56"/>
      <c r="YR182" s="56"/>
      <c r="YS182" s="56"/>
      <c r="YT182" s="56"/>
      <c r="YU182" s="56"/>
      <c r="YV182" s="56"/>
      <c r="YW182" s="56"/>
      <c r="YX182" s="56"/>
      <c r="YY182" s="56"/>
      <c r="YZ182" s="56"/>
      <c r="ZA182" s="56"/>
      <c r="ZB182" s="56"/>
      <c r="ZC182" s="56"/>
      <c r="ZD182" s="56"/>
      <c r="ZE182" s="56"/>
      <c r="ZF182" s="56"/>
      <c r="ZG182" s="56"/>
      <c r="ZH182" s="56"/>
      <c r="ZI182" s="56"/>
      <c r="ZJ182" s="56"/>
      <c r="ZK182" s="56"/>
      <c r="ZL182" s="56"/>
    </row>
    <row r="183" spans="8:688" x14ac:dyDescent="0.25"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  <c r="UP183" s="56"/>
      <c r="UQ183" s="56"/>
      <c r="UR183" s="56"/>
      <c r="US183" s="56"/>
      <c r="UT183" s="56"/>
      <c r="UU183" s="56"/>
      <c r="UV183" s="56"/>
      <c r="UW183" s="56"/>
      <c r="UX183" s="56"/>
      <c r="UY183" s="56"/>
      <c r="UZ183" s="56"/>
      <c r="VA183" s="56"/>
      <c r="VB183" s="56"/>
      <c r="VC183" s="56"/>
      <c r="VD183" s="56"/>
      <c r="VE183" s="56"/>
      <c r="VF183" s="56"/>
      <c r="VG183" s="56"/>
      <c r="VH183" s="56"/>
      <c r="VI183" s="56"/>
      <c r="VJ183" s="56"/>
      <c r="VK183" s="56"/>
      <c r="VL183" s="56"/>
      <c r="VM183" s="56"/>
      <c r="VN183" s="56"/>
      <c r="VO183" s="56"/>
      <c r="VP183" s="56"/>
      <c r="VQ183" s="56"/>
      <c r="VR183" s="56"/>
      <c r="VS183" s="56"/>
      <c r="VT183" s="56"/>
      <c r="VU183" s="56"/>
      <c r="VV183" s="56"/>
      <c r="VW183" s="56"/>
      <c r="VX183" s="56"/>
      <c r="VY183" s="56"/>
      <c r="VZ183" s="56"/>
      <c r="WA183" s="56"/>
      <c r="WB183" s="56"/>
      <c r="WC183" s="56"/>
      <c r="WD183" s="56"/>
      <c r="WE183" s="56"/>
      <c r="WF183" s="56"/>
      <c r="WG183" s="56"/>
      <c r="WH183" s="56"/>
      <c r="WI183" s="56"/>
      <c r="WJ183" s="56"/>
      <c r="WK183" s="56"/>
      <c r="WL183" s="56"/>
      <c r="WM183" s="56"/>
      <c r="WN183" s="56"/>
      <c r="WO183" s="56"/>
      <c r="WP183" s="56"/>
      <c r="WQ183" s="56"/>
      <c r="WR183" s="56"/>
      <c r="WS183" s="56"/>
      <c r="WT183" s="56"/>
      <c r="WU183" s="56"/>
      <c r="WV183" s="56"/>
      <c r="WW183" s="56"/>
      <c r="WX183" s="56"/>
      <c r="WY183" s="56"/>
      <c r="WZ183" s="56"/>
      <c r="XA183" s="56"/>
      <c r="XB183" s="56"/>
      <c r="XC183" s="56"/>
      <c r="XD183" s="56"/>
      <c r="XE183" s="56"/>
      <c r="XF183" s="56"/>
      <c r="XG183" s="56"/>
      <c r="XH183" s="56"/>
      <c r="XI183" s="56"/>
      <c r="XJ183" s="56"/>
      <c r="XK183" s="56"/>
      <c r="XL183" s="56"/>
      <c r="XM183" s="56"/>
      <c r="XN183" s="56"/>
      <c r="XO183" s="56"/>
      <c r="XP183" s="56"/>
      <c r="XQ183" s="56"/>
      <c r="XR183" s="56"/>
      <c r="XS183" s="56"/>
      <c r="XT183" s="56"/>
      <c r="XU183" s="56"/>
      <c r="XV183" s="56"/>
      <c r="XW183" s="56"/>
      <c r="XX183" s="56"/>
      <c r="XY183" s="56"/>
      <c r="XZ183" s="56"/>
      <c r="YA183" s="56"/>
      <c r="YB183" s="56"/>
      <c r="YC183" s="56"/>
      <c r="YD183" s="56"/>
      <c r="YE183" s="56"/>
      <c r="YF183" s="56"/>
      <c r="YG183" s="56"/>
      <c r="YH183" s="56"/>
      <c r="YI183" s="56"/>
      <c r="YJ183" s="56"/>
      <c r="YK183" s="56"/>
      <c r="YL183" s="56"/>
      <c r="YM183" s="56"/>
      <c r="YN183" s="56"/>
      <c r="YO183" s="56"/>
      <c r="YP183" s="56"/>
      <c r="YQ183" s="56"/>
      <c r="YR183" s="56"/>
      <c r="YS183" s="56"/>
      <c r="YT183" s="56"/>
      <c r="YU183" s="56"/>
      <c r="YV183" s="56"/>
      <c r="YW183" s="56"/>
      <c r="YX183" s="56"/>
      <c r="YY183" s="56"/>
      <c r="YZ183" s="56"/>
      <c r="ZA183" s="56"/>
      <c r="ZB183" s="56"/>
      <c r="ZC183" s="56"/>
      <c r="ZD183" s="56"/>
      <c r="ZE183" s="56"/>
      <c r="ZF183" s="56"/>
      <c r="ZG183" s="56"/>
      <c r="ZH183" s="56"/>
      <c r="ZI183" s="56"/>
      <c r="ZJ183" s="56"/>
      <c r="ZK183" s="56"/>
      <c r="ZL183" s="56"/>
    </row>
    <row r="184" spans="8:688" x14ac:dyDescent="0.25"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  <c r="UP184" s="56"/>
      <c r="UQ184" s="56"/>
      <c r="UR184" s="56"/>
      <c r="US184" s="56"/>
      <c r="UT184" s="56"/>
      <c r="UU184" s="56"/>
      <c r="UV184" s="56"/>
      <c r="UW184" s="56"/>
      <c r="UX184" s="56"/>
      <c r="UY184" s="56"/>
      <c r="UZ184" s="56"/>
      <c r="VA184" s="56"/>
      <c r="VB184" s="56"/>
      <c r="VC184" s="56"/>
      <c r="VD184" s="56"/>
      <c r="VE184" s="56"/>
      <c r="VF184" s="56"/>
      <c r="VG184" s="56"/>
      <c r="VH184" s="56"/>
      <c r="VI184" s="56"/>
      <c r="VJ184" s="56"/>
      <c r="VK184" s="56"/>
      <c r="VL184" s="56"/>
      <c r="VM184" s="56"/>
      <c r="VN184" s="56"/>
      <c r="VO184" s="56"/>
      <c r="VP184" s="56"/>
      <c r="VQ184" s="56"/>
      <c r="VR184" s="56"/>
      <c r="VS184" s="56"/>
      <c r="VT184" s="56"/>
      <c r="VU184" s="56"/>
      <c r="VV184" s="56"/>
      <c r="VW184" s="56"/>
      <c r="VX184" s="56"/>
      <c r="VY184" s="56"/>
      <c r="VZ184" s="56"/>
      <c r="WA184" s="56"/>
      <c r="WB184" s="56"/>
      <c r="WC184" s="56"/>
      <c r="WD184" s="56"/>
      <c r="WE184" s="56"/>
      <c r="WF184" s="56"/>
      <c r="WG184" s="56"/>
      <c r="WH184" s="56"/>
      <c r="WI184" s="56"/>
      <c r="WJ184" s="56"/>
      <c r="WK184" s="56"/>
      <c r="WL184" s="56"/>
      <c r="WM184" s="56"/>
      <c r="WN184" s="56"/>
      <c r="WO184" s="56"/>
      <c r="WP184" s="56"/>
      <c r="WQ184" s="56"/>
      <c r="WR184" s="56"/>
      <c r="WS184" s="56"/>
      <c r="WT184" s="56"/>
      <c r="WU184" s="56"/>
      <c r="WV184" s="56"/>
      <c r="WW184" s="56"/>
      <c r="WX184" s="56"/>
      <c r="WY184" s="56"/>
      <c r="WZ184" s="56"/>
      <c r="XA184" s="56"/>
      <c r="XB184" s="56"/>
      <c r="XC184" s="56"/>
      <c r="XD184" s="56"/>
      <c r="XE184" s="56"/>
      <c r="XF184" s="56"/>
      <c r="XG184" s="56"/>
      <c r="XH184" s="56"/>
      <c r="XI184" s="56"/>
      <c r="XJ184" s="56"/>
      <c r="XK184" s="56"/>
      <c r="XL184" s="56"/>
      <c r="XM184" s="56"/>
      <c r="XN184" s="56"/>
      <c r="XO184" s="56"/>
      <c r="XP184" s="56"/>
      <c r="XQ184" s="56"/>
      <c r="XR184" s="56"/>
      <c r="XS184" s="56"/>
      <c r="XT184" s="56"/>
      <c r="XU184" s="56"/>
      <c r="XV184" s="56"/>
      <c r="XW184" s="56"/>
      <c r="XX184" s="56"/>
      <c r="XY184" s="56"/>
      <c r="XZ184" s="56"/>
      <c r="YA184" s="56"/>
      <c r="YB184" s="56"/>
      <c r="YC184" s="56"/>
      <c r="YD184" s="56"/>
      <c r="YE184" s="56"/>
      <c r="YF184" s="56"/>
      <c r="YG184" s="56"/>
      <c r="YH184" s="56"/>
      <c r="YI184" s="56"/>
      <c r="YJ184" s="56"/>
      <c r="YK184" s="56"/>
      <c r="YL184" s="56"/>
      <c r="YM184" s="56"/>
      <c r="YN184" s="56"/>
      <c r="YO184" s="56"/>
      <c r="YP184" s="56"/>
      <c r="YQ184" s="56"/>
      <c r="YR184" s="56"/>
      <c r="YS184" s="56"/>
      <c r="YT184" s="56"/>
      <c r="YU184" s="56"/>
      <c r="YV184" s="56"/>
      <c r="YW184" s="56"/>
      <c r="YX184" s="56"/>
      <c r="YY184" s="56"/>
      <c r="YZ184" s="56"/>
      <c r="ZA184" s="56"/>
      <c r="ZB184" s="56"/>
      <c r="ZC184" s="56"/>
      <c r="ZD184" s="56"/>
      <c r="ZE184" s="56"/>
      <c r="ZF184" s="56"/>
      <c r="ZG184" s="56"/>
      <c r="ZH184" s="56"/>
      <c r="ZI184" s="56"/>
      <c r="ZJ184" s="56"/>
      <c r="ZK184" s="56"/>
      <c r="ZL184" s="56"/>
    </row>
    <row r="185" spans="8:688" x14ac:dyDescent="0.25"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  <c r="UP185" s="56"/>
      <c r="UQ185" s="56"/>
      <c r="UR185" s="56"/>
      <c r="US185" s="56"/>
      <c r="UT185" s="56"/>
      <c r="UU185" s="56"/>
      <c r="UV185" s="56"/>
      <c r="UW185" s="56"/>
      <c r="UX185" s="56"/>
      <c r="UY185" s="56"/>
      <c r="UZ185" s="56"/>
      <c r="VA185" s="56"/>
      <c r="VB185" s="56"/>
      <c r="VC185" s="56"/>
      <c r="VD185" s="56"/>
      <c r="VE185" s="56"/>
      <c r="VF185" s="56"/>
      <c r="VG185" s="56"/>
      <c r="VH185" s="56"/>
      <c r="VI185" s="56"/>
      <c r="VJ185" s="56"/>
      <c r="VK185" s="56"/>
      <c r="VL185" s="56"/>
      <c r="VM185" s="56"/>
      <c r="VN185" s="56"/>
      <c r="VO185" s="56"/>
      <c r="VP185" s="56"/>
      <c r="VQ185" s="56"/>
      <c r="VR185" s="56"/>
      <c r="VS185" s="56"/>
      <c r="VT185" s="56"/>
      <c r="VU185" s="56"/>
      <c r="VV185" s="56"/>
      <c r="VW185" s="56"/>
      <c r="VX185" s="56"/>
      <c r="VY185" s="56"/>
      <c r="VZ185" s="56"/>
      <c r="WA185" s="56"/>
      <c r="WB185" s="56"/>
      <c r="WC185" s="56"/>
      <c r="WD185" s="56"/>
      <c r="WE185" s="56"/>
      <c r="WF185" s="56"/>
      <c r="WG185" s="56"/>
      <c r="WH185" s="56"/>
      <c r="WI185" s="56"/>
      <c r="WJ185" s="56"/>
      <c r="WK185" s="56"/>
      <c r="WL185" s="56"/>
      <c r="WM185" s="56"/>
      <c r="WN185" s="56"/>
      <c r="WO185" s="56"/>
      <c r="WP185" s="56"/>
      <c r="WQ185" s="56"/>
      <c r="WR185" s="56"/>
      <c r="WS185" s="56"/>
      <c r="WT185" s="56"/>
      <c r="WU185" s="56"/>
      <c r="WV185" s="56"/>
      <c r="WW185" s="56"/>
      <c r="WX185" s="56"/>
      <c r="WY185" s="56"/>
      <c r="WZ185" s="56"/>
      <c r="XA185" s="56"/>
      <c r="XB185" s="56"/>
      <c r="XC185" s="56"/>
      <c r="XD185" s="56"/>
      <c r="XE185" s="56"/>
      <c r="XF185" s="56"/>
      <c r="XG185" s="56"/>
      <c r="XH185" s="56"/>
      <c r="XI185" s="56"/>
      <c r="XJ185" s="56"/>
      <c r="XK185" s="56"/>
      <c r="XL185" s="56"/>
      <c r="XM185" s="56"/>
      <c r="XN185" s="56"/>
      <c r="XO185" s="56"/>
      <c r="XP185" s="56"/>
      <c r="XQ185" s="56"/>
      <c r="XR185" s="56"/>
      <c r="XS185" s="56"/>
      <c r="XT185" s="56"/>
      <c r="XU185" s="56"/>
      <c r="XV185" s="56"/>
      <c r="XW185" s="56"/>
      <c r="XX185" s="56"/>
      <c r="XY185" s="56"/>
      <c r="XZ185" s="56"/>
      <c r="YA185" s="56"/>
      <c r="YB185" s="56"/>
      <c r="YC185" s="56"/>
      <c r="YD185" s="56"/>
      <c r="YE185" s="56"/>
      <c r="YF185" s="56"/>
      <c r="YG185" s="56"/>
      <c r="YH185" s="56"/>
      <c r="YI185" s="56"/>
      <c r="YJ185" s="56"/>
      <c r="YK185" s="56"/>
      <c r="YL185" s="56"/>
      <c r="YM185" s="56"/>
      <c r="YN185" s="56"/>
      <c r="YO185" s="56"/>
      <c r="YP185" s="56"/>
      <c r="YQ185" s="56"/>
      <c r="YR185" s="56"/>
      <c r="YS185" s="56"/>
      <c r="YT185" s="56"/>
      <c r="YU185" s="56"/>
      <c r="YV185" s="56"/>
      <c r="YW185" s="56"/>
      <c r="YX185" s="56"/>
      <c r="YY185" s="56"/>
      <c r="YZ185" s="56"/>
      <c r="ZA185" s="56"/>
      <c r="ZB185" s="56"/>
      <c r="ZC185" s="56"/>
      <c r="ZD185" s="56"/>
      <c r="ZE185" s="56"/>
      <c r="ZF185" s="56"/>
      <c r="ZG185" s="56"/>
      <c r="ZH185" s="56"/>
      <c r="ZI185" s="56"/>
      <c r="ZJ185" s="56"/>
      <c r="ZK185" s="56"/>
      <c r="ZL185" s="56"/>
    </row>
    <row r="186" spans="8:688" x14ac:dyDescent="0.25"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  <c r="UP186" s="56"/>
      <c r="UQ186" s="56"/>
      <c r="UR186" s="56"/>
      <c r="US186" s="56"/>
      <c r="UT186" s="56"/>
      <c r="UU186" s="56"/>
      <c r="UV186" s="56"/>
      <c r="UW186" s="56"/>
      <c r="UX186" s="56"/>
      <c r="UY186" s="56"/>
      <c r="UZ186" s="56"/>
      <c r="VA186" s="56"/>
      <c r="VB186" s="56"/>
      <c r="VC186" s="56"/>
      <c r="VD186" s="56"/>
      <c r="VE186" s="56"/>
      <c r="VF186" s="56"/>
      <c r="VG186" s="56"/>
      <c r="VH186" s="56"/>
      <c r="VI186" s="56"/>
      <c r="VJ186" s="56"/>
      <c r="VK186" s="56"/>
      <c r="VL186" s="56"/>
      <c r="VM186" s="56"/>
      <c r="VN186" s="56"/>
      <c r="VO186" s="56"/>
      <c r="VP186" s="56"/>
      <c r="VQ186" s="56"/>
      <c r="VR186" s="56"/>
      <c r="VS186" s="56"/>
      <c r="VT186" s="56"/>
      <c r="VU186" s="56"/>
      <c r="VV186" s="56"/>
      <c r="VW186" s="56"/>
      <c r="VX186" s="56"/>
      <c r="VY186" s="56"/>
      <c r="VZ186" s="56"/>
      <c r="WA186" s="56"/>
      <c r="WB186" s="56"/>
      <c r="WC186" s="56"/>
      <c r="WD186" s="56"/>
      <c r="WE186" s="56"/>
      <c r="WF186" s="56"/>
      <c r="WG186" s="56"/>
      <c r="WH186" s="56"/>
      <c r="WI186" s="56"/>
      <c r="WJ186" s="56"/>
      <c r="WK186" s="56"/>
      <c r="WL186" s="56"/>
      <c r="WM186" s="56"/>
      <c r="WN186" s="56"/>
      <c r="WO186" s="56"/>
      <c r="WP186" s="56"/>
      <c r="WQ186" s="56"/>
      <c r="WR186" s="56"/>
      <c r="WS186" s="56"/>
      <c r="WT186" s="56"/>
      <c r="WU186" s="56"/>
      <c r="WV186" s="56"/>
      <c r="WW186" s="56"/>
      <c r="WX186" s="56"/>
      <c r="WY186" s="56"/>
      <c r="WZ186" s="56"/>
      <c r="XA186" s="56"/>
      <c r="XB186" s="56"/>
      <c r="XC186" s="56"/>
      <c r="XD186" s="56"/>
      <c r="XE186" s="56"/>
      <c r="XF186" s="56"/>
      <c r="XG186" s="56"/>
      <c r="XH186" s="56"/>
      <c r="XI186" s="56"/>
      <c r="XJ186" s="56"/>
      <c r="XK186" s="56"/>
      <c r="XL186" s="56"/>
      <c r="XM186" s="56"/>
      <c r="XN186" s="56"/>
      <c r="XO186" s="56"/>
      <c r="XP186" s="56"/>
      <c r="XQ186" s="56"/>
      <c r="XR186" s="56"/>
      <c r="XS186" s="56"/>
      <c r="XT186" s="56"/>
      <c r="XU186" s="56"/>
      <c r="XV186" s="56"/>
      <c r="XW186" s="56"/>
      <c r="XX186" s="56"/>
      <c r="XY186" s="56"/>
      <c r="XZ186" s="56"/>
      <c r="YA186" s="56"/>
      <c r="YB186" s="56"/>
      <c r="YC186" s="56"/>
      <c r="YD186" s="56"/>
      <c r="YE186" s="56"/>
      <c r="YF186" s="56"/>
      <c r="YG186" s="56"/>
      <c r="YH186" s="56"/>
      <c r="YI186" s="56"/>
      <c r="YJ186" s="56"/>
      <c r="YK186" s="56"/>
      <c r="YL186" s="56"/>
      <c r="YM186" s="56"/>
      <c r="YN186" s="56"/>
      <c r="YO186" s="56"/>
      <c r="YP186" s="56"/>
      <c r="YQ186" s="56"/>
      <c r="YR186" s="56"/>
      <c r="YS186" s="56"/>
      <c r="YT186" s="56"/>
      <c r="YU186" s="56"/>
      <c r="YV186" s="56"/>
      <c r="YW186" s="56"/>
      <c r="YX186" s="56"/>
      <c r="YY186" s="56"/>
      <c r="YZ186" s="56"/>
      <c r="ZA186" s="56"/>
      <c r="ZB186" s="56"/>
      <c r="ZC186" s="56"/>
      <c r="ZD186" s="56"/>
      <c r="ZE186" s="56"/>
      <c r="ZF186" s="56"/>
      <c r="ZG186" s="56"/>
      <c r="ZH186" s="56"/>
      <c r="ZI186" s="56"/>
      <c r="ZJ186" s="56"/>
      <c r="ZK186" s="56"/>
      <c r="ZL186" s="56"/>
    </row>
    <row r="187" spans="8:688" x14ac:dyDescent="0.25"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  <c r="UP187" s="56"/>
      <c r="UQ187" s="56"/>
      <c r="UR187" s="56"/>
      <c r="US187" s="56"/>
      <c r="UT187" s="56"/>
      <c r="UU187" s="56"/>
      <c r="UV187" s="56"/>
      <c r="UW187" s="56"/>
      <c r="UX187" s="56"/>
      <c r="UY187" s="56"/>
      <c r="UZ187" s="56"/>
      <c r="VA187" s="56"/>
      <c r="VB187" s="56"/>
      <c r="VC187" s="56"/>
      <c r="VD187" s="56"/>
      <c r="VE187" s="56"/>
      <c r="VF187" s="56"/>
      <c r="VG187" s="56"/>
      <c r="VH187" s="56"/>
      <c r="VI187" s="56"/>
      <c r="VJ187" s="56"/>
      <c r="VK187" s="56"/>
      <c r="VL187" s="56"/>
      <c r="VM187" s="56"/>
      <c r="VN187" s="56"/>
      <c r="VO187" s="56"/>
      <c r="VP187" s="56"/>
      <c r="VQ187" s="56"/>
      <c r="VR187" s="56"/>
      <c r="VS187" s="56"/>
      <c r="VT187" s="56"/>
      <c r="VU187" s="56"/>
      <c r="VV187" s="56"/>
      <c r="VW187" s="56"/>
      <c r="VX187" s="56"/>
      <c r="VY187" s="56"/>
      <c r="VZ187" s="56"/>
      <c r="WA187" s="56"/>
      <c r="WB187" s="56"/>
      <c r="WC187" s="56"/>
      <c r="WD187" s="56"/>
      <c r="WE187" s="56"/>
      <c r="WF187" s="56"/>
      <c r="WG187" s="56"/>
      <c r="WH187" s="56"/>
      <c r="WI187" s="56"/>
      <c r="WJ187" s="56"/>
      <c r="WK187" s="56"/>
      <c r="WL187" s="56"/>
      <c r="WM187" s="56"/>
      <c r="WN187" s="56"/>
      <c r="WO187" s="56"/>
      <c r="WP187" s="56"/>
      <c r="WQ187" s="56"/>
      <c r="WR187" s="56"/>
      <c r="WS187" s="56"/>
      <c r="WT187" s="56"/>
      <c r="WU187" s="56"/>
      <c r="WV187" s="56"/>
      <c r="WW187" s="56"/>
      <c r="WX187" s="56"/>
      <c r="WY187" s="56"/>
      <c r="WZ187" s="56"/>
      <c r="XA187" s="56"/>
      <c r="XB187" s="56"/>
      <c r="XC187" s="56"/>
      <c r="XD187" s="56"/>
      <c r="XE187" s="56"/>
      <c r="XF187" s="56"/>
      <c r="XG187" s="56"/>
      <c r="XH187" s="56"/>
      <c r="XI187" s="56"/>
      <c r="XJ187" s="56"/>
      <c r="XK187" s="56"/>
      <c r="XL187" s="56"/>
      <c r="XM187" s="56"/>
      <c r="XN187" s="56"/>
      <c r="XO187" s="56"/>
      <c r="XP187" s="56"/>
      <c r="XQ187" s="56"/>
      <c r="XR187" s="56"/>
      <c r="XS187" s="56"/>
      <c r="XT187" s="56"/>
      <c r="XU187" s="56"/>
      <c r="XV187" s="56"/>
      <c r="XW187" s="56"/>
      <c r="XX187" s="56"/>
      <c r="XY187" s="56"/>
      <c r="XZ187" s="56"/>
      <c r="YA187" s="56"/>
      <c r="YB187" s="56"/>
      <c r="YC187" s="56"/>
      <c r="YD187" s="56"/>
      <c r="YE187" s="56"/>
      <c r="YF187" s="56"/>
      <c r="YG187" s="56"/>
      <c r="YH187" s="56"/>
      <c r="YI187" s="56"/>
      <c r="YJ187" s="56"/>
      <c r="YK187" s="56"/>
      <c r="YL187" s="56"/>
      <c r="YM187" s="56"/>
      <c r="YN187" s="56"/>
      <c r="YO187" s="56"/>
      <c r="YP187" s="56"/>
      <c r="YQ187" s="56"/>
      <c r="YR187" s="56"/>
      <c r="YS187" s="56"/>
      <c r="YT187" s="56"/>
      <c r="YU187" s="56"/>
      <c r="YV187" s="56"/>
      <c r="YW187" s="56"/>
      <c r="YX187" s="56"/>
      <c r="YY187" s="56"/>
      <c r="YZ187" s="56"/>
      <c r="ZA187" s="56"/>
      <c r="ZB187" s="56"/>
      <c r="ZC187" s="56"/>
      <c r="ZD187" s="56"/>
      <c r="ZE187" s="56"/>
      <c r="ZF187" s="56"/>
      <c r="ZG187" s="56"/>
      <c r="ZH187" s="56"/>
      <c r="ZI187" s="56"/>
      <c r="ZJ187" s="56"/>
      <c r="ZK187" s="56"/>
      <c r="ZL187" s="56"/>
    </row>
    <row r="188" spans="8:688" x14ac:dyDescent="0.25"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  <c r="UP188" s="56"/>
      <c r="UQ188" s="56"/>
      <c r="UR188" s="56"/>
      <c r="US188" s="56"/>
      <c r="UT188" s="56"/>
      <c r="UU188" s="56"/>
      <c r="UV188" s="56"/>
      <c r="UW188" s="56"/>
      <c r="UX188" s="56"/>
      <c r="UY188" s="56"/>
      <c r="UZ188" s="56"/>
      <c r="VA188" s="56"/>
      <c r="VB188" s="56"/>
      <c r="VC188" s="56"/>
      <c r="VD188" s="56"/>
      <c r="VE188" s="56"/>
      <c r="VF188" s="56"/>
      <c r="VG188" s="56"/>
      <c r="VH188" s="56"/>
      <c r="VI188" s="56"/>
      <c r="VJ188" s="56"/>
      <c r="VK188" s="56"/>
      <c r="VL188" s="56"/>
      <c r="VM188" s="56"/>
      <c r="VN188" s="56"/>
      <c r="VO188" s="56"/>
      <c r="VP188" s="56"/>
      <c r="VQ188" s="56"/>
      <c r="VR188" s="56"/>
      <c r="VS188" s="56"/>
      <c r="VT188" s="56"/>
      <c r="VU188" s="56"/>
      <c r="VV188" s="56"/>
      <c r="VW188" s="56"/>
      <c r="VX188" s="56"/>
      <c r="VY188" s="56"/>
      <c r="VZ188" s="56"/>
      <c r="WA188" s="56"/>
      <c r="WB188" s="56"/>
      <c r="WC188" s="56"/>
      <c r="WD188" s="56"/>
      <c r="WE188" s="56"/>
      <c r="WF188" s="56"/>
      <c r="WG188" s="56"/>
      <c r="WH188" s="56"/>
      <c r="WI188" s="56"/>
      <c r="WJ188" s="56"/>
      <c r="WK188" s="56"/>
      <c r="WL188" s="56"/>
      <c r="WM188" s="56"/>
      <c r="WN188" s="56"/>
      <c r="WO188" s="56"/>
      <c r="WP188" s="56"/>
      <c r="WQ188" s="56"/>
      <c r="WR188" s="56"/>
      <c r="WS188" s="56"/>
      <c r="WT188" s="56"/>
      <c r="WU188" s="56"/>
      <c r="WV188" s="56"/>
      <c r="WW188" s="56"/>
      <c r="WX188" s="56"/>
      <c r="WY188" s="56"/>
      <c r="WZ188" s="56"/>
      <c r="XA188" s="56"/>
      <c r="XB188" s="56"/>
      <c r="XC188" s="56"/>
      <c r="XD188" s="56"/>
      <c r="XE188" s="56"/>
      <c r="XF188" s="56"/>
      <c r="XG188" s="56"/>
      <c r="XH188" s="56"/>
      <c r="XI188" s="56"/>
      <c r="XJ188" s="56"/>
      <c r="XK188" s="56"/>
      <c r="XL188" s="56"/>
      <c r="XM188" s="56"/>
      <c r="XN188" s="56"/>
      <c r="XO188" s="56"/>
      <c r="XP188" s="56"/>
      <c r="XQ188" s="56"/>
      <c r="XR188" s="56"/>
      <c r="XS188" s="56"/>
      <c r="XT188" s="56"/>
      <c r="XU188" s="56"/>
      <c r="XV188" s="56"/>
      <c r="XW188" s="56"/>
      <c r="XX188" s="56"/>
      <c r="XY188" s="56"/>
      <c r="XZ188" s="56"/>
      <c r="YA188" s="56"/>
      <c r="YB188" s="56"/>
      <c r="YC188" s="56"/>
      <c r="YD188" s="56"/>
      <c r="YE188" s="56"/>
      <c r="YF188" s="56"/>
      <c r="YG188" s="56"/>
      <c r="YH188" s="56"/>
      <c r="YI188" s="56"/>
      <c r="YJ188" s="56"/>
      <c r="YK188" s="56"/>
      <c r="YL188" s="56"/>
      <c r="YM188" s="56"/>
      <c r="YN188" s="56"/>
      <c r="YO188" s="56"/>
      <c r="YP188" s="56"/>
      <c r="YQ188" s="56"/>
      <c r="YR188" s="56"/>
      <c r="YS188" s="56"/>
      <c r="YT188" s="56"/>
      <c r="YU188" s="56"/>
      <c r="YV188" s="56"/>
      <c r="YW188" s="56"/>
      <c r="YX188" s="56"/>
      <c r="YY188" s="56"/>
      <c r="YZ188" s="56"/>
      <c r="ZA188" s="56"/>
      <c r="ZB188" s="56"/>
      <c r="ZC188" s="56"/>
      <c r="ZD188" s="56"/>
      <c r="ZE188" s="56"/>
      <c r="ZF188" s="56"/>
      <c r="ZG188" s="56"/>
      <c r="ZH188" s="56"/>
      <c r="ZI188" s="56"/>
      <c r="ZJ188" s="56"/>
      <c r="ZK188" s="56"/>
      <c r="ZL188" s="56"/>
    </row>
    <row r="189" spans="8:688" x14ac:dyDescent="0.25"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  <c r="UP189" s="56"/>
      <c r="UQ189" s="56"/>
      <c r="UR189" s="56"/>
      <c r="US189" s="56"/>
      <c r="UT189" s="56"/>
      <c r="UU189" s="56"/>
      <c r="UV189" s="56"/>
      <c r="UW189" s="56"/>
      <c r="UX189" s="56"/>
      <c r="UY189" s="56"/>
      <c r="UZ189" s="56"/>
      <c r="VA189" s="56"/>
      <c r="VB189" s="56"/>
      <c r="VC189" s="56"/>
      <c r="VD189" s="56"/>
      <c r="VE189" s="56"/>
      <c r="VF189" s="56"/>
      <c r="VG189" s="56"/>
      <c r="VH189" s="56"/>
      <c r="VI189" s="56"/>
      <c r="VJ189" s="56"/>
      <c r="VK189" s="56"/>
      <c r="VL189" s="56"/>
      <c r="VM189" s="56"/>
      <c r="VN189" s="56"/>
      <c r="VO189" s="56"/>
      <c r="VP189" s="56"/>
      <c r="VQ189" s="56"/>
      <c r="VR189" s="56"/>
      <c r="VS189" s="56"/>
      <c r="VT189" s="56"/>
      <c r="VU189" s="56"/>
      <c r="VV189" s="56"/>
      <c r="VW189" s="56"/>
      <c r="VX189" s="56"/>
      <c r="VY189" s="56"/>
      <c r="VZ189" s="56"/>
      <c r="WA189" s="56"/>
      <c r="WB189" s="56"/>
      <c r="WC189" s="56"/>
      <c r="WD189" s="56"/>
      <c r="WE189" s="56"/>
      <c r="WF189" s="56"/>
      <c r="WG189" s="56"/>
      <c r="WH189" s="56"/>
      <c r="WI189" s="56"/>
      <c r="WJ189" s="56"/>
      <c r="WK189" s="56"/>
      <c r="WL189" s="56"/>
      <c r="WM189" s="56"/>
      <c r="WN189" s="56"/>
      <c r="WO189" s="56"/>
      <c r="WP189" s="56"/>
      <c r="WQ189" s="56"/>
      <c r="WR189" s="56"/>
      <c r="WS189" s="56"/>
      <c r="WT189" s="56"/>
      <c r="WU189" s="56"/>
      <c r="WV189" s="56"/>
      <c r="WW189" s="56"/>
      <c r="WX189" s="56"/>
      <c r="WY189" s="56"/>
      <c r="WZ189" s="56"/>
      <c r="XA189" s="56"/>
      <c r="XB189" s="56"/>
      <c r="XC189" s="56"/>
      <c r="XD189" s="56"/>
      <c r="XE189" s="56"/>
      <c r="XF189" s="56"/>
      <c r="XG189" s="56"/>
      <c r="XH189" s="56"/>
      <c r="XI189" s="56"/>
      <c r="XJ189" s="56"/>
      <c r="XK189" s="56"/>
      <c r="XL189" s="56"/>
      <c r="XM189" s="56"/>
      <c r="XN189" s="56"/>
      <c r="XO189" s="56"/>
      <c r="XP189" s="56"/>
      <c r="XQ189" s="56"/>
      <c r="XR189" s="56"/>
      <c r="XS189" s="56"/>
      <c r="XT189" s="56"/>
      <c r="XU189" s="56"/>
      <c r="XV189" s="56"/>
      <c r="XW189" s="56"/>
      <c r="XX189" s="56"/>
      <c r="XY189" s="56"/>
      <c r="XZ189" s="56"/>
      <c r="YA189" s="56"/>
      <c r="YB189" s="56"/>
      <c r="YC189" s="56"/>
      <c r="YD189" s="56"/>
      <c r="YE189" s="56"/>
      <c r="YF189" s="56"/>
      <c r="YG189" s="56"/>
      <c r="YH189" s="56"/>
      <c r="YI189" s="56"/>
      <c r="YJ189" s="56"/>
      <c r="YK189" s="56"/>
      <c r="YL189" s="56"/>
      <c r="YM189" s="56"/>
      <c r="YN189" s="56"/>
      <c r="YO189" s="56"/>
      <c r="YP189" s="56"/>
      <c r="YQ189" s="56"/>
      <c r="YR189" s="56"/>
      <c r="YS189" s="56"/>
      <c r="YT189" s="56"/>
      <c r="YU189" s="56"/>
      <c r="YV189" s="56"/>
      <c r="YW189" s="56"/>
      <c r="YX189" s="56"/>
      <c r="YY189" s="56"/>
      <c r="YZ189" s="56"/>
      <c r="ZA189" s="56"/>
      <c r="ZB189" s="56"/>
      <c r="ZC189" s="56"/>
      <c r="ZD189" s="56"/>
      <c r="ZE189" s="56"/>
      <c r="ZF189" s="56"/>
      <c r="ZG189" s="56"/>
      <c r="ZH189" s="56"/>
      <c r="ZI189" s="56"/>
      <c r="ZJ189" s="56"/>
      <c r="ZK189" s="56"/>
      <c r="ZL189" s="56"/>
    </row>
    <row r="190" spans="8:688" x14ac:dyDescent="0.25"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  <c r="UP190" s="56"/>
      <c r="UQ190" s="56"/>
      <c r="UR190" s="56"/>
      <c r="US190" s="56"/>
      <c r="UT190" s="56"/>
      <c r="UU190" s="56"/>
      <c r="UV190" s="56"/>
      <c r="UW190" s="56"/>
      <c r="UX190" s="56"/>
      <c r="UY190" s="56"/>
      <c r="UZ190" s="56"/>
      <c r="VA190" s="56"/>
      <c r="VB190" s="56"/>
      <c r="VC190" s="56"/>
      <c r="VD190" s="56"/>
      <c r="VE190" s="56"/>
      <c r="VF190" s="56"/>
      <c r="VG190" s="56"/>
      <c r="VH190" s="56"/>
      <c r="VI190" s="56"/>
      <c r="VJ190" s="56"/>
      <c r="VK190" s="56"/>
      <c r="VL190" s="56"/>
      <c r="VM190" s="56"/>
      <c r="VN190" s="56"/>
      <c r="VO190" s="56"/>
      <c r="VP190" s="56"/>
      <c r="VQ190" s="56"/>
      <c r="VR190" s="56"/>
      <c r="VS190" s="56"/>
      <c r="VT190" s="56"/>
      <c r="VU190" s="56"/>
      <c r="VV190" s="56"/>
      <c r="VW190" s="56"/>
      <c r="VX190" s="56"/>
      <c r="VY190" s="56"/>
      <c r="VZ190" s="56"/>
      <c r="WA190" s="56"/>
      <c r="WB190" s="56"/>
      <c r="WC190" s="56"/>
      <c r="WD190" s="56"/>
      <c r="WE190" s="56"/>
      <c r="WF190" s="56"/>
      <c r="WG190" s="56"/>
      <c r="WH190" s="56"/>
      <c r="WI190" s="56"/>
      <c r="WJ190" s="56"/>
      <c r="WK190" s="56"/>
      <c r="WL190" s="56"/>
      <c r="WM190" s="56"/>
      <c r="WN190" s="56"/>
      <c r="WO190" s="56"/>
      <c r="WP190" s="56"/>
      <c r="WQ190" s="56"/>
      <c r="WR190" s="56"/>
      <c r="WS190" s="56"/>
      <c r="WT190" s="56"/>
      <c r="WU190" s="56"/>
      <c r="WV190" s="56"/>
      <c r="WW190" s="56"/>
      <c r="WX190" s="56"/>
      <c r="WY190" s="56"/>
      <c r="WZ190" s="56"/>
      <c r="XA190" s="56"/>
      <c r="XB190" s="56"/>
      <c r="XC190" s="56"/>
      <c r="XD190" s="56"/>
      <c r="XE190" s="56"/>
      <c r="XF190" s="56"/>
      <c r="XG190" s="56"/>
      <c r="XH190" s="56"/>
      <c r="XI190" s="56"/>
      <c r="XJ190" s="56"/>
      <c r="XK190" s="56"/>
      <c r="XL190" s="56"/>
      <c r="XM190" s="56"/>
      <c r="XN190" s="56"/>
      <c r="XO190" s="56"/>
      <c r="XP190" s="56"/>
      <c r="XQ190" s="56"/>
      <c r="XR190" s="56"/>
      <c r="XS190" s="56"/>
      <c r="XT190" s="56"/>
      <c r="XU190" s="56"/>
      <c r="XV190" s="56"/>
      <c r="XW190" s="56"/>
      <c r="XX190" s="56"/>
      <c r="XY190" s="56"/>
      <c r="XZ190" s="56"/>
      <c r="YA190" s="56"/>
      <c r="YB190" s="56"/>
      <c r="YC190" s="56"/>
      <c r="YD190" s="56"/>
      <c r="YE190" s="56"/>
      <c r="YF190" s="56"/>
      <c r="YG190" s="56"/>
      <c r="YH190" s="56"/>
      <c r="YI190" s="56"/>
      <c r="YJ190" s="56"/>
      <c r="YK190" s="56"/>
      <c r="YL190" s="56"/>
      <c r="YM190" s="56"/>
      <c r="YN190" s="56"/>
      <c r="YO190" s="56"/>
      <c r="YP190" s="56"/>
      <c r="YQ190" s="56"/>
      <c r="YR190" s="56"/>
      <c r="YS190" s="56"/>
      <c r="YT190" s="56"/>
      <c r="YU190" s="56"/>
      <c r="YV190" s="56"/>
      <c r="YW190" s="56"/>
      <c r="YX190" s="56"/>
      <c r="YY190" s="56"/>
      <c r="YZ190" s="56"/>
      <c r="ZA190" s="56"/>
      <c r="ZB190" s="56"/>
      <c r="ZC190" s="56"/>
      <c r="ZD190" s="56"/>
      <c r="ZE190" s="56"/>
      <c r="ZF190" s="56"/>
      <c r="ZG190" s="56"/>
      <c r="ZH190" s="56"/>
      <c r="ZI190" s="56"/>
      <c r="ZJ190" s="56"/>
      <c r="ZK190" s="56"/>
      <c r="ZL190" s="56"/>
    </row>
    <row r="191" spans="8:688" x14ac:dyDescent="0.25"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  <c r="UP191" s="56"/>
      <c r="UQ191" s="56"/>
      <c r="UR191" s="56"/>
      <c r="US191" s="56"/>
      <c r="UT191" s="56"/>
      <c r="UU191" s="56"/>
      <c r="UV191" s="56"/>
      <c r="UW191" s="56"/>
      <c r="UX191" s="56"/>
      <c r="UY191" s="56"/>
      <c r="UZ191" s="56"/>
      <c r="VA191" s="56"/>
      <c r="VB191" s="56"/>
      <c r="VC191" s="56"/>
      <c r="VD191" s="56"/>
      <c r="VE191" s="56"/>
      <c r="VF191" s="56"/>
      <c r="VG191" s="56"/>
      <c r="VH191" s="56"/>
      <c r="VI191" s="56"/>
      <c r="VJ191" s="56"/>
      <c r="VK191" s="56"/>
      <c r="VL191" s="56"/>
      <c r="VM191" s="56"/>
      <c r="VN191" s="56"/>
      <c r="VO191" s="56"/>
      <c r="VP191" s="56"/>
      <c r="VQ191" s="56"/>
      <c r="VR191" s="56"/>
      <c r="VS191" s="56"/>
      <c r="VT191" s="56"/>
      <c r="VU191" s="56"/>
      <c r="VV191" s="56"/>
      <c r="VW191" s="56"/>
      <c r="VX191" s="56"/>
      <c r="VY191" s="56"/>
      <c r="VZ191" s="56"/>
      <c r="WA191" s="56"/>
      <c r="WB191" s="56"/>
      <c r="WC191" s="56"/>
      <c r="WD191" s="56"/>
      <c r="WE191" s="56"/>
      <c r="WF191" s="56"/>
      <c r="WG191" s="56"/>
      <c r="WH191" s="56"/>
      <c r="WI191" s="56"/>
      <c r="WJ191" s="56"/>
      <c r="WK191" s="56"/>
      <c r="WL191" s="56"/>
      <c r="WM191" s="56"/>
      <c r="WN191" s="56"/>
      <c r="WO191" s="56"/>
      <c r="WP191" s="56"/>
      <c r="WQ191" s="56"/>
      <c r="WR191" s="56"/>
      <c r="WS191" s="56"/>
      <c r="WT191" s="56"/>
      <c r="WU191" s="56"/>
      <c r="WV191" s="56"/>
      <c r="WW191" s="56"/>
      <c r="WX191" s="56"/>
      <c r="WY191" s="56"/>
      <c r="WZ191" s="56"/>
      <c r="XA191" s="56"/>
      <c r="XB191" s="56"/>
      <c r="XC191" s="56"/>
      <c r="XD191" s="56"/>
      <c r="XE191" s="56"/>
      <c r="XF191" s="56"/>
      <c r="XG191" s="56"/>
      <c r="XH191" s="56"/>
      <c r="XI191" s="56"/>
      <c r="XJ191" s="56"/>
      <c r="XK191" s="56"/>
      <c r="XL191" s="56"/>
      <c r="XM191" s="56"/>
      <c r="XN191" s="56"/>
      <c r="XO191" s="56"/>
      <c r="XP191" s="56"/>
      <c r="XQ191" s="56"/>
      <c r="XR191" s="56"/>
      <c r="XS191" s="56"/>
      <c r="XT191" s="56"/>
      <c r="XU191" s="56"/>
      <c r="XV191" s="56"/>
      <c r="XW191" s="56"/>
      <c r="XX191" s="56"/>
      <c r="XY191" s="56"/>
      <c r="XZ191" s="56"/>
      <c r="YA191" s="56"/>
      <c r="YB191" s="56"/>
      <c r="YC191" s="56"/>
      <c r="YD191" s="56"/>
      <c r="YE191" s="56"/>
      <c r="YF191" s="56"/>
      <c r="YG191" s="56"/>
      <c r="YH191" s="56"/>
      <c r="YI191" s="56"/>
      <c r="YJ191" s="56"/>
      <c r="YK191" s="56"/>
      <c r="YL191" s="56"/>
      <c r="YM191" s="56"/>
      <c r="YN191" s="56"/>
      <c r="YO191" s="56"/>
      <c r="YP191" s="56"/>
      <c r="YQ191" s="56"/>
      <c r="YR191" s="56"/>
      <c r="YS191" s="56"/>
      <c r="YT191" s="56"/>
      <c r="YU191" s="56"/>
      <c r="YV191" s="56"/>
      <c r="YW191" s="56"/>
      <c r="YX191" s="56"/>
      <c r="YY191" s="56"/>
      <c r="YZ191" s="56"/>
      <c r="ZA191" s="56"/>
      <c r="ZB191" s="56"/>
      <c r="ZC191" s="56"/>
      <c r="ZD191" s="56"/>
      <c r="ZE191" s="56"/>
      <c r="ZF191" s="56"/>
      <c r="ZG191" s="56"/>
      <c r="ZH191" s="56"/>
      <c r="ZI191" s="56"/>
      <c r="ZJ191" s="56"/>
      <c r="ZK191" s="56"/>
      <c r="ZL191" s="56"/>
    </row>
    <row r="192" spans="8:688" x14ac:dyDescent="0.25"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  <c r="UP192" s="56"/>
      <c r="UQ192" s="56"/>
      <c r="UR192" s="56"/>
      <c r="US192" s="56"/>
      <c r="UT192" s="56"/>
      <c r="UU192" s="56"/>
      <c r="UV192" s="56"/>
      <c r="UW192" s="56"/>
      <c r="UX192" s="56"/>
      <c r="UY192" s="56"/>
      <c r="UZ192" s="56"/>
      <c r="VA192" s="56"/>
      <c r="VB192" s="56"/>
      <c r="VC192" s="56"/>
      <c r="VD192" s="56"/>
      <c r="VE192" s="56"/>
      <c r="VF192" s="56"/>
      <c r="VG192" s="56"/>
      <c r="VH192" s="56"/>
      <c r="VI192" s="56"/>
      <c r="VJ192" s="56"/>
      <c r="VK192" s="56"/>
      <c r="VL192" s="56"/>
      <c r="VM192" s="56"/>
      <c r="VN192" s="56"/>
      <c r="VO192" s="56"/>
      <c r="VP192" s="56"/>
      <c r="VQ192" s="56"/>
      <c r="VR192" s="56"/>
      <c r="VS192" s="56"/>
      <c r="VT192" s="56"/>
      <c r="VU192" s="56"/>
      <c r="VV192" s="56"/>
      <c r="VW192" s="56"/>
      <c r="VX192" s="56"/>
      <c r="VY192" s="56"/>
      <c r="VZ192" s="56"/>
      <c r="WA192" s="56"/>
      <c r="WB192" s="56"/>
      <c r="WC192" s="56"/>
      <c r="WD192" s="56"/>
      <c r="WE192" s="56"/>
      <c r="WF192" s="56"/>
      <c r="WG192" s="56"/>
      <c r="WH192" s="56"/>
      <c r="WI192" s="56"/>
      <c r="WJ192" s="56"/>
      <c r="WK192" s="56"/>
      <c r="WL192" s="56"/>
      <c r="WM192" s="56"/>
      <c r="WN192" s="56"/>
      <c r="WO192" s="56"/>
      <c r="WP192" s="56"/>
      <c r="WQ192" s="56"/>
      <c r="WR192" s="56"/>
      <c r="WS192" s="56"/>
      <c r="WT192" s="56"/>
      <c r="WU192" s="56"/>
      <c r="WV192" s="56"/>
      <c r="WW192" s="56"/>
      <c r="WX192" s="56"/>
      <c r="WY192" s="56"/>
      <c r="WZ192" s="56"/>
      <c r="XA192" s="56"/>
      <c r="XB192" s="56"/>
      <c r="XC192" s="56"/>
      <c r="XD192" s="56"/>
      <c r="XE192" s="56"/>
      <c r="XF192" s="56"/>
      <c r="XG192" s="56"/>
      <c r="XH192" s="56"/>
      <c r="XI192" s="56"/>
      <c r="XJ192" s="56"/>
      <c r="XK192" s="56"/>
      <c r="XL192" s="56"/>
      <c r="XM192" s="56"/>
      <c r="XN192" s="56"/>
      <c r="XO192" s="56"/>
      <c r="XP192" s="56"/>
      <c r="XQ192" s="56"/>
      <c r="XR192" s="56"/>
      <c r="XS192" s="56"/>
      <c r="XT192" s="56"/>
      <c r="XU192" s="56"/>
      <c r="XV192" s="56"/>
      <c r="XW192" s="56"/>
      <c r="XX192" s="56"/>
      <c r="XY192" s="56"/>
      <c r="XZ192" s="56"/>
      <c r="YA192" s="56"/>
      <c r="YB192" s="56"/>
      <c r="YC192" s="56"/>
      <c r="YD192" s="56"/>
      <c r="YE192" s="56"/>
      <c r="YF192" s="56"/>
      <c r="YG192" s="56"/>
      <c r="YH192" s="56"/>
      <c r="YI192" s="56"/>
      <c r="YJ192" s="56"/>
      <c r="YK192" s="56"/>
      <c r="YL192" s="56"/>
      <c r="YM192" s="56"/>
      <c r="YN192" s="56"/>
      <c r="YO192" s="56"/>
      <c r="YP192" s="56"/>
      <c r="YQ192" s="56"/>
      <c r="YR192" s="56"/>
      <c r="YS192" s="56"/>
      <c r="YT192" s="56"/>
      <c r="YU192" s="56"/>
      <c r="YV192" s="56"/>
      <c r="YW192" s="56"/>
      <c r="YX192" s="56"/>
      <c r="YY192" s="56"/>
      <c r="YZ192" s="56"/>
      <c r="ZA192" s="56"/>
      <c r="ZB192" s="56"/>
      <c r="ZC192" s="56"/>
      <c r="ZD192" s="56"/>
      <c r="ZE192" s="56"/>
      <c r="ZF192" s="56"/>
      <c r="ZG192" s="56"/>
      <c r="ZH192" s="56"/>
      <c r="ZI192" s="56"/>
      <c r="ZJ192" s="56"/>
      <c r="ZK192" s="56"/>
      <c r="ZL192" s="56"/>
    </row>
    <row r="193" spans="8:688" x14ac:dyDescent="0.25"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  <c r="UP193" s="56"/>
      <c r="UQ193" s="56"/>
      <c r="UR193" s="56"/>
      <c r="US193" s="56"/>
      <c r="UT193" s="56"/>
      <c r="UU193" s="56"/>
      <c r="UV193" s="56"/>
      <c r="UW193" s="56"/>
      <c r="UX193" s="56"/>
      <c r="UY193" s="56"/>
      <c r="UZ193" s="56"/>
      <c r="VA193" s="56"/>
      <c r="VB193" s="56"/>
      <c r="VC193" s="56"/>
      <c r="VD193" s="56"/>
      <c r="VE193" s="56"/>
      <c r="VF193" s="56"/>
      <c r="VG193" s="56"/>
      <c r="VH193" s="56"/>
      <c r="VI193" s="56"/>
      <c r="VJ193" s="56"/>
      <c r="VK193" s="56"/>
      <c r="VL193" s="56"/>
      <c r="VM193" s="56"/>
      <c r="VN193" s="56"/>
      <c r="VO193" s="56"/>
      <c r="VP193" s="56"/>
      <c r="VQ193" s="56"/>
      <c r="VR193" s="56"/>
      <c r="VS193" s="56"/>
      <c r="VT193" s="56"/>
      <c r="VU193" s="56"/>
      <c r="VV193" s="56"/>
      <c r="VW193" s="56"/>
      <c r="VX193" s="56"/>
      <c r="VY193" s="56"/>
      <c r="VZ193" s="56"/>
      <c r="WA193" s="56"/>
      <c r="WB193" s="56"/>
      <c r="WC193" s="56"/>
      <c r="WD193" s="56"/>
      <c r="WE193" s="56"/>
      <c r="WF193" s="56"/>
      <c r="WG193" s="56"/>
      <c r="WH193" s="56"/>
      <c r="WI193" s="56"/>
      <c r="WJ193" s="56"/>
      <c r="WK193" s="56"/>
      <c r="WL193" s="56"/>
      <c r="WM193" s="56"/>
      <c r="WN193" s="56"/>
      <c r="WO193" s="56"/>
      <c r="WP193" s="56"/>
      <c r="WQ193" s="56"/>
      <c r="WR193" s="56"/>
      <c r="WS193" s="56"/>
      <c r="WT193" s="56"/>
      <c r="WU193" s="56"/>
      <c r="WV193" s="56"/>
      <c r="WW193" s="56"/>
      <c r="WX193" s="56"/>
      <c r="WY193" s="56"/>
      <c r="WZ193" s="56"/>
      <c r="XA193" s="56"/>
      <c r="XB193" s="56"/>
      <c r="XC193" s="56"/>
      <c r="XD193" s="56"/>
      <c r="XE193" s="56"/>
      <c r="XF193" s="56"/>
      <c r="XG193" s="56"/>
      <c r="XH193" s="56"/>
      <c r="XI193" s="56"/>
      <c r="XJ193" s="56"/>
      <c r="XK193" s="56"/>
      <c r="XL193" s="56"/>
      <c r="XM193" s="56"/>
      <c r="XN193" s="56"/>
      <c r="XO193" s="56"/>
      <c r="XP193" s="56"/>
      <c r="XQ193" s="56"/>
      <c r="XR193" s="56"/>
      <c r="XS193" s="56"/>
      <c r="XT193" s="56"/>
      <c r="XU193" s="56"/>
      <c r="XV193" s="56"/>
      <c r="XW193" s="56"/>
      <c r="XX193" s="56"/>
      <c r="XY193" s="56"/>
      <c r="XZ193" s="56"/>
      <c r="YA193" s="56"/>
      <c r="YB193" s="56"/>
      <c r="YC193" s="56"/>
      <c r="YD193" s="56"/>
      <c r="YE193" s="56"/>
      <c r="YF193" s="56"/>
      <c r="YG193" s="56"/>
      <c r="YH193" s="56"/>
      <c r="YI193" s="56"/>
      <c r="YJ193" s="56"/>
      <c r="YK193" s="56"/>
      <c r="YL193" s="56"/>
      <c r="YM193" s="56"/>
      <c r="YN193" s="56"/>
      <c r="YO193" s="56"/>
      <c r="YP193" s="56"/>
      <c r="YQ193" s="56"/>
      <c r="YR193" s="56"/>
      <c r="YS193" s="56"/>
      <c r="YT193" s="56"/>
      <c r="YU193" s="56"/>
      <c r="YV193" s="56"/>
      <c r="YW193" s="56"/>
      <c r="YX193" s="56"/>
      <c r="YY193" s="56"/>
      <c r="YZ193" s="56"/>
      <c r="ZA193" s="56"/>
      <c r="ZB193" s="56"/>
      <c r="ZC193" s="56"/>
      <c r="ZD193" s="56"/>
      <c r="ZE193" s="56"/>
      <c r="ZF193" s="56"/>
      <c r="ZG193" s="56"/>
      <c r="ZH193" s="56"/>
      <c r="ZI193" s="56"/>
      <c r="ZJ193" s="56"/>
      <c r="ZK193" s="56"/>
      <c r="ZL193" s="56"/>
    </row>
    <row r="194" spans="8:688" x14ac:dyDescent="0.25"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  <c r="UP194" s="56"/>
      <c r="UQ194" s="56"/>
      <c r="UR194" s="56"/>
      <c r="US194" s="56"/>
      <c r="UT194" s="56"/>
      <c r="UU194" s="56"/>
      <c r="UV194" s="56"/>
      <c r="UW194" s="56"/>
      <c r="UX194" s="56"/>
      <c r="UY194" s="56"/>
      <c r="UZ194" s="56"/>
      <c r="VA194" s="56"/>
      <c r="VB194" s="56"/>
      <c r="VC194" s="56"/>
      <c r="VD194" s="56"/>
      <c r="VE194" s="56"/>
      <c r="VF194" s="56"/>
      <c r="VG194" s="56"/>
      <c r="VH194" s="56"/>
      <c r="VI194" s="56"/>
      <c r="VJ194" s="56"/>
      <c r="VK194" s="56"/>
      <c r="VL194" s="56"/>
      <c r="VM194" s="56"/>
      <c r="VN194" s="56"/>
      <c r="VO194" s="56"/>
      <c r="VP194" s="56"/>
      <c r="VQ194" s="56"/>
      <c r="VR194" s="56"/>
      <c r="VS194" s="56"/>
      <c r="VT194" s="56"/>
      <c r="VU194" s="56"/>
      <c r="VV194" s="56"/>
      <c r="VW194" s="56"/>
      <c r="VX194" s="56"/>
      <c r="VY194" s="56"/>
      <c r="VZ194" s="56"/>
      <c r="WA194" s="56"/>
      <c r="WB194" s="56"/>
      <c r="WC194" s="56"/>
      <c r="WD194" s="56"/>
      <c r="WE194" s="56"/>
      <c r="WF194" s="56"/>
      <c r="WG194" s="56"/>
      <c r="WH194" s="56"/>
      <c r="WI194" s="56"/>
      <c r="WJ194" s="56"/>
      <c r="WK194" s="56"/>
      <c r="WL194" s="56"/>
      <c r="WM194" s="56"/>
      <c r="WN194" s="56"/>
      <c r="WO194" s="56"/>
      <c r="WP194" s="56"/>
      <c r="WQ194" s="56"/>
      <c r="WR194" s="56"/>
      <c r="WS194" s="56"/>
      <c r="WT194" s="56"/>
      <c r="WU194" s="56"/>
      <c r="WV194" s="56"/>
      <c r="WW194" s="56"/>
      <c r="WX194" s="56"/>
      <c r="WY194" s="56"/>
      <c r="WZ194" s="56"/>
      <c r="XA194" s="56"/>
      <c r="XB194" s="56"/>
      <c r="XC194" s="56"/>
      <c r="XD194" s="56"/>
      <c r="XE194" s="56"/>
      <c r="XF194" s="56"/>
      <c r="XG194" s="56"/>
      <c r="XH194" s="56"/>
      <c r="XI194" s="56"/>
      <c r="XJ194" s="56"/>
      <c r="XK194" s="56"/>
      <c r="XL194" s="56"/>
      <c r="XM194" s="56"/>
      <c r="XN194" s="56"/>
      <c r="XO194" s="56"/>
      <c r="XP194" s="56"/>
      <c r="XQ194" s="56"/>
      <c r="XR194" s="56"/>
      <c r="XS194" s="56"/>
      <c r="XT194" s="56"/>
      <c r="XU194" s="56"/>
      <c r="XV194" s="56"/>
      <c r="XW194" s="56"/>
      <c r="XX194" s="56"/>
      <c r="XY194" s="56"/>
      <c r="XZ194" s="56"/>
      <c r="YA194" s="56"/>
      <c r="YB194" s="56"/>
      <c r="YC194" s="56"/>
      <c r="YD194" s="56"/>
      <c r="YE194" s="56"/>
      <c r="YF194" s="56"/>
      <c r="YG194" s="56"/>
      <c r="YH194" s="56"/>
      <c r="YI194" s="56"/>
      <c r="YJ194" s="56"/>
      <c r="YK194" s="56"/>
      <c r="YL194" s="56"/>
      <c r="YM194" s="56"/>
      <c r="YN194" s="56"/>
      <c r="YO194" s="56"/>
      <c r="YP194" s="56"/>
      <c r="YQ194" s="56"/>
      <c r="YR194" s="56"/>
      <c r="YS194" s="56"/>
      <c r="YT194" s="56"/>
      <c r="YU194" s="56"/>
      <c r="YV194" s="56"/>
      <c r="YW194" s="56"/>
      <c r="YX194" s="56"/>
      <c r="YY194" s="56"/>
      <c r="YZ194" s="56"/>
      <c r="ZA194" s="56"/>
      <c r="ZB194" s="56"/>
      <c r="ZC194" s="56"/>
      <c r="ZD194" s="56"/>
      <c r="ZE194" s="56"/>
      <c r="ZF194" s="56"/>
      <c r="ZG194" s="56"/>
      <c r="ZH194" s="56"/>
      <c r="ZI194" s="56"/>
      <c r="ZJ194" s="56"/>
      <c r="ZK194" s="56"/>
      <c r="ZL194" s="56"/>
    </row>
    <row r="195" spans="8:688" x14ac:dyDescent="0.25"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  <c r="UP195" s="56"/>
      <c r="UQ195" s="56"/>
      <c r="UR195" s="56"/>
      <c r="US195" s="56"/>
      <c r="UT195" s="56"/>
      <c r="UU195" s="56"/>
      <c r="UV195" s="56"/>
      <c r="UW195" s="56"/>
      <c r="UX195" s="56"/>
      <c r="UY195" s="56"/>
      <c r="UZ195" s="56"/>
      <c r="VA195" s="56"/>
      <c r="VB195" s="56"/>
      <c r="VC195" s="56"/>
      <c r="VD195" s="56"/>
      <c r="VE195" s="56"/>
      <c r="VF195" s="56"/>
      <c r="VG195" s="56"/>
      <c r="VH195" s="56"/>
      <c r="VI195" s="56"/>
      <c r="VJ195" s="56"/>
      <c r="VK195" s="56"/>
      <c r="VL195" s="56"/>
      <c r="VM195" s="56"/>
      <c r="VN195" s="56"/>
      <c r="VO195" s="56"/>
      <c r="VP195" s="56"/>
      <c r="VQ195" s="56"/>
      <c r="VR195" s="56"/>
      <c r="VS195" s="56"/>
      <c r="VT195" s="56"/>
      <c r="VU195" s="56"/>
      <c r="VV195" s="56"/>
      <c r="VW195" s="56"/>
      <c r="VX195" s="56"/>
      <c r="VY195" s="56"/>
      <c r="VZ195" s="56"/>
      <c r="WA195" s="56"/>
      <c r="WB195" s="56"/>
      <c r="WC195" s="56"/>
      <c r="WD195" s="56"/>
      <c r="WE195" s="56"/>
      <c r="WF195" s="56"/>
      <c r="WG195" s="56"/>
      <c r="WH195" s="56"/>
      <c r="WI195" s="56"/>
      <c r="WJ195" s="56"/>
      <c r="WK195" s="56"/>
      <c r="WL195" s="56"/>
      <c r="WM195" s="56"/>
      <c r="WN195" s="56"/>
      <c r="WO195" s="56"/>
      <c r="WP195" s="56"/>
      <c r="WQ195" s="56"/>
      <c r="WR195" s="56"/>
      <c r="WS195" s="56"/>
      <c r="WT195" s="56"/>
      <c r="WU195" s="56"/>
      <c r="WV195" s="56"/>
      <c r="WW195" s="56"/>
      <c r="WX195" s="56"/>
      <c r="WY195" s="56"/>
      <c r="WZ195" s="56"/>
      <c r="XA195" s="56"/>
      <c r="XB195" s="56"/>
      <c r="XC195" s="56"/>
      <c r="XD195" s="56"/>
      <c r="XE195" s="56"/>
      <c r="XF195" s="56"/>
      <c r="XG195" s="56"/>
      <c r="XH195" s="56"/>
      <c r="XI195" s="56"/>
      <c r="XJ195" s="56"/>
      <c r="XK195" s="56"/>
      <c r="XL195" s="56"/>
      <c r="XM195" s="56"/>
      <c r="XN195" s="56"/>
      <c r="XO195" s="56"/>
      <c r="XP195" s="56"/>
      <c r="XQ195" s="56"/>
      <c r="XR195" s="56"/>
      <c r="XS195" s="56"/>
      <c r="XT195" s="56"/>
      <c r="XU195" s="56"/>
      <c r="XV195" s="56"/>
      <c r="XW195" s="56"/>
      <c r="XX195" s="56"/>
      <c r="XY195" s="56"/>
      <c r="XZ195" s="56"/>
      <c r="YA195" s="56"/>
      <c r="YB195" s="56"/>
      <c r="YC195" s="56"/>
      <c r="YD195" s="56"/>
      <c r="YE195" s="56"/>
      <c r="YF195" s="56"/>
      <c r="YG195" s="56"/>
      <c r="YH195" s="56"/>
      <c r="YI195" s="56"/>
      <c r="YJ195" s="56"/>
      <c r="YK195" s="56"/>
      <c r="YL195" s="56"/>
      <c r="YM195" s="56"/>
      <c r="YN195" s="56"/>
      <c r="YO195" s="56"/>
      <c r="YP195" s="56"/>
      <c r="YQ195" s="56"/>
      <c r="YR195" s="56"/>
      <c r="YS195" s="56"/>
      <c r="YT195" s="56"/>
      <c r="YU195" s="56"/>
      <c r="YV195" s="56"/>
      <c r="YW195" s="56"/>
      <c r="YX195" s="56"/>
      <c r="YY195" s="56"/>
      <c r="YZ195" s="56"/>
      <c r="ZA195" s="56"/>
      <c r="ZB195" s="56"/>
      <c r="ZC195" s="56"/>
      <c r="ZD195" s="56"/>
      <c r="ZE195" s="56"/>
      <c r="ZF195" s="56"/>
      <c r="ZG195" s="56"/>
      <c r="ZH195" s="56"/>
      <c r="ZI195" s="56"/>
      <c r="ZJ195" s="56"/>
      <c r="ZK195" s="56"/>
      <c r="ZL195" s="56"/>
    </row>
    <row r="196" spans="8:688" x14ac:dyDescent="0.25"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  <c r="UP196" s="56"/>
      <c r="UQ196" s="56"/>
      <c r="UR196" s="56"/>
      <c r="US196" s="56"/>
      <c r="UT196" s="56"/>
      <c r="UU196" s="56"/>
      <c r="UV196" s="56"/>
      <c r="UW196" s="56"/>
      <c r="UX196" s="56"/>
      <c r="UY196" s="56"/>
      <c r="UZ196" s="56"/>
      <c r="VA196" s="56"/>
      <c r="VB196" s="56"/>
      <c r="VC196" s="56"/>
      <c r="VD196" s="56"/>
      <c r="VE196" s="56"/>
      <c r="VF196" s="56"/>
      <c r="VG196" s="56"/>
      <c r="VH196" s="56"/>
      <c r="VI196" s="56"/>
      <c r="VJ196" s="56"/>
      <c r="VK196" s="56"/>
      <c r="VL196" s="56"/>
      <c r="VM196" s="56"/>
      <c r="VN196" s="56"/>
      <c r="VO196" s="56"/>
      <c r="VP196" s="56"/>
      <c r="VQ196" s="56"/>
      <c r="VR196" s="56"/>
      <c r="VS196" s="56"/>
      <c r="VT196" s="56"/>
      <c r="VU196" s="56"/>
      <c r="VV196" s="56"/>
      <c r="VW196" s="56"/>
      <c r="VX196" s="56"/>
      <c r="VY196" s="56"/>
      <c r="VZ196" s="56"/>
      <c r="WA196" s="56"/>
      <c r="WB196" s="56"/>
      <c r="WC196" s="56"/>
      <c r="WD196" s="56"/>
      <c r="WE196" s="56"/>
      <c r="WF196" s="56"/>
      <c r="WG196" s="56"/>
      <c r="WH196" s="56"/>
      <c r="WI196" s="56"/>
      <c r="WJ196" s="56"/>
      <c r="WK196" s="56"/>
      <c r="WL196" s="56"/>
      <c r="WM196" s="56"/>
      <c r="WN196" s="56"/>
      <c r="WO196" s="56"/>
      <c r="WP196" s="56"/>
      <c r="WQ196" s="56"/>
      <c r="WR196" s="56"/>
      <c r="WS196" s="56"/>
      <c r="WT196" s="56"/>
      <c r="WU196" s="56"/>
      <c r="WV196" s="56"/>
      <c r="WW196" s="56"/>
      <c r="WX196" s="56"/>
      <c r="WY196" s="56"/>
      <c r="WZ196" s="56"/>
      <c r="XA196" s="56"/>
      <c r="XB196" s="56"/>
      <c r="XC196" s="56"/>
      <c r="XD196" s="56"/>
      <c r="XE196" s="56"/>
      <c r="XF196" s="56"/>
      <c r="XG196" s="56"/>
      <c r="XH196" s="56"/>
      <c r="XI196" s="56"/>
      <c r="XJ196" s="56"/>
      <c r="XK196" s="56"/>
      <c r="XL196" s="56"/>
      <c r="XM196" s="56"/>
      <c r="XN196" s="56"/>
      <c r="XO196" s="56"/>
      <c r="XP196" s="56"/>
      <c r="XQ196" s="56"/>
      <c r="XR196" s="56"/>
      <c r="XS196" s="56"/>
      <c r="XT196" s="56"/>
      <c r="XU196" s="56"/>
      <c r="XV196" s="56"/>
      <c r="XW196" s="56"/>
      <c r="XX196" s="56"/>
      <c r="XY196" s="56"/>
      <c r="XZ196" s="56"/>
      <c r="YA196" s="56"/>
      <c r="YB196" s="56"/>
      <c r="YC196" s="56"/>
      <c r="YD196" s="56"/>
      <c r="YE196" s="56"/>
      <c r="YF196" s="56"/>
      <c r="YG196" s="56"/>
      <c r="YH196" s="56"/>
      <c r="YI196" s="56"/>
      <c r="YJ196" s="56"/>
      <c r="YK196" s="56"/>
      <c r="YL196" s="56"/>
      <c r="YM196" s="56"/>
      <c r="YN196" s="56"/>
      <c r="YO196" s="56"/>
      <c r="YP196" s="56"/>
      <c r="YQ196" s="56"/>
      <c r="YR196" s="56"/>
      <c r="YS196" s="56"/>
      <c r="YT196" s="56"/>
      <c r="YU196" s="56"/>
      <c r="YV196" s="56"/>
      <c r="YW196" s="56"/>
      <c r="YX196" s="56"/>
      <c r="YY196" s="56"/>
      <c r="YZ196" s="56"/>
      <c r="ZA196" s="56"/>
      <c r="ZB196" s="56"/>
      <c r="ZC196" s="56"/>
      <c r="ZD196" s="56"/>
      <c r="ZE196" s="56"/>
      <c r="ZF196" s="56"/>
      <c r="ZG196" s="56"/>
      <c r="ZH196" s="56"/>
      <c r="ZI196" s="56"/>
      <c r="ZJ196" s="56"/>
      <c r="ZK196" s="56"/>
      <c r="ZL196" s="56"/>
    </row>
    <row r="197" spans="8:688" x14ac:dyDescent="0.25"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  <c r="UP197" s="56"/>
      <c r="UQ197" s="56"/>
      <c r="UR197" s="56"/>
      <c r="US197" s="56"/>
      <c r="UT197" s="56"/>
      <c r="UU197" s="56"/>
      <c r="UV197" s="56"/>
      <c r="UW197" s="56"/>
      <c r="UX197" s="56"/>
      <c r="UY197" s="56"/>
      <c r="UZ197" s="56"/>
      <c r="VA197" s="56"/>
      <c r="VB197" s="56"/>
      <c r="VC197" s="56"/>
      <c r="VD197" s="56"/>
      <c r="VE197" s="56"/>
      <c r="VF197" s="56"/>
      <c r="VG197" s="56"/>
      <c r="VH197" s="56"/>
      <c r="VI197" s="56"/>
      <c r="VJ197" s="56"/>
      <c r="VK197" s="56"/>
      <c r="VL197" s="56"/>
      <c r="VM197" s="56"/>
      <c r="VN197" s="56"/>
      <c r="VO197" s="56"/>
      <c r="VP197" s="56"/>
      <c r="VQ197" s="56"/>
      <c r="VR197" s="56"/>
      <c r="VS197" s="56"/>
      <c r="VT197" s="56"/>
      <c r="VU197" s="56"/>
      <c r="VV197" s="56"/>
      <c r="VW197" s="56"/>
      <c r="VX197" s="56"/>
      <c r="VY197" s="56"/>
      <c r="VZ197" s="56"/>
      <c r="WA197" s="56"/>
      <c r="WB197" s="56"/>
      <c r="WC197" s="56"/>
      <c r="WD197" s="56"/>
      <c r="WE197" s="56"/>
      <c r="WF197" s="56"/>
      <c r="WG197" s="56"/>
      <c r="WH197" s="56"/>
      <c r="WI197" s="56"/>
      <c r="WJ197" s="56"/>
      <c r="WK197" s="56"/>
      <c r="WL197" s="56"/>
      <c r="WM197" s="56"/>
      <c r="WN197" s="56"/>
      <c r="WO197" s="56"/>
      <c r="WP197" s="56"/>
      <c r="WQ197" s="56"/>
      <c r="WR197" s="56"/>
      <c r="WS197" s="56"/>
      <c r="WT197" s="56"/>
      <c r="WU197" s="56"/>
      <c r="WV197" s="56"/>
      <c r="WW197" s="56"/>
      <c r="WX197" s="56"/>
      <c r="WY197" s="56"/>
      <c r="WZ197" s="56"/>
      <c r="XA197" s="56"/>
      <c r="XB197" s="56"/>
      <c r="XC197" s="56"/>
      <c r="XD197" s="56"/>
      <c r="XE197" s="56"/>
      <c r="XF197" s="56"/>
      <c r="XG197" s="56"/>
      <c r="XH197" s="56"/>
      <c r="XI197" s="56"/>
      <c r="XJ197" s="56"/>
      <c r="XK197" s="56"/>
      <c r="XL197" s="56"/>
      <c r="XM197" s="56"/>
      <c r="XN197" s="56"/>
      <c r="XO197" s="56"/>
      <c r="XP197" s="56"/>
      <c r="XQ197" s="56"/>
      <c r="XR197" s="56"/>
      <c r="XS197" s="56"/>
      <c r="XT197" s="56"/>
      <c r="XU197" s="56"/>
      <c r="XV197" s="56"/>
      <c r="XW197" s="56"/>
      <c r="XX197" s="56"/>
      <c r="XY197" s="56"/>
      <c r="XZ197" s="56"/>
      <c r="YA197" s="56"/>
      <c r="YB197" s="56"/>
      <c r="YC197" s="56"/>
      <c r="YD197" s="56"/>
      <c r="YE197" s="56"/>
      <c r="YF197" s="56"/>
      <c r="YG197" s="56"/>
      <c r="YH197" s="56"/>
      <c r="YI197" s="56"/>
      <c r="YJ197" s="56"/>
      <c r="YK197" s="56"/>
      <c r="YL197" s="56"/>
      <c r="YM197" s="56"/>
      <c r="YN197" s="56"/>
      <c r="YO197" s="56"/>
      <c r="YP197" s="56"/>
      <c r="YQ197" s="56"/>
      <c r="YR197" s="56"/>
      <c r="YS197" s="56"/>
      <c r="YT197" s="56"/>
      <c r="YU197" s="56"/>
      <c r="YV197" s="56"/>
      <c r="YW197" s="56"/>
      <c r="YX197" s="56"/>
      <c r="YY197" s="56"/>
      <c r="YZ197" s="56"/>
      <c r="ZA197" s="56"/>
      <c r="ZB197" s="56"/>
      <c r="ZC197" s="56"/>
      <c r="ZD197" s="56"/>
      <c r="ZE197" s="56"/>
      <c r="ZF197" s="56"/>
      <c r="ZG197" s="56"/>
      <c r="ZH197" s="56"/>
      <c r="ZI197" s="56"/>
      <c r="ZJ197" s="56"/>
      <c r="ZK197" s="56"/>
      <c r="ZL197" s="56"/>
    </row>
    <row r="198" spans="8:688" x14ac:dyDescent="0.25"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  <c r="UP198" s="56"/>
      <c r="UQ198" s="56"/>
      <c r="UR198" s="56"/>
      <c r="US198" s="56"/>
      <c r="UT198" s="56"/>
      <c r="UU198" s="56"/>
      <c r="UV198" s="56"/>
      <c r="UW198" s="56"/>
      <c r="UX198" s="56"/>
      <c r="UY198" s="56"/>
      <c r="UZ198" s="56"/>
      <c r="VA198" s="56"/>
      <c r="VB198" s="56"/>
      <c r="VC198" s="56"/>
      <c r="VD198" s="56"/>
      <c r="VE198" s="56"/>
      <c r="VF198" s="56"/>
      <c r="VG198" s="56"/>
      <c r="VH198" s="56"/>
      <c r="VI198" s="56"/>
      <c r="VJ198" s="56"/>
      <c r="VK198" s="56"/>
      <c r="VL198" s="56"/>
      <c r="VM198" s="56"/>
      <c r="VN198" s="56"/>
      <c r="VO198" s="56"/>
      <c r="VP198" s="56"/>
      <c r="VQ198" s="56"/>
      <c r="VR198" s="56"/>
      <c r="VS198" s="56"/>
      <c r="VT198" s="56"/>
      <c r="VU198" s="56"/>
      <c r="VV198" s="56"/>
      <c r="VW198" s="56"/>
      <c r="VX198" s="56"/>
      <c r="VY198" s="56"/>
      <c r="VZ198" s="56"/>
      <c r="WA198" s="56"/>
      <c r="WB198" s="56"/>
      <c r="WC198" s="56"/>
      <c r="WD198" s="56"/>
      <c r="WE198" s="56"/>
      <c r="WF198" s="56"/>
      <c r="WG198" s="56"/>
      <c r="WH198" s="56"/>
      <c r="WI198" s="56"/>
      <c r="WJ198" s="56"/>
      <c r="WK198" s="56"/>
      <c r="WL198" s="56"/>
      <c r="WM198" s="56"/>
      <c r="WN198" s="56"/>
      <c r="WO198" s="56"/>
      <c r="WP198" s="56"/>
      <c r="WQ198" s="56"/>
      <c r="WR198" s="56"/>
      <c r="WS198" s="56"/>
      <c r="WT198" s="56"/>
      <c r="WU198" s="56"/>
      <c r="WV198" s="56"/>
      <c r="WW198" s="56"/>
      <c r="WX198" s="56"/>
      <c r="WY198" s="56"/>
      <c r="WZ198" s="56"/>
      <c r="XA198" s="56"/>
      <c r="XB198" s="56"/>
      <c r="XC198" s="56"/>
      <c r="XD198" s="56"/>
      <c r="XE198" s="56"/>
      <c r="XF198" s="56"/>
      <c r="XG198" s="56"/>
      <c r="XH198" s="56"/>
      <c r="XI198" s="56"/>
      <c r="XJ198" s="56"/>
      <c r="XK198" s="56"/>
      <c r="XL198" s="56"/>
      <c r="XM198" s="56"/>
      <c r="XN198" s="56"/>
      <c r="XO198" s="56"/>
      <c r="XP198" s="56"/>
      <c r="XQ198" s="56"/>
      <c r="XR198" s="56"/>
      <c r="XS198" s="56"/>
      <c r="XT198" s="56"/>
      <c r="XU198" s="56"/>
      <c r="XV198" s="56"/>
      <c r="XW198" s="56"/>
      <c r="XX198" s="56"/>
      <c r="XY198" s="56"/>
      <c r="XZ198" s="56"/>
      <c r="YA198" s="56"/>
      <c r="YB198" s="56"/>
      <c r="YC198" s="56"/>
      <c r="YD198" s="56"/>
      <c r="YE198" s="56"/>
      <c r="YF198" s="56"/>
      <c r="YG198" s="56"/>
      <c r="YH198" s="56"/>
      <c r="YI198" s="56"/>
      <c r="YJ198" s="56"/>
      <c r="YK198" s="56"/>
      <c r="YL198" s="56"/>
      <c r="YM198" s="56"/>
      <c r="YN198" s="56"/>
      <c r="YO198" s="56"/>
      <c r="YP198" s="56"/>
      <c r="YQ198" s="56"/>
      <c r="YR198" s="56"/>
      <c r="YS198" s="56"/>
      <c r="YT198" s="56"/>
      <c r="YU198" s="56"/>
      <c r="YV198" s="56"/>
      <c r="YW198" s="56"/>
      <c r="YX198" s="56"/>
      <c r="YY198" s="56"/>
      <c r="YZ198" s="56"/>
      <c r="ZA198" s="56"/>
      <c r="ZB198" s="56"/>
      <c r="ZC198" s="56"/>
      <c r="ZD198" s="56"/>
      <c r="ZE198" s="56"/>
      <c r="ZF198" s="56"/>
      <c r="ZG198" s="56"/>
      <c r="ZH198" s="56"/>
      <c r="ZI198" s="56"/>
      <c r="ZJ198" s="56"/>
      <c r="ZK198" s="56"/>
      <c r="ZL198" s="56"/>
    </row>
    <row r="199" spans="8:688" x14ac:dyDescent="0.25"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  <c r="UP199" s="56"/>
      <c r="UQ199" s="56"/>
      <c r="UR199" s="56"/>
      <c r="US199" s="56"/>
      <c r="UT199" s="56"/>
      <c r="UU199" s="56"/>
      <c r="UV199" s="56"/>
      <c r="UW199" s="56"/>
      <c r="UX199" s="56"/>
      <c r="UY199" s="56"/>
      <c r="UZ199" s="56"/>
      <c r="VA199" s="56"/>
      <c r="VB199" s="56"/>
      <c r="VC199" s="56"/>
      <c r="VD199" s="56"/>
      <c r="VE199" s="56"/>
      <c r="VF199" s="56"/>
      <c r="VG199" s="56"/>
      <c r="VH199" s="56"/>
      <c r="VI199" s="56"/>
      <c r="VJ199" s="56"/>
      <c r="VK199" s="56"/>
      <c r="VL199" s="56"/>
      <c r="VM199" s="56"/>
      <c r="VN199" s="56"/>
      <c r="VO199" s="56"/>
      <c r="VP199" s="56"/>
      <c r="VQ199" s="56"/>
      <c r="VR199" s="56"/>
      <c r="VS199" s="56"/>
      <c r="VT199" s="56"/>
      <c r="VU199" s="56"/>
      <c r="VV199" s="56"/>
      <c r="VW199" s="56"/>
      <c r="VX199" s="56"/>
      <c r="VY199" s="56"/>
      <c r="VZ199" s="56"/>
      <c r="WA199" s="56"/>
      <c r="WB199" s="56"/>
      <c r="WC199" s="56"/>
      <c r="WD199" s="56"/>
      <c r="WE199" s="56"/>
      <c r="WF199" s="56"/>
      <c r="WG199" s="56"/>
      <c r="WH199" s="56"/>
      <c r="WI199" s="56"/>
      <c r="WJ199" s="56"/>
      <c r="WK199" s="56"/>
      <c r="WL199" s="56"/>
      <c r="WM199" s="56"/>
      <c r="WN199" s="56"/>
      <c r="WO199" s="56"/>
      <c r="WP199" s="56"/>
      <c r="WQ199" s="56"/>
      <c r="WR199" s="56"/>
      <c r="WS199" s="56"/>
      <c r="WT199" s="56"/>
      <c r="WU199" s="56"/>
      <c r="WV199" s="56"/>
      <c r="WW199" s="56"/>
      <c r="WX199" s="56"/>
      <c r="WY199" s="56"/>
      <c r="WZ199" s="56"/>
      <c r="XA199" s="56"/>
      <c r="XB199" s="56"/>
      <c r="XC199" s="56"/>
      <c r="XD199" s="56"/>
      <c r="XE199" s="56"/>
      <c r="XF199" s="56"/>
      <c r="XG199" s="56"/>
      <c r="XH199" s="56"/>
      <c r="XI199" s="56"/>
      <c r="XJ199" s="56"/>
      <c r="XK199" s="56"/>
      <c r="XL199" s="56"/>
      <c r="XM199" s="56"/>
      <c r="XN199" s="56"/>
      <c r="XO199" s="56"/>
      <c r="XP199" s="56"/>
      <c r="XQ199" s="56"/>
      <c r="XR199" s="56"/>
      <c r="XS199" s="56"/>
      <c r="XT199" s="56"/>
      <c r="XU199" s="56"/>
      <c r="XV199" s="56"/>
      <c r="XW199" s="56"/>
      <c r="XX199" s="56"/>
      <c r="XY199" s="56"/>
      <c r="XZ199" s="56"/>
      <c r="YA199" s="56"/>
      <c r="YB199" s="56"/>
      <c r="YC199" s="56"/>
      <c r="YD199" s="56"/>
      <c r="YE199" s="56"/>
      <c r="YF199" s="56"/>
      <c r="YG199" s="56"/>
      <c r="YH199" s="56"/>
      <c r="YI199" s="56"/>
      <c r="YJ199" s="56"/>
      <c r="YK199" s="56"/>
      <c r="YL199" s="56"/>
      <c r="YM199" s="56"/>
      <c r="YN199" s="56"/>
      <c r="YO199" s="56"/>
      <c r="YP199" s="56"/>
      <c r="YQ199" s="56"/>
      <c r="YR199" s="56"/>
      <c r="YS199" s="56"/>
      <c r="YT199" s="56"/>
      <c r="YU199" s="56"/>
      <c r="YV199" s="56"/>
      <c r="YW199" s="56"/>
      <c r="YX199" s="56"/>
      <c r="YY199" s="56"/>
      <c r="YZ199" s="56"/>
      <c r="ZA199" s="56"/>
      <c r="ZB199" s="56"/>
      <c r="ZC199" s="56"/>
      <c r="ZD199" s="56"/>
      <c r="ZE199" s="56"/>
      <c r="ZF199" s="56"/>
      <c r="ZG199" s="56"/>
      <c r="ZH199" s="56"/>
      <c r="ZI199" s="56"/>
      <c r="ZJ199" s="56"/>
      <c r="ZK199" s="56"/>
      <c r="ZL199" s="56"/>
    </row>
    <row r="200" spans="8:688" x14ac:dyDescent="0.25"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  <c r="UP200" s="56"/>
      <c r="UQ200" s="56"/>
      <c r="UR200" s="56"/>
      <c r="US200" s="56"/>
      <c r="UT200" s="56"/>
      <c r="UU200" s="56"/>
      <c r="UV200" s="56"/>
      <c r="UW200" s="56"/>
      <c r="UX200" s="56"/>
      <c r="UY200" s="56"/>
      <c r="UZ200" s="56"/>
      <c r="VA200" s="56"/>
      <c r="VB200" s="56"/>
      <c r="VC200" s="56"/>
      <c r="VD200" s="56"/>
      <c r="VE200" s="56"/>
      <c r="VF200" s="56"/>
      <c r="VG200" s="56"/>
      <c r="VH200" s="56"/>
      <c r="VI200" s="56"/>
      <c r="VJ200" s="56"/>
      <c r="VK200" s="56"/>
      <c r="VL200" s="56"/>
      <c r="VM200" s="56"/>
      <c r="VN200" s="56"/>
      <c r="VO200" s="56"/>
      <c r="VP200" s="56"/>
      <c r="VQ200" s="56"/>
      <c r="VR200" s="56"/>
      <c r="VS200" s="56"/>
      <c r="VT200" s="56"/>
      <c r="VU200" s="56"/>
      <c r="VV200" s="56"/>
      <c r="VW200" s="56"/>
      <c r="VX200" s="56"/>
      <c r="VY200" s="56"/>
      <c r="VZ200" s="56"/>
      <c r="WA200" s="56"/>
      <c r="WB200" s="56"/>
      <c r="WC200" s="56"/>
      <c r="WD200" s="56"/>
      <c r="WE200" s="56"/>
      <c r="WF200" s="56"/>
      <c r="WG200" s="56"/>
      <c r="WH200" s="56"/>
      <c r="WI200" s="56"/>
      <c r="WJ200" s="56"/>
      <c r="WK200" s="56"/>
      <c r="WL200" s="56"/>
      <c r="WM200" s="56"/>
      <c r="WN200" s="56"/>
      <c r="WO200" s="56"/>
      <c r="WP200" s="56"/>
      <c r="WQ200" s="56"/>
      <c r="WR200" s="56"/>
      <c r="WS200" s="56"/>
      <c r="WT200" s="56"/>
      <c r="WU200" s="56"/>
      <c r="WV200" s="56"/>
      <c r="WW200" s="56"/>
      <c r="WX200" s="56"/>
      <c r="WY200" s="56"/>
      <c r="WZ200" s="56"/>
      <c r="XA200" s="56"/>
      <c r="XB200" s="56"/>
      <c r="XC200" s="56"/>
      <c r="XD200" s="56"/>
      <c r="XE200" s="56"/>
      <c r="XF200" s="56"/>
      <c r="XG200" s="56"/>
      <c r="XH200" s="56"/>
      <c r="XI200" s="56"/>
      <c r="XJ200" s="56"/>
      <c r="XK200" s="56"/>
      <c r="XL200" s="56"/>
      <c r="XM200" s="56"/>
      <c r="XN200" s="56"/>
      <c r="XO200" s="56"/>
      <c r="XP200" s="56"/>
      <c r="XQ200" s="56"/>
      <c r="XR200" s="56"/>
      <c r="XS200" s="56"/>
      <c r="XT200" s="56"/>
      <c r="XU200" s="56"/>
      <c r="XV200" s="56"/>
      <c r="XW200" s="56"/>
      <c r="XX200" s="56"/>
      <c r="XY200" s="56"/>
      <c r="XZ200" s="56"/>
      <c r="YA200" s="56"/>
      <c r="YB200" s="56"/>
      <c r="YC200" s="56"/>
      <c r="YD200" s="56"/>
      <c r="YE200" s="56"/>
      <c r="YF200" s="56"/>
      <c r="YG200" s="56"/>
      <c r="YH200" s="56"/>
      <c r="YI200" s="56"/>
      <c r="YJ200" s="56"/>
      <c r="YK200" s="56"/>
      <c r="YL200" s="56"/>
      <c r="YM200" s="56"/>
      <c r="YN200" s="56"/>
      <c r="YO200" s="56"/>
      <c r="YP200" s="56"/>
      <c r="YQ200" s="56"/>
      <c r="YR200" s="56"/>
      <c r="YS200" s="56"/>
      <c r="YT200" s="56"/>
      <c r="YU200" s="56"/>
      <c r="YV200" s="56"/>
      <c r="YW200" s="56"/>
      <c r="YX200" s="56"/>
      <c r="YY200" s="56"/>
      <c r="YZ200" s="56"/>
      <c r="ZA200" s="56"/>
      <c r="ZB200" s="56"/>
      <c r="ZC200" s="56"/>
      <c r="ZD200" s="56"/>
      <c r="ZE200" s="56"/>
      <c r="ZF200" s="56"/>
      <c r="ZG200" s="56"/>
      <c r="ZH200" s="56"/>
      <c r="ZI200" s="56"/>
      <c r="ZJ200" s="56"/>
      <c r="ZK200" s="56"/>
      <c r="ZL200" s="56"/>
    </row>
    <row r="201" spans="8:688" x14ac:dyDescent="0.25"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  <c r="UP201" s="56"/>
      <c r="UQ201" s="56"/>
      <c r="UR201" s="56"/>
      <c r="US201" s="56"/>
      <c r="UT201" s="56"/>
      <c r="UU201" s="56"/>
      <c r="UV201" s="56"/>
      <c r="UW201" s="56"/>
      <c r="UX201" s="56"/>
      <c r="UY201" s="56"/>
      <c r="UZ201" s="56"/>
      <c r="VA201" s="56"/>
      <c r="VB201" s="56"/>
      <c r="VC201" s="56"/>
      <c r="VD201" s="56"/>
      <c r="VE201" s="56"/>
      <c r="VF201" s="56"/>
      <c r="VG201" s="56"/>
      <c r="VH201" s="56"/>
      <c r="VI201" s="56"/>
      <c r="VJ201" s="56"/>
      <c r="VK201" s="56"/>
      <c r="VL201" s="56"/>
      <c r="VM201" s="56"/>
      <c r="VN201" s="56"/>
      <c r="VO201" s="56"/>
      <c r="VP201" s="56"/>
      <c r="VQ201" s="56"/>
      <c r="VR201" s="56"/>
      <c r="VS201" s="56"/>
      <c r="VT201" s="56"/>
      <c r="VU201" s="56"/>
      <c r="VV201" s="56"/>
      <c r="VW201" s="56"/>
      <c r="VX201" s="56"/>
      <c r="VY201" s="56"/>
      <c r="VZ201" s="56"/>
      <c r="WA201" s="56"/>
      <c r="WB201" s="56"/>
      <c r="WC201" s="56"/>
      <c r="WD201" s="56"/>
      <c r="WE201" s="56"/>
      <c r="WF201" s="56"/>
      <c r="WG201" s="56"/>
      <c r="WH201" s="56"/>
      <c r="WI201" s="56"/>
      <c r="WJ201" s="56"/>
      <c r="WK201" s="56"/>
      <c r="WL201" s="56"/>
      <c r="WM201" s="56"/>
      <c r="WN201" s="56"/>
      <c r="WO201" s="56"/>
      <c r="WP201" s="56"/>
      <c r="WQ201" s="56"/>
      <c r="WR201" s="56"/>
      <c r="WS201" s="56"/>
      <c r="WT201" s="56"/>
      <c r="WU201" s="56"/>
      <c r="WV201" s="56"/>
      <c r="WW201" s="56"/>
      <c r="WX201" s="56"/>
      <c r="WY201" s="56"/>
      <c r="WZ201" s="56"/>
      <c r="XA201" s="56"/>
      <c r="XB201" s="56"/>
      <c r="XC201" s="56"/>
      <c r="XD201" s="56"/>
      <c r="XE201" s="56"/>
      <c r="XF201" s="56"/>
      <c r="XG201" s="56"/>
      <c r="XH201" s="56"/>
      <c r="XI201" s="56"/>
      <c r="XJ201" s="56"/>
      <c r="XK201" s="56"/>
      <c r="XL201" s="56"/>
      <c r="XM201" s="56"/>
      <c r="XN201" s="56"/>
      <c r="XO201" s="56"/>
      <c r="XP201" s="56"/>
      <c r="XQ201" s="56"/>
      <c r="XR201" s="56"/>
      <c r="XS201" s="56"/>
      <c r="XT201" s="56"/>
      <c r="XU201" s="56"/>
      <c r="XV201" s="56"/>
      <c r="XW201" s="56"/>
      <c r="XX201" s="56"/>
      <c r="XY201" s="56"/>
      <c r="XZ201" s="56"/>
      <c r="YA201" s="56"/>
      <c r="YB201" s="56"/>
      <c r="YC201" s="56"/>
      <c r="YD201" s="56"/>
      <c r="YE201" s="56"/>
      <c r="YF201" s="56"/>
      <c r="YG201" s="56"/>
      <c r="YH201" s="56"/>
      <c r="YI201" s="56"/>
      <c r="YJ201" s="56"/>
      <c r="YK201" s="56"/>
      <c r="YL201" s="56"/>
      <c r="YM201" s="56"/>
      <c r="YN201" s="56"/>
      <c r="YO201" s="56"/>
      <c r="YP201" s="56"/>
      <c r="YQ201" s="56"/>
      <c r="YR201" s="56"/>
      <c r="YS201" s="56"/>
      <c r="YT201" s="56"/>
      <c r="YU201" s="56"/>
      <c r="YV201" s="56"/>
      <c r="YW201" s="56"/>
      <c r="YX201" s="56"/>
      <c r="YY201" s="56"/>
      <c r="YZ201" s="56"/>
      <c r="ZA201" s="56"/>
      <c r="ZB201" s="56"/>
      <c r="ZC201" s="56"/>
      <c r="ZD201" s="56"/>
      <c r="ZE201" s="56"/>
      <c r="ZF201" s="56"/>
      <c r="ZG201" s="56"/>
      <c r="ZH201" s="56"/>
      <c r="ZI201" s="56"/>
      <c r="ZJ201" s="56"/>
      <c r="ZK201" s="56"/>
      <c r="ZL201" s="56"/>
    </row>
    <row r="202" spans="8:688" x14ac:dyDescent="0.25"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  <c r="UP202" s="56"/>
      <c r="UQ202" s="56"/>
      <c r="UR202" s="56"/>
      <c r="US202" s="56"/>
      <c r="UT202" s="56"/>
      <c r="UU202" s="56"/>
      <c r="UV202" s="56"/>
      <c r="UW202" s="56"/>
      <c r="UX202" s="56"/>
      <c r="UY202" s="56"/>
      <c r="UZ202" s="56"/>
      <c r="VA202" s="56"/>
      <c r="VB202" s="56"/>
      <c r="VC202" s="56"/>
      <c r="VD202" s="56"/>
      <c r="VE202" s="56"/>
      <c r="VF202" s="56"/>
      <c r="VG202" s="56"/>
      <c r="VH202" s="56"/>
      <c r="VI202" s="56"/>
      <c r="VJ202" s="56"/>
      <c r="VK202" s="56"/>
      <c r="VL202" s="56"/>
      <c r="VM202" s="56"/>
      <c r="VN202" s="56"/>
      <c r="VO202" s="56"/>
      <c r="VP202" s="56"/>
      <c r="VQ202" s="56"/>
      <c r="VR202" s="56"/>
      <c r="VS202" s="56"/>
      <c r="VT202" s="56"/>
      <c r="VU202" s="56"/>
      <c r="VV202" s="56"/>
      <c r="VW202" s="56"/>
      <c r="VX202" s="56"/>
      <c r="VY202" s="56"/>
      <c r="VZ202" s="56"/>
      <c r="WA202" s="56"/>
      <c r="WB202" s="56"/>
      <c r="WC202" s="56"/>
      <c r="WD202" s="56"/>
      <c r="WE202" s="56"/>
      <c r="WF202" s="56"/>
      <c r="WG202" s="56"/>
      <c r="WH202" s="56"/>
      <c r="WI202" s="56"/>
      <c r="WJ202" s="56"/>
      <c r="WK202" s="56"/>
      <c r="WL202" s="56"/>
      <c r="WM202" s="56"/>
      <c r="WN202" s="56"/>
      <c r="WO202" s="56"/>
      <c r="WP202" s="56"/>
      <c r="WQ202" s="56"/>
      <c r="WR202" s="56"/>
      <c r="WS202" s="56"/>
      <c r="WT202" s="56"/>
      <c r="WU202" s="56"/>
      <c r="WV202" s="56"/>
      <c r="WW202" s="56"/>
      <c r="WX202" s="56"/>
      <c r="WY202" s="56"/>
      <c r="WZ202" s="56"/>
      <c r="XA202" s="56"/>
      <c r="XB202" s="56"/>
      <c r="XC202" s="56"/>
      <c r="XD202" s="56"/>
      <c r="XE202" s="56"/>
      <c r="XF202" s="56"/>
      <c r="XG202" s="56"/>
      <c r="XH202" s="56"/>
      <c r="XI202" s="56"/>
      <c r="XJ202" s="56"/>
      <c r="XK202" s="56"/>
      <c r="XL202" s="56"/>
      <c r="XM202" s="56"/>
      <c r="XN202" s="56"/>
      <c r="XO202" s="56"/>
      <c r="XP202" s="56"/>
      <c r="XQ202" s="56"/>
      <c r="XR202" s="56"/>
      <c r="XS202" s="56"/>
      <c r="XT202" s="56"/>
      <c r="XU202" s="56"/>
      <c r="XV202" s="56"/>
      <c r="XW202" s="56"/>
      <c r="XX202" s="56"/>
      <c r="XY202" s="56"/>
      <c r="XZ202" s="56"/>
      <c r="YA202" s="56"/>
      <c r="YB202" s="56"/>
      <c r="YC202" s="56"/>
      <c r="YD202" s="56"/>
      <c r="YE202" s="56"/>
      <c r="YF202" s="56"/>
      <c r="YG202" s="56"/>
      <c r="YH202" s="56"/>
      <c r="YI202" s="56"/>
      <c r="YJ202" s="56"/>
      <c r="YK202" s="56"/>
      <c r="YL202" s="56"/>
      <c r="YM202" s="56"/>
      <c r="YN202" s="56"/>
      <c r="YO202" s="56"/>
      <c r="YP202" s="56"/>
      <c r="YQ202" s="56"/>
      <c r="YR202" s="56"/>
      <c r="YS202" s="56"/>
      <c r="YT202" s="56"/>
      <c r="YU202" s="56"/>
      <c r="YV202" s="56"/>
      <c r="YW202" s="56"/>
      <c r="YX202" s="56"/>
      <c r="YY202" s="56"/>
      <c r="YZ202" s="56"/>
      <c r="ZA202" s="56"/>
      <c r="ZB202" s="56"/>
      <c r="ZC202" s="56"/>
      <c r="ZD202" s="56"/>
      <c r="ZE202" s="56"/>
      <c r="ZF202" s="56"/>
      <c r="ZG202" s="56"/>
      <c r="ZH202" s="56"/>
      <c r="ZI202" s="56"/>
      <c r="ZJ202" s="56"/>
      <c r="ZK202" s="56"/>
      <c r="ZL202" s="56"/>
    </row>
    <row r="203" spans="8:688" x14ac:dyDescent="0.25"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  <c r="UP203" s="56"/>
      <c r="UQ203" s="56"/>
      <c r="UR203" s="56"/>
      <c r="US203" s="56"/>
      <c r="UT203" s="56"/>
      <c r="UU203" s="56"/>
      <c r="UV203" s="56"/>
      <c r="UW203" s="56"/>
      <c r="UX203" s="56"/>
      <c r="UY203" s="56"/>
      <c r="UZ203" s="56"/>
      <c r="VA203" s="56"/>
      <c r="VB203" s="56"/>
      <c r="VC203" s="56"/>
      <c r="VD203" s="56"/>
      <c r="VE203" s="56"/>
      <c r="VF203" s="56"/>
      <c r="VG203" s="56"/>
      <c r="VH203" s="56"/>
      <c r="VI203" s="56"/>
      <c r="VJ203" s="56"/>
      <c r="VK203" s="56"/>
      <c r="VL203" s="56"/>
      <c r="VM203" s="56"/>
      <c r="VN203" s="56"/>
      <c r="VO203" s="56"/>
      <c r="VP203" s="56"/>
      <c r="VQ203" s="56"/>
      <c r="VR203" s="56"/>
      <c r="VS203" s="56"/>
      <c r="VT203" s="56"/>
      <c r="VU203" s="56"/>
      <c r="VV203" s="56"/>
      <c r="VW203" s="56"/>
      <c r="VX203" s="56"/>
      <c r="VY203" s="56"/>
      <c r="VZ203" s="56"/>
      <c r="WA203" s="56"/>
      <c r="WB203" s="56"/>
      <c r="WC203" s="56"/>
      <c r="WD203" s="56"/>
      <c r="WE203" s="56"/>
      <c r="WF203" s="56"/>
      <c r="WG203" s="56"/>
      <c r="WH203" s="56"/>
      <c r="WI203" s="56"/>
      <c r="WJ203" s="56"/>
      <c r="WK203" s="56"/>
      <c r="WL203" s="56"/>
      <c r="WM203" s="56"/>
      <c r="WN203" s="56"/>
      <c r="WO203" s="56"/>
      <c r="WP203" s="56"/>
      <c r="WQ203" s="56"/>
      <c r="WR203" s="56"/>
      <c r="WS203" s="56"/>
      <c r="WT203" s="56"/>
      <c r="WU203" s="56"/>
      <c r="WV203" s="56"/>
      <c r="WW203" s="56"/>
      <c r="WX203" s="56"/>
      <c r="WY203" s="56"/>
      <c r="WZ203" s="56"/>
      <c r="XA203" s="56"/>
      <c r="XB203" s="56"/>
      <c r="XC203" s="56"/>
      <c r="XD203" s="56"/>
      <c r="XE203" s="56"/>
      <c r="XF203" s="56"/>
      <c r="XG203" s="56"/>
      <c r="XH203" s="56"/>
      <c r="XI203" s="56"/>
      <c r="XJ203" s="56"/>
      <c r="XK203" s="56"/>
      <c r="XL203" s="56"/>
      <c r="XM203" s="56"/>
      <c r="XN203" s="56"/>
      <c r="XO203" s="56"/>
      <c r="XP203" s="56"/>
      <c r="XQ203" s="56"/>
      <c r="XR203" s="56"/>
      <c r="XS203" s="56"/>
      <c r="XT203" s="56"/>
      <c r="XU203" s="56"/>
      <c r="XV203" s="56"/>
      <c r="XW203" s="56"/>
      <c r="XX203" s="56"/>
      <c r="XY203" s="56"/>
      <c r="XZ203" s="56"/>
      <c r="YA203" s="56"/>
      <c r="YB203" s="56"/>
      <c r="YC203" s="56"/>
      <c r="YD203" s="56"/>
      <c r="YE203" s="56"/>
      <c r="YF203" s="56"/>
      <c r="YG203" s="56"/>
      <c r="YH203" s="56"/>
      <c r="YI203" s="56"/>
      <c r="YJ203" s="56"/>
      <c r="YK203" s="56"/>
      <c r="YL203" s="56"/>
      <c r="YM203" s="56"/>
      <c r="YN203" s="56"/>
      <c r="YO203" s="56"/>
      <c r="YP203" s="56"/>
      <c r="YQ203" s="56"/>
      <c r="YR203" s="56"/>
      <c r="YS203" s="56"/>
      <c r="YT203" s="56"/>
      <c r="YU203" s="56"/>
      <c r="YV203" s="56"/>
      <c r="YW203" s="56"/>
      <c r="YX203" s="56"/>
      <c r="YY203" s="56"/>
      <c r="YZ203" s="56"/>
      <c r="ZA203" s="56"/>
      <c r="ZB203" s="56"/>
      <c r="ZC203" s="56"/>
      <c r="ZD203" s="56"/>
      <c r="ZE203" s="56"/>
      <c r="ZF203" s="56"/>
      <c r="ZG203" s="56"/>
      <c r="ZH203" s="56"/>
      <c r="ZI203" s="56"/>
      <c r="ZJ203" s="56"/>
      <c r="ZK203" s="56"/>
      <c r="ZL203" s="56"/>
    </row>
    <row r="204" spans="8:688" x14ac:dyDescent="0.25"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  <c r="UP204" s="56"/>
      <c r="UQ204" s="56"/>
      <c r="UR204" s="56"/>
      <c r="US204" s="56"/>
      <c r="UT204" s="56"/>
      <c r="UU204" s="56"/>
      <c r="UV204" s="56"/>
      <c r="UW204" s="56"/>
      <c r="UX204" s="56"/>
      <c r="UY204" s="56"/>
      <c r="UZ204" s="56"/>
      <c r="VA204" s="56"/>
      <c r="VB204" s="56"/>
      <c r="VC204" s="56"/>
      <c r="VD204" s="56"/>
      <c r="VE204" s="56"/>
      <c r="VF204" s="56"/>
      <c r="VG204" s="56"/>
      <c r="VH204" s="56"/>
      <c r="VI204" s="56"/>
      <c r="VJ204" s="56"/>
      <c r="VK204" s="56"/>
      <c r="VL204" s="56"/>
      <c r="VM204" s="56"/>
      <c r="VN204" s="56"/>
      <c r="VO204" s="56"/>
      <c r="VP204" s="56"/>
      <c r="VQ204" s="56"/>
      <c r="VR204" s="56"/>
      <c r="VS204" s="56"/>
      <c r="VT204" s="56"/>
      <c r="VU204" s="56"/>
      <c r="VV204" s="56"/>
      <c r="VW204" s="56"/>
      <c r="VX204" s="56"/>
      <c r="VY204" s="56"/>
      <c r="VZ204" s="56"/>
      <c r="WA204" s="56"/>
      <c r="WB204" s="56"/>
      <c r="WC204" s="56"/>
      <c r="WD204" s="56"/>
      <c r="WE204" s="56"/>
      <c r="WF204" s="56"/>
      <c r="WG204" s="56"/>
      <c r="WH204" s="56"/>
      <c r="WI204" s="56"/>
      <c r="WJ204" s="56"/>
      <c r="WK204" s="56"/>
      <c r="WL204" s="56"/>
      <c r="WM204" s="56"/>
      <c r="WN204" s="56"/>
      <c r="WO204" s="56"/>
      <c r="WP204" s="56"/>
      <c r="WQ204" s="56"/>
      <c r="WR204" s="56"/>
      <c r="WS204" s="56"/>
      <c r="WT204" s="56"/>
      <c r="WU204" s="56"/>
      <c r="WV204" s="56"/>
      <c r="WW204" s="56"/>
      <c r="WX204" s="56"/>
      <c r="WY204" s="56"/>
      <c r="WZ204" s="56"/>
      <c r="XA204" s="56"/>
      <c r="XB204" s="56"/>
      <c r="XC204" s="56"/>
      <c r="XD204" s="56"/>
      <c r="XE204" s="56"/>
      <c r="XF204" s="56"/>
      <c r="XG204" s="56"/>
      <c r="XH204" s="56"/>
      <c r="XI204" s="56"/>
      <c r="XJ204" s="56"/>
      <c r="XK204" s="56"/>
      <c r="XL204" s="56"/>
      <c r="XM204" s="56"/>
      <c r="XN204" s="56"/>
      <c r="XO204" s="56"/>
      <c r="XP204" s="56"/>
      <c r="XQ204" s="56"/>
      <c r="XR204" s="56"/>
      <c r="XS204" s="56"/>
      <c r="XT204" s="56"/>
      <c r="XU204" s="56"/>
      <c r="XV204" s="56"/>
      <c r="XW204" s="56"/>
      <c r="XX204" s="56"/>
      <c r="XY204" s="56"/>
      <c r="XZ204" s="56"/>
      <c r="YA204" s="56"/>
      <c r="YB204" s="56"/>
      <c r="YC204" s="56"/>
      <c r="YD204" s="56"/>
      <c r="YE204" s="56"/>
      <c r="YF204" s="56"/>
      <c r="YG204" s="56"/>
      <c r="YH204" s="56"/>
      <c r="YI204" s="56"/>
      <c r="YJ204" s="56"/>
      <c r="YK204" s="56"/>
      <c r="YL204" s="56"/>
      <c r="YM204" s="56"/>
      <c r="YN204" s="56"/>
      <c r="YO204" s="56"/>
      <c r="YP204" s="56"/>
      <c r="YQ204" s="56"/>
      <c r="YR204" s="56"/>
      <c r="YS204" s="56"/>
      <c r="YT204" s="56"/>
      <c r="YU204" s="56"/>
      <c r="YV204" s="56"/>
      <c r="YW204" s="56"/>
      <c r="YX204" s="56"/>
      <c r="YY204" s="56"/>
      <c r="YZ204" s="56"/>
      <c r="ZA204" s="56"/>
      <c r="ZB204" s="56"/>
      <c r="ZC204" s="56"/>
      <c r="ZD204" s="56"/>
      <c r="ZE204" s="56"/>
      <c r="ZF204" s="56"/>
      <c r="ZG204" s="56"/>
      <c r="ZH204" s="56"/>
      <c r="ZI204" s="56"/>
      <c r="ZJ204" s="56"/>
      <c r="ZK204" s="56"/>
      <c r="ZL204" s="56"/>
    </row>
    <row r="205" spans="8:688" x14ac:dyDescent="0.25"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  <c r="UP205" s="56"/>
      <c r="UQ205" s="56"/>
      <c r="UR205" s="56"/>
      <c r="US205" s="56"/>
      <c r="UT205" s="56"/>
      <c r="UU205" s="56"/>
      <c r="UV205" s="56"/>
      <c r="UW205" s="56"/>
      <c r="UX205" s="56"/>
      <c r="UY205" s="56"/>
      <c r="UZ205" s="56"/>
      <c r="VA205" s="56"/>
      <c r="VB205" s="56"/>
      <c r="VC205" s="56"/>
      <c r="VD205" s="56"/>
      <c r="VE205" s="56"/>
      <c r="VF205" s="56"/>
      <c r="VG205" s="56"/>
      <c r="VH205" s="56"/>
      <c r="VI205" s="56"/>
      <c r="VJ205" s="56"/>
      <c r="VK205" s="56"/>
      <c r="VL205" s="56"/>
      <c r="VM205" s="56"/>
      <c r="VN205" s="56"/>
      <c r="VO205" s="56"/>
      <c r="VP205" s="56"/>
      <c r="VQ205" s="56"/>
      <c r="VR205" s="56"/>
      <c r="VS205" s="56"/>
      <c r="VT205" s="56"/>
      <c r="VU205" s="56"/>
      <c r="VV205" s="56"/>
      <c r="VW205" s="56"/>
      <c r="VX205" s="56"/>
      <c r="VY205" s="56"/>
      <c r="VZ205" s="56"/>
      <c r="WA205" s="56"/>
      <c r="WB205" s="56"/>
      <c r="WC205" s="56"/>
      <c r="WD205" s="56"/>
      <c r="WE205" s="56"/>
      <c r="WF205" s="56"/>
      <c r="WG205" s="56"/>
      <c r="WH205" s="56"/>
      <c r="WI205" s="56"/>
      <c r="WJ205" s="56"/>
      <c r="WK205" s="56"/>
      <c r="WL205" s="56"/>
      <c r="WM205" s="56"/>
      <c r="WN205" s="56"/>
      <c r="WO205" s="56"/>
      <c r="WP205" s="56"/>
      <c r="WQ205" s="56"/>
      <c r="WR205" s="56"/>
      <c r="WS205" s="56"/>
      <c r="WT205" s="56"/>
      <c r="WU205" s="56"/>
      <c r="WV205" s="56"/>
      <c r="WW205" s="56"/>
      <c r="WX205" s="56"/>
      <c r="WY205" s="56"/>
      <c r="WZ205" s="56"/>
      <c r="XA205" s="56"/>
      <c r="XB205" s="56"/>
      <c r="XC205" s="56"/>
      <c r="XD205" s="56"/>
      <c r="XE205" s="56"/>
      <c r="XF205" s="56"/>
      <c r="XG205" s="56"/>
      <c r="XH205" s="56"/>
      <c r="XI205" s="56"/>
      <c r="XJ205" s="56"/>
      <c r="XK205" s="56"/>
      <c r="XL205" s="56"/>
      <c r="XM205" s="56"/>
      <c r="XN205" s="56"/>
      <c r="XO205" s="56"/>
      <c r="XP205" s="56"/>
      <c r="XQ205" s="56"/>
      <c r="XR205" s="56"/>
      <c r="XS205" s="56"/>
      <c r="XT205" s="56"/>
      <c r="XU205" s="56"/>
      <c r="XV205" s="56"/>
      <c r="XW205" s="56"/>
      <c r="XX205" s="56"/>
      <c r="XY205" s="56"/>
      <c r="XZ205" s="56"/>
      <c r="YA205" s="56"/>
      <c r="YB205" s="56"/>
      <c r="YC205" s="56"/>
      <c r="YD205" s="56"/>
      <c r="YE205" s="56"/>
      <c r="YF205" s="56"/>
      <c r="YG205" s="56"/>
      <c r="YH205" s="56"/>
      <c r="YI205" s="56"/>
      <c r="YJ205" s="56"/>
      <c r="YK205" s="56"/>
      <c r="YL205" s="56"/>
      <c r="YM205" s="56"/>
      <c r="YN205" s="56"/>
      <c r="YO205" s="56"/>
      <c r="YP205" s="56"/>
      <c r="YQ205" s="56"/>
      <c r="YR205" s="56"/>
      <c r="YS205" s="56"/>
      <c r="YT205" s="56"/>
      <c r="YU205" s="56"/>
      <c r="YV205" s="56"/>
      <c r="YW205" s="56"/>
      <c r="YX205" s="56"/>
      <c r="YY205" s="56"/>
      <c r="YZ205" s="56"/>
      <c r="ZA205" s="56"/>
      <c r="ZB205" s="56"/>
      <c r="ZC205" s="56"/>
      <c r="ZD205" s="56"/>
      <c r="ZE205" s="56"/>
      <c r="ZF205" s="56"/>
      <c r="ZG205" s="56"/>
      <c r="ZH205" s="56"/>
      <c r="ZI205" s="56"/>
      <c r="ZJ205" s="56"/>
      <c r="ZK205" s="56"/>
      <c r="ZL205" s="56"/>
    </row>
    <row r="206" spans="8:688" x14ac:dyDescent="0.25"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  <c r="UP206" s="56"/>
      <c r="UQ206" s="56"/>
      <c r="UR206" s="56"/>
      <c r="US206" s="56"/>
      <c r="UT206" s="56"/>
      <c r="UU206" s="56"/>
      <c r="UV206" s="56"/>
      <c r="UW206" s="56"/>
      <c r="UX206" s="56"/>
      <c r="UY206" s="56"/>
      <c r="UZ206" s="56"/>
      <c r="VA206" s="56"/>
      <c r="VB206" s="56"/>
      <c r="VC206" s="56"/>
      <c r="VD206" s="56"/>
      <c r="VE206" s="56"/>
      <c r="VF206" s="56"/>
      <c r="VG206" s="56"/>
      <c r="VH206" s="56"/>
      <c r="VI206" s="56"/>
      <c r="VJ206" s="56"/>
      <c r="VK206" s="56"/>
      <c r="VL206" s="56"/>
      <c r="VM206" s="56"/>
      <c r="VN206" s="56"/>
      <c r="VO206" s="56"/>
      <c r="VP206" s="56"/>
      <c r="VQ206" s="56"/>
      <c r="VR206" s="56"/>
      <c r="VS206" s="56"/>
      <c r="VT206" s="56"/>
      <c r="VU206" s="56"/>
      <c r="VV206" s="56"/>
      <c r="VW206" s="56"/>
      <c r="VX206" s="56"/>
      <c r="VY206" s="56"/>
      <c r="VZ206" s="56"/>
      <c r="WA206" s="56"/>
      <c r="WB206" s="56"/>
      <c r="WC206" s="56"/>
      <c r="WD206" s="56"/>
      <c r="WE206" s="56"/>
      <c r="WF206" s="56"/>
      <c r="WG206" s="56"/>
      <c r="WH206" s="56"/>
      <c r="WI206" s="56"/>
      <c r="WJ206" s="56"/>
      <c r="WK206" s="56"/>
      <c r="WL206" s="56"/>
      <c r="WM206" s="56"/>
      <c r="WN206" s="56"/>
      <c r="WO206" s="56"/>
      <c r="WP206" s="56"/>
      <c r="WQ206" s="56"/>
      <c r="WR206" s="56"/>
      <c r="WS206" s="56"/>
      <c r="WT206" s="56"/>
      <c r="WU206" s="56"/>
      <c r="WV206" s="56"/>
      <c r="WW206" s="56"/>
      <c r="WX206" s="56"/>
      <c r="WY206" s="56"/>
      <c r="WZ206" s="56"/>
      <c r="XA206" s="56"/>
      <c r="XB206" s="56"/>
      <c r="XC206" s="56"/>
      <c r="XD206" s="56"/>
      <c r="XE206" s="56"/>
      <c r="XF206" s="56"/>
      <c r="XG206" s="56"/>
      <c r="XH206" s="56"/>
      <c r="XI206" s="56"/>
      <c r="XJ206" s="56"/>
      <c r="XK206" s="56"/>
      <c r="XL206" s="56"/>
      <c r="XM206" s="56"/>
      <c r="XN206" s="56"/>
      <c r="XO206" s="56"/>
      <c r="XP206" s="56"/>
      <c r="XQ206" s="56"/>
      <c r="XR206" s="56"/>
      <c r="XS206" s="56"/>
      <c r="XT206" s="56"/>
      <c r="XU206" s="56"/>
      <c r="XV206" s="56"/>
      <c r="XW206" s="56"/>
      <c r="XX206" s="56"/>
      <c r="XY206" s="56"/>
      <c r="XZ206" s="56"/>
      <c r="YA206" s="56"/>
      <c r="YB206" s="56"/>
      <c r="YC206" s="56"/>
      <c r="YD206" s="56"/>
      <c r="YE206" s="56"/>
      <c r="YF206" s="56"/>
      <c r="YG206" s="56"/>
      <c r="YH206" s="56"/>
      <c r="YI206" s="56"/>
      <c r="YJ206" s="56"/>
      <c r="YK206" s="56"/>
      <c r="YL206" s="56"/>
      <c r="YM206" s="56"/>
      <c r="YN206" s="56"/>
      <c r="YO206" s="56"/>
      <c r="YP206" s="56"/>
      <c r="YQ206" s="56"/>
      <c r="YR206" s="56"/>
      <c r="YS206" s="56"/>
      <c r="YT206" s="56"/>
      <c r="YU206" s="56"/>
      <c r="YV206" s="56"/>
      <c r="YW206" s="56"/>
      <c r="YX206" s="56"/>
      <c r="YY206" s="56"/>
      <c r="YZ206" s="56"/>
      <c r="ZA206" s="56"/>
      <c r="ZB206" s="56"/>
      <c r="ZC206" s="56"/>
      <c r="ZD206" s="56"/>
      <c r="ZE206" s="56"/>
      <c r="ZF206" s="56"/>
      <c r="ZG206" s="56"/>
      <c r="ZH206" s="56"/>
      <c r="ZI206" s="56"/>
      <c r="ZJ206" s="56"/>
      <c r="ZK206" s="56"/>
      <c r="ZL206" s="56"/>
    </row>
    <row r="207" spans="8:688" x14ac:dyDescent="0.25"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  <c r="UP207" s="56"/>
      <c r="UQ207" s="56"/>
      <c r="UR207" s="56"/>
      <c r="US207" s="56"/>
      <c r="UT207" s="56"/>
      <c r="UU207" s="56"/>
      <c r="UV207" s="56"/>
      <c r="UW207" s="56"/>
      <c r="UX207" s="56"/>
      <c r="UY207" s="56"/>
      <c r="UZ207" s="56"/>
      <c r="VA207" s="56"/>
      <c r="VB207" s="56"/>
      <c r="VC207" s="56"/>
      <c r="VD207" s="56"/>
      <c r="VE207" s="56"/>
      <c r="VF207" s="56"/>
      <c r="VG207" s="56"/>
      <c r="VH207" s="56"/>
      <c r="VI207" s="56"/>
      <c r="VJ207" s="56"/>
      <c r="VK207" s="56"/>
      <c r="VL207" s="56"/>
      <c r="VM207" s="56"/>
      <c r="VN207" s="56"/>
      <c r="VO207" s="56"/>
      <c r="VP207" s="56"/>
      <c r="VQ207" s="56"/>
      <c r="VR207" s="56"/>
      <c r="VS207" s="56"/>
      <c r="VT207" s="56"/>
      <c r="VU207" s="56"/>
      <c r="VV207" s="56"/>
      <c r="VW207" s="56"/>
      <c r="VX207" s="56"/>
      <c r="VY207" s="56"/>
      <c r="VZ207" s="56"/>
      <c r="WA207" s="56"/>
      <c r="WB207" s="56"/>
      <c r="WC207" s="56"/>
      <c r="WD207" s="56"/>
      <c r="WE207" s="56"/>
      <c r="WF207" s="56"/>
      <c r="WG207" s="56"/>
      <c r="WH207" s="56"/>
      <c r="WI207" s="56"/>
      <c r="WJ207" s="56"/>
      <c r="WK207" s="56"/>
      <c r="WL207" s="56"/>
      <c r="WM207" s="56"/>
      <c r="WN207" s="56"/>
      <c r="WO207" s="56"/>
      <c r="WP207" s="56"/>
      <c r="WQ207" s="56"/>
      <c r="WR207" s="56"/>
      <c r="WS207" s="56"/>
      <c r="WT207" s="56"/>
      <c r="WU207" s="56"/>
      <c r="WV207" s="56"/>
      <c r="WW207" s="56"/>
      <c r="WX207" s="56"/>
      <c r="WY207" s="56"/>
      <c r="WZ207" s="56"/>
      <c r="XA207" s="56"/>
      <c r="XB207" s="56"/>
      <c r="XC207" s="56"/>
      <c r="XD207" s="56"/>
      <c r="XE207" s="56"/>
      <c r="XF207" s="56"/>
      <c r="XG207" s="56"/>
      <c r="XH207" s="56"/>
      <c r="XI207" s="56"/>
      <c r="XJ207" s="56"/>
      <c r="XK207" s="56"/>
      <c r="XL207" s="56"/>
      <c r="XM207" s="56"/>
      <c r="XN207" s="56"/>
      <c r="XO207" s="56"/>
      <c r="XP207" s="56"/>
      <c r="XQ207" s="56"/>
      <c r="XR207" s="56"/>
      <c r="XS207" s="56"/>
      <c r="XT207" s="56"/>
      <c r="XU207" s="56"/>
      <c r="XV207" s="56"/>
      <c r="XW207" s="56"/>
      <c r="XX207" s="56"/>
      <c r="XY207" s="56"/>
      <c r="XZ207" s="56"/>
      <c r="YA207" s="56"/>
      <c r="YB207" s="56"/>
      <c r="YC207" s="56"/>
      <c r="YD207" s="56"/>
      <c r="YE207" s="56"/>
      <c r="YF207" s="56"/>
      <c r="YG207" s="56"/>
      <c r="YH207" s="56"/>
      <c r="YI207" s="56"/>
      <c r="YJ207" s="56"/>
      <c r="YK207" s="56"/>
      <c r="YL207" s="56"/>
      <c r="YM207" s="56"/>
      <c r="YN207" s="56"/>
      <c r="YO207" s="56"/>
      <c r="YP207" s="56"/>
      <c r="YQ207" s="56"/>
      <c r="YR207" s="56"/>
      <c r="YS207" s="56"/>
      <c r="YT207" s="56"/>
      <c r="YU207" s="56"/>
      <c r="YV207" s="56"/>
      <c r="YW207" s="56"/>
      <c r="YX207" s="56"/>
      <c r="YY207" s="56"/>
      <c r="YZ207" s="56"/>
      <c r="ZA207" s="56"/>
      <c r="ZB207" s="56"/>
      <c r="ZC207" s="56"/>
      <c r="ZD207" s="56"/>
      <c r="ZE207" s="56"/>
      <c r="ZF207" s="56"/>
      <c r="ZG207" s="56"/>
      <c r="ZH207" s="56"/>
      <c r="ZI207" s="56"/>
      <c r="ZJ207" s="56"/>
      <c r="ZK207" s="56"/>
      <c r="ZL207" s="56"/>
    </row>
    <row r="208" spans="8:688" x14ac:dyDescent="0.25"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  <c r="UP208" s="56"/>
      <c r="UQ208" s="56"/>
      <c r="UR208" s="56"/>
      <c r="US208" s="56"/>
      <c r="UT208" s="56"/>
      <c r="UU208" s="56"/>
      <c r="UV208" s="56"/>
      <c r="UW208" s="56"/>
      <c r="UX208" s="56"/>
      <c r="UY208" s="56"/>
      <c r="UZ208" s="56"/>
      <c r="VA208" s="56"/>
      <c r="VB208" s="56"/>
      <c r="VC208" s="56"/>
      <c r="VD208" s="56"/>
      <c r="VE208" s="56"/>
      <c r="VF208" s="56"/>
      <c r="VG208" s="56"/>
      <c r="VH208" s="56"/>
      <c r="VI208" s="56"/>
      <c r="VJ208" s="56"/>
      <c r="VK208" s="56"/>
      <c r="VL208" s="56"/>
      <c r="VM208" s="56"/>
      <c r="VN208" s="56"/>
      <c r="VO208" s="56"/>
      <c r="VP208" s="56"/>
      <c r="VQ208" s="56"/>
      <c r="VR208" s="56"/>
      <c r="VS208" s="56"/>
      <c r="VT208" s="56"/>
      <c r="VU208" s="56"/>
      <c r="VV208" s="56"/>
      <c r="VW208" s="56"/>
      <c r="VX208" s="56"/>
      <c r="VY208" s="56"/>
      <c r="VZ208" s="56"/>
      <c r="WA208" s="56"/>
      <c r="WB208" s="56"/>
      <c r="WC208" s="56"/>
      <c r="WD208" s="56"/>
      <c r="WE208" s="56"/>
      <c r="WF208" s="56"/>
      <c r="WG208" s="56"/>
      <c r="WH208" s="56"/>
      <c r="WI208" s="56"/>
      <c r="WJ208" s="56"/>
      <c r="WK208" s="56"/>
      <c r="WL208" s="56"/>
      <c r="WM208" s="56"/>
      <c r="WN208" s="56"/>
      <c r="WO208" s="56"/>
      <c r="WP208" s="56"/>
      <c r="WQ208" s="56"/>
      <c r="WR208" s="56"/>
      <c r="WS208" s="56"/>
      <c r="WT208" s="56"/>
      <c r="WU208" s="56"/>
      <c r="WV208" s="56"/>
      <c r="WW208" s="56"/>
      <c r="WX208" s="56"/>
      <c r="WY208" s="56"/>
      <c r="WZ208" s="56"/>
      <c r="XA208" s="56"/>
      <c r="XB208" s="56"/>
      <c r="XC208" s="56"/>
      <c r="XD208" s="56"/>
      <c r="XE208" s="56"/>
      <c r="XF208" s="56"/>
      <c r="XG208" s="56"/>
      <c r="XH208" s="56"/>
      <c r="XI208" s="56"/>
      <c r="XJ208" s="56"/>
      <c r="XK208" s="56"/>
      <c r="XL208" s="56"/>
      <c r="XM208" s="56"/>
      <c r="XN208" s="56"/>
      <c r="XO208" s="56"/>
      <c r="XP208" s="56"/>
      <c r="XQ208" s="56"/>
      <c r="XR208" s="56"/>
      <c r="XS208" s="56"/>
      <c r="XT208" s="56"/>
      <c r="XU208" s="56"/>
      <c r="XV208" s="56"/>
      <c r="XW208" s="56"/>
      <c r="XX208" s="56"/>
      <c r="XY208" s="56"/>
      <c r="XZ208" s="56"/>
      <c r="YA208" s="56"/>
      <c r="YB208" s="56"/>
      <c r="YC208" s="56"/>
      <c r="YD208" s="56"/>
      <c r="YE208" s="56"/>
      <c r="YF208" s="56"/>
      <c r="YG208" s="56"/>
      <c r="YH208" s="56"/>
      <c r="YI208" s="56"/>
      <c r="YJ208" s="56"/>
      <c r="YK208" s="56"/>
      <c r="YL208" s="56"/>
      <c r="YM208" s="56"/>
      <c r="YN208" s="56"/>
      <c r="YO208" s="56"/>
      <c r="YP208" s="56"/>
      <c r="YQ208" s="56"/>
      <c r="YR208" s="56"/>
      <c r="YS208" s="56"/>
      <c r="YT208" s="56"/>
      <c r="YU208" s="56"/>
      <c r="YV208" s="56"/>
      <c r="YW208" s="56"/>
      <c r="YX208" s="56"/>
      <c r="YY208" s="56"/>
      <c r="YZ208" s="56"/>
      <c r="ZA208" s="56"/>
      <c r="ZB208" s="56"/>
      <c r="ZC208" s="56"/>
      <c r="ZD208" s="56"/>
      <c r="ZE208" s="56"/>
      <c r="ZF208" s="56"/>
      <c r="ZG208" s="56"/>
      <c r="ZH208" s="56"/>
      <c r="ZI208" s="56"/>
      <c r="ZJ208" s="56"/>
      <c r="ZK208" s="56"/>
      <c r="ZL208" s="56"/>
    </row>
    <row r="209" spans="8:688" x14ac:dyDescent="0.25"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56"/>
      <c r="WM209" s="56"/>
      <c r="WN209" s="56"/>
      <c r="WO209" s="56"/>
      <c r="WP209" s="56"/>
      <c r="WQ209" s="56"/>
      <c r="WR209" s="56"/>
      <c r="WS209" s="56"/>
      <c r="WT209" s="56"/>
      <c r="WU209" s="56"/>
      <c r="WV209" s="56"/>
      <c r="WW209" s="56"/>
      <c r="WX209" s="56"/>
      <c r="WY209" s="56"/>
      <c r="WZ209" s="56"/>
      <c r="XA209" s="56"/>
      <c r="XB209" s="56"/>
      <c r="XC209" s="56"/>
      <c r="XD209" s="56"/>
      <c r="XE209" s="56"/>
      <c r="XF209" s="56"/>
      <c r="XG209" s="56"/>
      <c r="XH209" s="56"/>
      <c r="XI209" s="56"/>
      <c r="XJ209" s="56"/>
      <c r="XK209" s="56"/>
      <c r="XL209" s="56"/>
      <c r="XM209" s="56"/>
      <c r="XN209" s="56"/>
      <c r="XO209" s="56"/>
      <c r="XP209" s="56"/>
      <c r="XQ209" s="56"/>
      <c r="XR209" s="56"/>
      <c r="XS209" s="56"/>
      <c r="XT209" s="56"/>
      <c r="XU209" s="56"/>
      <c r="XV209" s="56"/>
      <c r="XW209" s="56"/>
      <c r="XX209" s="56"/>
      <c r="XY209" s="56"/>
      <c r="XZ209" s="56"/>
      <c r="YA209" s="56"/>
      <c r="YB209" s="56"/>
      <c r="YC209" s="56"/>
      <c r="YD209" s="56"/>
      <c r="YE209" s="56"/>
      <c r="YF209" s="56"/>
      <c r="YG209" s="56"/>
      <c r="YH209" s="56"/>
      <c r="YI209" s="56"/>
      <c r="YJ209" s="56"/>
      <c r="YK209" s="56"/>
      <c r="YL209" s="56"/>
      <c r="YM209" s="56"/>
      <c r="YN209" s="56"/>
      <c r="YO209" s="56"/>
      <c r="YP209" s="56"/>
      <c r="YQ209" s="56"/>
      <c r="YR209" s="56"/>
      <c r="YS209" s="56"/>
      <c r="YT209" s="56"/>
      <c r="YU209" s="56"/>
      <c r="YV209" s="56"/>
      <c r="YW209" s="56"/>
      <c r="YX209" s="56"/>
      <c r="YY209" s="56"/>
      <c r="YZ209" s="56"/>
      <c r="ZA209" s="56"/>
      <c r="ZB209" s="56"/>
      <c r="ZC209" s="56"/>
      <c r="ZD209" s="56"/>
      <c r="ZE209" s="56"/>
      <c r="ZF209" s="56"/>
      <c r="ZG209" s="56"/>
      <c r="ZH209" s="56"/>
      <c r="ZI209" s="56"/>
      <c r="ZJ209" s="56"/>
      <c r="ZK209" s="56"/>
      <c r="ZL209" s="56"/>
    </row>
    <row r="210" spans="8:688" x14ac:dyDescent="0.25"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  <c r="UP210" s="56"/>
      <c r="UQ210" s="56"/>
      <c r="UR210" s="56"/>
      <c r="US210" s="56"/>
      <c r="UT210" s="56"/>
      <c r="UU210" s="56"/>
      <c r="UV210" s="56"/>
      <c r="UW210" s="56"/>
      <c r="UX210" s="56"/>
      <c r="UY210" s="56"/>
      <c r="UZ210" s="56"/>
      <c r="VA210" s="56"/>
      <c r="VB210" s="56"/>
      <c r="VC210" s="56"/>
      <c r="VD210" s="56"/>
      <c r="VE210" s="56"/>
      <c r="VF210" s="56"/>
      <c r="VG210" s="56"/>
      <c r="VH210" s="56"/>
      <c r="VI210" s="56"/>
      <c r="VJ210" s="56"/>
      <c r="VK210" s="56"/>
      <c r="VL210" s="56"/>
      <c r="VM210" s="56"/>
      <c r="VN210" s="56"/>
      <c r="VO210" s="56"/>
      <c r="VP210" s="56"/>
      <c r="VQ210" s="56"/>
      <c r="VR210" s="56"/>
      <c r="VS210" s="56"/>
      <c r="VT210" s="56"/>
      <c r="VU210" s="56"/>
      <c r="VV210" s="56"/>
      <c r="VW210" s="56"/>
      <c r="VX210" s="56"/>
      <c r="VY210" s="56"/>
      <c r="VZ210" s="56"/>
      <c r="WA210" s="56"/>
      <c r="WB210" s="56"/>
      <c r="WC210" s="56"/>
      <c r="WD210" s="56"/>
      <c r="WE210" s="56"/>
      <c r="WF210" s="56"/>
      <c r="WG210" s="56"/>
      <c r="WH210" s="56"/>
      <c r="WI210" s="56"/>
      <c r="WJ210" s="56"/>
      <c r="WK210" s="56"/>
      <c r="WL210" s="56"/>
      <c r="WM210" s="56"/>
      <c r="WN210" s="56"/>
      <c r="WO210" s="56"/>
      <c r="WP210" s="56"/>
      <c r="WQ210" s="56"/>
      <c r="WR210" s="56"/>
      <c r="WS210" s="56"/>
      <c r="WT210" s="56"/>
      <c r="WU210" s="56"/>
      <c r="WV210" s="56"/>
      <c r="WW210" s="56"/>
      <c r="WX210" s="56"/>
      <c r="WY210" s="56"/>
      <c r="WZ210" s="56"/>
      <c r="XA210" s="56"/>
      <c r="XB210" s="56"/>
      <c r="XC210" s="56"/>
      <c r="XD210" s="56"/>
      <c r="XE210" s="56"/>
      <c r="XF210" s="56"/>
      <c r="XG210" s="56"/>
      <c r="XH210" s="56"/>
      <c r="XI210" s="56"/>
      <c r="XJ210" s="56"/>
      <c r="XK210" s="56"/>
      <c r="XL210" s="56"/>
      <c r="XM210" s="56"/>
      <c r="XN210" s="56"/>
      <c r="XO210" s="56"/>
      <c r="XP210" s="56"/>
      <c r="XQ210" s="56"/>
      <c r="XR210" s="56"/>
      <c r="XS210" s="56"/>
      <c r="XT210" s="56"/>
      <c r="XU210" s="56"/>
      <c r="XV210" s="56"/>
      <c r="XW210" s="56"/>
      <c r="XX210" s="56"/>
      <c r="XY210" s="56"/>
      <c r="XZ210" s="56"/>
      <c r="YA210" s="56"/>
      <c r="YB210" s="56"/>
      <c r="YC210" s="56"/>
      <c r="YD210" s="56"/>
      <c r="YE210" s="56"/>
      <c r="YF210" s="56"/>
      <c r="YG210" s="56"/>
      <c r="YH210" s="56"/>
      <c r="YI210" s="56"/>
      <c r="YJ210" s="56"/>
      <c r="YK210" s="56"/>
      <c r="YL210" s="56"/>
      <c r="YM210" s="56"/>
      <c r="YN210" s="56"/>
      <c r="YO210" s="56"/>
      <c r="YP210" s="56"/>
      <c r="YQ210" s="56"/>
      <c r="YR210" s="56"/>
      <c r="YS210" s="56"/>
      <c r="YT210" s="56"/>
      <c r="YU210" s="56"/>
      <c r="YV210" s="56"/>
      <c r="YW210" s="56"/>
      <c r="YX210" s="56"/>
      <c r="YY210" s="56"/>
      <c r="YZ210" s="56"/>
      <c r="ZA210" s="56"/>
      <c r="ZB210" s="56"/>
      <c r="ZC210" s="56"/>
      <c r="ZD210" s="56"/>
      <c r="ZE210" s="56"/>
      <c r="ZF210" s="56"/>
      <c r="ZG210" s="56"/>
      <c r="ZH210" s="56"/>
      <c r="ZI210" s="56"/>
      <c r="ZJ210" s="56"/>
      <c r="ZK210" s="56"/>
      <c r="ZL210" s="56"/>
    </row>
    <row r="211" spans="8:688" x14ac:dyDescent="0.25"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  <c r="UP211" s="56"/>
      <c r="UQ211" s="56"/>
      <c r="UR211" s="56"/>
      <c r="US211" s="56"/>
      <c r="UT211" s="56"/>
      <c r="UU211" s="56"/>
      <c r="UV211" s="56"/>
      <c r="UW211" s="56"/>
      <c r="UX211" s="56"/>
      <c r="UY211" s="56"/>
      <c r="UZ211" s="56"/>
      <c r="VA211" s="56"/>
      <c r="VB211" s="56"/>
      <c r="VC211" s="56"/>
      <c r="VD211" s="56"/>
      <c r="VE211" s="56"/>
      <c r="VF211" s="56"/>
      <c r="VG211" s="56"/>
      <c r="VH211" s="56"/>
      <c r="VI211" s="56"/>
      <c r="VJ211" s="56"/>
      <c r="VK211" s="56"/>
      <c r="VL211" s="56"/>
      <c r="VM211" s="56"/>
      <c r="VN211" s="56"/>
      <c r="VO211" s="56"/>
      <c r="VP211" s="56"/>
      <c r="VQ211" s="56"/>
      <c r="VR211" s="56"/>
      <c r="VS211" s="56"/>
      <c r="VT211" s="56"/>
      <c r="VU211" s="56"/>
      <c r="VV211" s="56"/>
      <c r="VW211" s="56"/>
      <c r="VX211" s="56"/>
      <c r="VY211" s="56"/>
      <c r="VZ211" s="56"/>
      <c r="WA211" s="56"/>
      <c r="WB211" s="56"/>
      <c r="WC211" s="56"/>
      <c r="WD211" s="56"/>
      <c r="WE211" s="56"/>
      <c r="WF211" s="56"/>
      <c r="WG211" s="56"/>
      <c r="WH211" s="56"/>
      <c r="WI211" s="56"/>
      <c r="WJ211" s="56"/>
      <c r="WK211" s="56"/>
      <c r="WL211" s="56"/>
      <c r="WM211" s="56"/>
      <c r="WN211" s="56"/>
      <c r="WO211" s="56"/>
      <c r="WP211" s="56"/>
      <c r="WQ211" s="56"/>
      <c r="WR211" s="56"/>
      <c r="WS211" s="56"/>
      <c r="WT211" s="56"/>
      <c r="WU211" s="56"/>
      <c r="WV211" s="56"/>
      <c r="WW211" s="56"/>
      <c r="WX211" s="56"/>
      <c r="WY211" s="56"/>
      <c r="WZ211" s="56"/>
      <c r="XA211" s="56"/>
      <c r="XB211" s="56"/>
      <c r="XC211" s="56"/>
      <c r="XD211" s="56"/>
      <c r="XE211" s="56"/>
      <c r="XF211" s="56"/>
      <c r="XG211" s="56"/>
      <c r="XH211" s="56"/>
      <c r="XI211" s="56"/>
      <c r="XJ211" s="56"/>
      <c r="XK211" s="56"/>
      <c r="XL211" s="56"/>
      <c r="XM211" s="56"/>
      <c r="XN211" s="56"/>
      <c r="XO211" s="56"/>
      <c r="XP211" s="56"/>
      <c r="XQ211" s="56"/>
      <c r="XR211" s="56"/>
      <c r="XS211" s="56"/>
      <c r="XT211" s="56"/>
      <c r="XU211" s="56"/>
      <c r="XV211" s="56"/>
      <c r="XW211" s="56"/>
      <c r="XX211" s="56"/>
      <c r="XY211" s="56"/>
      <c r="XZ211" s="56"/>
      <c r="YA211" s="56"/>
      <c r="YB211" s="56"/>
      <c r="YC211" s="56"/>
      <c r="YD211" s="56"/>
      <c r="YE211" s="56"/>
      <c r="YF211" s="56"/>
      <c r="YG211" s="56"/>
      <c r="YH211" s="56"/>
      <c r="YI211" s="56"/>
      <c r="YJ211" s="56"/>
      <c r="YK211" s="56"/>
      <c r="YL211" s="56"/>
      <c r="YM211" s="56"/>
      <c r="YN211" s="56"/>
      <c r="YO211" s="56"/>
      <c r="YP211" s="56"/>
      <c r="YQ211" s="56"/>
      <c r="YR211" s="56"/>
      <c r="YS211" s="56"/>
      <c r="YT211" s="56"/>
      <c r="YU211" s="56"/>
      <c r="YV211" s="56"/>
      <c r="YW211" s="56"/>
      <c r="YX211" s="56"/>
      <c r="YY211" s="56"/>
      <c r="YZ211" s="56"/>
      <c r="ZA211" s="56"/>
      <c r="ZB211" s="56"/>
      <c r="ZC211" s="56"/>
      <c r="ZD211" s="56"/>
      <c r="ZE211" s="56"/>
      <c r="ZF211" s="56"/>
      <c r="ZG211" s="56"/>
      <c r="ZH211" s="56"/>
      <c r="ZI211" s="56"/>
      <c r="ZJ211" s="56"/>
      <c r="ZK211" s="56"/>
      <c r="ZL211" s="56"/>
    </row>
    <row r="212" spans="8:688" x14ac:dyDescent="0.25"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  <c r="UP212" s="56"/>
      <c r="UQ212" s="56"/>
      <c r="UR212" s="56"/>
      <c r="US212" s="56"/>
      <c r="UT212" s="56"/>
      <c r="UU212" s="56"/>
      <c r="UV212" s="56"/>
      <c r="UW212" s="56"/>
      <c r="UX212" s="56"/>
      <c r="UY212" s="56"/>
      <c r="UZ212" s="56"/>
      <c r="VA212" s="56"/>
      <c r="VB212" s="56"/>
      <c r="VC212" s="56"/>
      <c r="VD212" s="56"/>
      <c r="VE212" s="56"/>
      <c r="VF212" s="56"/>
      <c r="VG212" s="56"/>
      <c r="VH212" s="56"/>
      <c r="VI212" s="56"/>
      <c r="VJ212" s="56"/>
      <c r="VK212" s="56"/>
      <c r="VL212" s="56"/>
      <c r="VM212" s="56"/>
      <c r="VN212" s="56"/>
      <c r="VO212" s="56"/>
      <c r="VP212" s="56"/>
      <c r="VQ212" s="56"/>
      <c r="VR212" s="56"/>
      <c r="VS212" s="56"/>
      <c r="VT212" s="56"/>
      <c r="VU212" s="56"/>
      <c r="VV212" s="56"/>
      <c r="VW212" s="56"/>
      <c r="VX212" s="56"/>
      <c r="VY212" s="56"/>
      <c r="VZ212" s="56"/>
      <c r="WA212" s="56"/>
      <c r="WB212" s="56"/>
      <c r="WC212" s="56"/>
      <c r="WD212" s="56"/>
      <c r="WE212" s="56"/>
      <c r="WF212" s="56"/>
      <c r="WG212" s="56"/>
      <c r="WH212" s="56"/>
      <c r="WI212" s="56"/>
      <c r="WJ212" s="56"/>
      <c r="WK212" s="56"/>
      <c r="WL212" s="56"/>
      <c r="WM212" s="56"/>
      <c r="WN212" s="56"/>
      <c r="WO212" s="56"/>
      <c r="WP212" s="56"/>
      <c r="WQ212" s="56"/>
      <c r="WR212" s="56"/>
      <c r="WS212" s="56"/>
      <c r="WT212" s="56"/>
      <c r="WU212" s="56"/>
      <c r="WV212" s="56"/>
      <c r="WW212" s="56"/>
      <c r="WX212" s="56"/>
      <c r="WY212" s="56"/>
      <c r="WZ212" s="56"/>
      <c r="XA212" s="56"/>
      <c r="XB212" s="56"/>
      <c r="XC212" s="56"/>
      <c r="XD212" s="56"/>
      <c r="XE212" s="56"/>
      <c r="XF212" s="56"/>
      <c r="XG212" s="56"/>
      <c r="XH212" s="56"/>
      <c r="XI212" s="56"/>
      <c r="XJ212" s="56"/>
      <c r="XK212" s="56"/>
      <c r="XL212" s="56"/>
      <c r="XM212" s="56"/>
      <c r="XN212" s="56"/>
      <c r="XO212" s="56"/>
      <c r="XP212" s="56"/>
      <c r="XQ212" s="56"/>
      <c r="XR212" s="56"/>
      <c r="XS212" s="56"/>
      <c r="XT212" s="56"/>
      <c r="XU212" s="56"/>
      <c r="XV212" s="56"/>
      <c r="XW212" s="56"/>
      <c r="XX212" s="56"/>
      <c r="XY212" s="56"/>
      <c r="XZ212" s="56"/>
      <c r="YA212" s="56"/>
      <c r="YB212" s="56"/>
      <c r="YC212" s="56"/>
      <c r="YD212" s="56"/>
      <c r="YE212" s="56"/>
      <c r="YF212" s="56"/>
      <c r="YG212" s="56"/>
      <c r="YH212" s="56"/>
      <c r="YI212" s="56"/>
      <c r="YJ212" s="56"/>
      <c r="YK212" s="56"/>
      <c r="YL212" s="56"/>
      <c r="YM212" s="56"/>
      <c r="YN212" s="56"/>
      <c r="YO212" s="56"/>
      <c r="YP212" s="56"/>
      <c r="YQ212" s="56"/>
      <c r="YR212" s="56"/>
      <c r="YS212" s="56"/>
      <c r="YT212" s="56"/>
      <c r="YU212" s="56"/>
      <c r="YV212" s="56"/>
      <c r="YW212" s="56"/>
      <c r="YX212" s="56"/>
      <c r="YY212" s="56"/>
      <c r="YZ212" s="56"/>
      <c r="ZA212" s="56"/>
      <c r="ZB212" s="56"/>
      <c r="ZC212" s="56"/>
      <c r="ZD212" s="56"/>
      <c r="ZE212" s="56"/>
      <c r="ZF212" s="56"/>
      <c r="ZG212" s="56"/>
      <c r="ZH212" s="56"/>
      <c r="ZI212" s="56"/>
      <c r="ZJ212" s="56"/>
      <c r="ZK212" s="56"/>
      <c r="ZL212" s="56"/>
    </row>
    <row r="213" spans="8:688" x14ac:dyDescent="0.25"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  <c r="UP213" s="56"/>
      <c r="UQ213" s="56"/>
      <c r="UR213" s="56"/>
      <c r="US213" s="56"/>
      <c r="UT213" s="56"/>
      <c r="UU213" s="56"/>
      <c r="UV213" s="56"/>
      <c r="UW213" s="56"/>
      <c r="UX213" s="56"/>
      <c r="UY213" s="56"/>
      <c r="UZ213" s="56"/>
      <c r="VA213" s="56"/>
      <c r="VB213" s="56"/>
      <c r="VC213" s="56"/>
      <c r="VD213" s="56"/>
      <c r="VE213" s="56"/>
      <c r="VF213" s="56"/>
      <c r="VG213" s="56"/>
      <c r="VH213" s="56"/>
      <c r="VI213" s="56"/>
      <c r="VJ213" s="56"/>
      <c r="VK213" s="56"/>
      <c r="VL213" s="56"/>
      <c r="VM213" s="56"/>
      <c r="VN213" s="56"/>
      <c r="VO213" s="56"/>
      <c r="VP213" s="56"/>
      <c r="VQ213" s="56"/>
      <c r="VR213" s="56"/>
      <c r="VS213" s="56"/>
      <c r="VT213" s="56"/>
      <c r="VU213" s="56"/>
      <c r="VV213" s="56"/>
      <c r="VW213" s="56"/>
      <c r="VX213" s="56"/>
      <c r="VY213" s="56"/>
      <c r="VZ213" s="56"/>
      <c r="WA213" s="56"/>
      <c r="WB213" s="56"/>
      <c r="WC213" s="56"/>
      <c r="WD213" s="56"/>
      <c r="WE213" s="56"/>
      <c r="WF213" s="56"/>
      <c r="WG213" s="56"/>
      <c r="WH213" s="56"/>
      <c r="WI213" s="56"/>
      <c r="WJ213" s="56"/>
      <c r="WK213" s="56"/>
      <c r="WL213" s="56"/>
      <c r="WM213" s="56"/>
      <c r="WN213" s="56"/>
      <c r="WO213" s="56"/>
      <c r="WP213" s="56"/>
      <c r="WQ213" s="56"/>
      <c r="WR213" s="56"/>
      <c r="WS213" s="56"/>
      <c r="WT213" s="56"/>
      <c r="WU213" s="56"/>
      <c r="WV213" s="56"/>
      <c r="WW213" s="56"/>
      <c r="WX213" s="56"/>
      <c r="WY213" s="56"/>
      <c r="WZ213" s="56"/>
      <c r="XA213" s="56"/>
      <c r="XB213" s="56"/>
      <c r="XC213" s="56"/>
      <c r="XD213" s="56"/>
      <c r="XE213" s="56"/>
      <c r="XF213" s="56"/>
      <c r="XG213" s="56"/>
      <c r="XH213" s="56"/>
      <c r="XI213" s="56"/>
      <c r="XJ213" s="56"/>
      <c r="XK213" s="56"/>
      <c r="XL213" s="56"/>
      <c r="XM213" s="56"/>
      <c r="XN213" s="56"/>
      <c r="XO213" s="56"/>
      <c r="XP213" s="56"/>
      <c r="XQ213" s="56"/>
      <c r="XR213" s="56"/>
      <c r="XS213" s="56"/>
      <c r="XT213" s="56"/>
      <c r="XU213" s="56"/>
      <c r="XV213" s="56"/>
      <c r="XW213" s="56"/>
      <c r="XX213" s="56"/>
      <c r="XY213" s="56"/>
      <c r="XZ213" s="56"/>
      <c r="YA213" s="56"/>
      <c r="YB213" s="56"/>
      <c r="YC213" s="56"/>
      <c r="YD213" s="56"/>
      <c r="YE213" s="56"/>
      <c r="YF213" s="56"/>
      <c r="YG213" s="56"/>
      <c r="YH213" s="56"/>
      <c r="YI213" s="56"/>
      <c r="YJ213" s="56"/>
      <c r="YK213" s="56"/>
      <c r="YL213" s="56"/>
      <c r="YM213" s="56"/>
      <c r="YN213" s="56"/>
      <c r="YO213" s="56"/>
      <c r="YP213" s="56"/>
      <c r="YQ213" s="56"/>
      <c r="YR213" s="56"/>
      <c r="YS213" s="56"/>
      <c r="YT213" s="56"/>
      <c r="YU213" s="56"/>
      <c r="YV213" s="56"/>
      <c r="YW213" s="56"/>
      <c r="YX213" s="56"/>
      <c r="YY213" s="56"/>
      <c r="YZ213" s="56"/>
      <c r="ZA213" s="56"/>
      <c r="ZB213" s="56"/>
      <c r="ZC213" s="56"/>
      <c r="ZD213" s="56"/>
      <c r="ZE213" s="56"/>
      <c r="ZF213" s="56"/>
      <c r="ZG213" s="56"/>
      <c r="ZH213" s="56"/>
      <c r="ZI213" s="56"/>
      <c r="ZJ213" s="56"/>
      <c r="ZK213" s="56"/>
      <c r="ZL213" s="56"/>
    </row>
    <row r="214" spans="8:688" x14ac:dyDescent="0.25"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  <c r="UP214" s="56"/>
      <c r="UQ214" s="56"/>
      <c r="UR214" s="56"/>
      <c r="US214" s="56"/>
      <c r="UT214" s="56"/>
      <c r="UU214" s="56"/>
      <c r="UV214" s="56"/>
      <c r="UW214" s="56"/>
      <c r="UX214" s="56"/>
      <c r="UY214" s="56"/>
      <c r="UZ214" s="56"/>
      <c r="VA214" s="56"/>
      <c r="VB214" s="56"/>
      <c r="VC214" s="56"/>
      <c r="VD214" s="56"/>
      <c r="VE214" s="56"/>
      <c r="VF214" s="56"/>
      <c r="VG214" s="56"/>
      <c r="VH214" s="56"/>
      <c r="VI214" s="56"/>
      <c r="VJ214" s="56"/>
      <c r="VK214" s="56"/>
      <c r="VL214" s="56"/>
      <c r="VM214" s="56"/>
      <c r="VN214" s="56"/>
      <c r="VO214" s="56"/>
      <c r="VP214" s="56"/>
      <c r="VQ214" s="56"/>
      <c r="VR214" s="56"/>
      <c r="VS214" s="56"/>
      <c r="VT214" s="56"/>
      <c r="VU214" s="56"/>
      <c r="VV214" s="56"/>
      <c r="VW214" s="56"/>
      <c r="VX214" s="56"/>
      <c r="VY214" s="56"/>
      <c r="VZ214" s="56"/>
      <c r="WA214" s="56"/>
      <c r="WB214" s="56"/>
      <c r="WC214" s="56"/>
      <c r="WD214" s="56"/>
      <c r="WE214" s="56"/>
      <c r="WF214" s="56"/>
      <c r="WG214" s="56"/>
      <c r="WH214" s="56"/>
      <c r="WI214" s="56"/>
      <c r="WJ214" s="56"/>
      <c r="WK214" s="56"/>
      <c r="WL214" s="56"/>
      <c r="WM214" s="56"/>
      <c r="WN214" s="56"/>
      <c r="WO214" s="56"/>
      <c r="WP214" s="56"/>
      <c r="WQ214" s="56"/>
      <c r="WR214" s="56"/>
      <c r="WS214" s="56"/>
      <c r="WT214" s="56"/>
      <c r="WU214" s="56"/>
      <c r="WV214" s="56"/>
      <c r="WW214" s="56"/>
      <c r="WX214" s="56"/>
      <c r="WY214" s="56"/>
      <c r="WZ214" s="56"/>
      <c r="XA214" s="56"/>
      <c r="XB214" s="56"/>
      <c r="XC214" s="56"/>
      <c r="XD214" s="56"/>
      <c r="XE214" s="56"/>
      <c r="XF214" s="56"/>
      <c r="XG214" s="56"/>
      <c r="XH214" s="56"/>
      <c r="XI214" s="56"/>
      <c r="XJ214" s="56"/>
      <c r="XK214" s="56"/>
      <c r="XL214" s="56"/>
      <c r="XM214" s="56"/>
      <c r="XN214" s="56"/>
      <c r="XO214" s="56"/>
      <c r="XP214" s="56"/>
      <c r="XQ214" s="56"/>
      <c r="XR214" s="56"/>
      <c r="XS214" s="56"/>
      <c r="XT214" s="56"/>
      <c r="XU214" s="56"/>
      <c r="XV214" s="56"/>
      <c r="XW214" s="56"/>
      <c r="XX214" s="56"/>
      <c r="XY214" s="56"/>
      <c r="XZ214" s="56"/>
      <c r="YA214" s="56"/>
      <c r="YB214" s="56"/>
      <c r="YC214" s="56"/>
      <c r="YD214" s="56"/>
      <c r="YE214" s="56"/>
      <c r="YF214" s="56"/>
      <c r="YG214" s="56"/>
      <c r="YH214" s="56"/>
      <c r="YI214" s="56"/>
      <c r="YJ214" s="56"/>
      <c r="YK214" s="56"/>
      <c r="YL214" s="56"/>
      <c r="YM214" s="56"/>
      <c r="YN214" s="56"/>
      <c r="YO214" s="56"/>
      <c r="YP214" s="56"/>
      <c r="YQ214" s="56"/>
      <c r="YR214" s="56"/>
      <c r="YS214" s="56"/>
      <c r="YT214" s="56"/>
      <c r="YU214" s="56"/>
      <c r="YV214" s="56"/>
      <c r="YW214" s="56"/>
      <c r="YX214" s="56"/>
      <c r="YY214" s="56"/>
      <c r="YZ214" s="56"/>
      <c r="ZA214" s="56"/>
      <c r="ZB214" s="56"/>
      <c r="ZC214" s="56"/>
      <c r="ZD214" s="56"/>
      <c r="ZE214" s="56"/>
      <c r="ZF214" s="56"/>
      <c r="ZG214" s="56"/>
      <c r="ZH214" s="56"/>
      <c r="ZI214" s="56"/>
      <c r="ZJ214" s="56"/>
      <c r="ZK214" s="56"/>
      <c r="ZL214" s="56"/>
    </row>
    <row r="215" spans="8:688" x14ac:dyDescent="0.25"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  <c r="UP215" s="56"/>
      <c r="UQ215" s="56"/>
      <c r="UR215" s="56"/>
      <c r="US215" s="56"/>
      <c r="UT215" s="56"/>
      <c r="UU215" s="56"/>
      <c r="UV215" s="56"/>
      <c r="UW215" s="56"/>
      <c r="UX215" s="56"/>
      <c r="UY215" s="56"/>
      <c r="UZ215" s="56"/>
      <c r="VA215" s="56"/>
      <c r="VB215" s="56"/>
      <c r="VC215" s="56"/>
      <c r="VD215" s="56"/>
      <c r="VE215" s="56"/>
      <c r="VF215" s="56"/>
      <c r="VG215" s="56"/>
      <c r="VH215" s="56"/>
      <c r="VI215" s="56"/>
      <c r="VJ215" s="56"/>
      <c r="VK215" s="56"/>
      <c r="VL215" s="56"/>
      <c r="VM215" s="56"/>
      <c r="VN215" s="56"/>
      <c r="VO215" s="56"/>
      <c r="VP215" s="56"/>
      <c r="VQ215" s="56"/>
      <c r="VR215" s="56"/>
      <c r="VS215" s="56"/>
      <c r="VT215" s="56"/>
      <c r="VU215" s="56"/>
      <c r="VV215" s="56"/>
      <c r="VW215" s="56"/>
      <c r="VX215" s="56"/>
      <c r="VY215" s="56"/>
      <c r="VZ215" s="56"/>
      <c r="WA215" s="56"/>
      <c r="WB215" s="56"/>
      <c r="WC215" s="56"/>
      <c r="WD215" s="56"/>
      <c r="WE215" s="56"/>
      <c r="WF215" s="56"/>
      <c r="WG215" s="56"/>
      <c r="WH215" s="56"/>
      <c r="WI215" s="56"/>
      <c r="WJ215" s="56"/>
      <c r="WK215" s="56"/>
      <c r="WL215" s="56"/>
      <c r="WM215" s="56"/>
      <c r="WN215" s="56"/>
      <c r="WO215" s="56"/>
      <c r="WP215" s="56"/>
      <c r="WQ215" s="56"/>
      <c r="WR215" s="56"/>
      <c r="WS215" s="56"/>
      <c r="WT215" s="56"/>
      <c r="WU215" s="56"/>
      <c r="WV215" s="56"/>
      <c r="WW215" s="56"/>
      <c r="WX215" s="56"/>
      <c r="WY215" s="56"/>
      <c r="WZ215" s="56"/>
      <c r="XA215" s="56"/>
      <c r="XB215" s="56"/>
      <c r="XC215" s="56"/>
      <c r="XD215" s="56"/>
      <c r="XE215" s="56"/>
      <c r="XF215" s="56"/>
      <c r="XG215" s="56"/>
      <c r="XH215" s="56"/>
      <c r="XI215" s="56"/>
      <c r="XJ215" s="56"/>
      <c r="XK215" s="56"/>
      <c r="XL215" s="56"/>
      <c r="XM215" s="56"/>
      <c r="XN215" s="56"/>
      <c r="XO215" s="56"/>
      <c r="XP215" s="56"/>
      <c r="XQ215" s="56"/>
      <c r="XR215" s="56"/>
      <c r="XS215" s="56"/>
      <c r="XT215" s="56"/>
      <c r="XU215" s="56"/>
      <c r="XV215" s="56"/>
      <c r="XW215" s="56"/>
      <c r="XX215" s="56"/>
      <c r="XY215" s="56"/>
      <c r="XZ215" s="56"/>
      <c r="YA215" s="56"/>
      <c r="YB215" s="56"/>
      <c r="YC215" s="56"/>
      <c r="YD215" s="56"/>
      <c r="YE215" s="56"/>
      <c r="YF215" s="56"/>
      <c r="YG215" s="56"/>
      <c r="YH215" s="56"/>
      <c r="YI215" s="56"/>
      <c r="YJ215" s="56"/>
      <c r="YK215" s="56"/>
      <c r="YL215" s="56"/>
      <c r="YM215" s="56"/>
      <c r="YN215" s="56"/>
      <c r="YO215" s="56"/>
      <c r="YP215" s="56"/>
      <c r="YQ215" s="56"/>
      <c r="YR215" s="56"/>
      <c r="YS215" s="56"/>
      <c r="YT215" s="56"/>
      <c r="YU215" s="56"/>
      <c r="YV215" s="56"/>
      <c r="YW215" s="56"/>
      <c r="YX215" s="56"/>
      <c r="YY215" s="56"/>
      <c r="YZ215" s="56"/>
      <c r="ZA215" s="56"/>
      <c r="ZB215" s="56"/>
      <c r="ZC215" s="56"/>
      <c r="ZD215" s="56"/>
      <c r="ZE215" s="56"/>
      <c r="ZF215" s="56"/>
      <c r="ZG215" s="56"/>
      <c r="ZH215" s="56"/>
      <c r="ZI215" s="56"/>
      <c r="ZJ215" s="56"/>
      <c r="ZK215" s="56"/>
      <c r="ZL215" s="56"/>
    </row>
    <row r="216" spans="8:688" x14ac:dyDescent="0.25"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  <c r="UP216" s="56"/>
      <c r="UQ216" s="56"/>
      <c r="UR216" s="56"/>
      <c r="US216" s="56"/>
      <c r="UT216" s="56"/>
      <c r="UU216" s="56"/>
      <c r="UV216" s="56"/>
      <c r="UW216" s="56"/>
      <c r="UX216" s="56"/>
      <c r="UY216" s="56"/>
      <c r="UZ216" s="56"/>
      <c r="VA216" s="56"/>
      <c r="VB216" s="56"/>
      <c r="VC216" s="56"/>
      <c r="VD216" s="56"/>
      <c r="VE216" s="56"/>
      <c r="VF216" s="56"/>
      <c r="VG216" s="56"/>
      <c r="VH216" s="56"/>
      <c r="VI216" s="56"/>
      <c r="VJ216" s="56"/>
      <c r="VK216" s="56"/>
      <c r="VL216" s="56"/>
      <c r="VM216" s="56"/>
      <c r="VN216" s="56"/>
      <c r="VO216" s="56"/>
      <c r="VP216" s="56"/>
      <c r="VQ216" s="56"/>
      <c r="VR216" s="56"/>
      <c r="VS216" s="56"/>
      <c r="VT216" s="56"/>
      <c r="VU216" s="56"/>
      <c r="VV216" s="56"/>
      <c r="VW216" s="56"/>
      <c r="VX216" s="56"/>
      <c r="VY216" s="56"/>
      <c r="VZ216" s="56"/>
      <c r="WA216" s="56"/>
      <c r="WB216" s="56"/>
      <c r="WC216" s="56"/>
      <c r="WD216" s="56"/>
      <c r="WE216" s="56"/>
      <c r="WF216" s="56"/>
      <c r="WG216" s="56"/>
      <c r="WH216" s="56"/>
      <c r="WI216" s="56"/>
      <c r="WJ216" s="56"/>
      <c r="WK216" s="56"/>
      <c r="WL216" s="56"/>
      <c r="WM216" s="56"/>
      <c r="WN216" s="56"/>
      <c r="WO216" s="56"/>
      <c r="WP216" s="56"/>
      <c r="WQ216" s="56"/>
      <c r="WR216" s="56"/>
      <c r="WS216" s="56"/>
      <c r="WT216" s="56"/>
      <c r="WU216" s="56"/>
      <c r="WV216" s="56"/>
      <c r="WW216" s="56"/>
      <c r="WX216" s="56"/>
      <c r="WY216" s="56"/>
      <c r="WZ216" s="56"/>
      <c r="XA216" s="56"/>
      <c r="XB216" s="56"/>
      <c r="XC216" s="56"/>
      <c r="XD216" s="56"/>
      <c r="XE216" s="56"/>
      <c r="XF216" s="56"/>
      <c r="XG216" s="56"/>
      <c r="XH216" s="56"/>
      <c r="XI216" s="56"/>
      <c r="XJ216" s="56"/>
      <c r="XK216" s="56"/>
      <c r="XL216" s="56"/>
      <c r="XM216" s="56"/>
      <c r="XN216" s="56"/>
      <c r="XO216" s="56"/>
      <c r="XP216" s="56"/>
      <c r="XQ216" s="56"/>
      <c r="XR216" s="56"/>
      <c r="XS216" s="56"/>
      <c r="XT216" s="56"/>
      <c r="XU216" s="56"/>
      <c r="XV216" s="56"/>
      <c r="XW216" s="56"/>
      <c r="XX216" s="56"/>
      <c r="XY216" s="56"/>
      <c r="XZ216" s="56"/>
      <c r="YA216" s="56"/>
      <c r="YB216" s="56"/>
      <c r="YC216" s="56"/>
      <c r="YD216" s="56"/>
      <c r="YE216" s="56"/>
      <c r="YF216" s="56"/>
      <c r="YG216" s="56"/>
      <c r="YH216" s="56"/>
      <c r="YI216" s="56"/>
      <c r="YJ216" s="56"/>
      <c r="YK216" s="56"/>
      <c r="YL216" s="56"/>
      <c r="YM216" s="56"/>
      <c r="YN216" s="56"/>
      <c r="YO216" s="56"/>
      <c r="YP216" s="56"/>
      <c r="YQ216" s="56"/>
      <c r="YR216" s="56"/>
      <c r="YS216" s="56"/>
      <c r="YT216" s="56"/>
      <c r="YU216" s="56"/>
      <c r="YV216" s="56"/>
      <c r="YW216" s="56"/>
      <c r="YX216" s="56"/>
      <c r="YY216" s="56"/>
      <c r="YZ216" s="56"/>
      <c r="ZA216" s="56"/>
      <c r="ZB216" s="56"/>
      <c r="ZC216" s="56"/>
      <c r="ZD216" s="56"/>
      <c r="ZE216" s="56"/>
      <c r="ZF216" s="56"/>
      <c r="ZG216" s="56"/>
      <c r="ZH216" s="56"/>
      <c r="ZI216" s="56"/>
      <c r="ZJ216" s="56"/>
      <c r="ZK216" s="56"/>
      <c r="ZL216" s="56"/>
    </row>
    <row r="217" spans="8:688" x14ac:dyDescent="0.25"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  <c r="UP217" s="56"/>
      <c r="UQ217" s="56"/>
      <c r="UR217" s="56"/>
      <c r="US217" s="56"/>
      <c r="UT217" s="56"/>
      <c r="UU217" s="56"/>
      <c r="UV217" s="56"/>
      <c r="UW217" s="56"/>
      <c r="UX217" s="56"/>
      <c r="UY217" s="56"/>
      <c r="UZ217" s="56"/>
      <c r="VA217" s="56"/>
      <c r="VB217" s="56"/>
      <c r="VC217" s="56"/>
      <c r="VD217" s="56"/>
      <c r="VE217" s="56"/>
      <c r="VF217" s="56"/>
      <c r="VG217" s="56"/>
      <c r="VH217" s="56"/>
      <c r="VI217" s="56"/>
      <c r="VJ217" s="56"/>
      <c r="VK217" s="56"/>
      <c r="VL217" s="56"/>
      <c r="VM217" s="56"/>
      <c r="VN217" s="56"/>
      <c r="VO217" s="56"/>
      <c r="VP217" s="56"/>
      <c r="VQ217" s="56"/>
      <c r="VR217" s="56"/>
      <c r="VS217" s="56"/>
      <c r="VT217" s="56"/>
      <c r="VU217" s="56"/>
      <c r="VV217" s="56"/>
      <c r="VW217" s="56"/>
      <c r="VX217" s="56"/>
      <c r="VY217" s="56"/>
      <c r="VZ217" s="56"/>
      <c r="WA217" s="56"/>
      <c r="WB217" s="56"/>
      <c r="WC217" s="56"/>
      <c r="WD217" s="56"/>
      <c r="WE217" s="56"/>
      <c r="WF217" s="56"/>
      <c r="WG217" s="56"/>
      <c r="WH217" s="56"/>
      <c r="WI217" s="56"/>
      <c r="WJ217" s="56"/>
      <c r="WK217" s="56"/>
      <c r="WL217" s="56"/>
      <c r="WM217" s="56"/>
      <c r="WN217" s="56"/>
      <c r="WO217" s="56"/>
      <c r="WP217" s="56"/>
      <c r="WQ217" s="56"/>
      <c r="WR217" s="56"/>
      <c r="WS217" s="56"/>
      <c r="WT217" s="56"/>
      <c r="WU217" s="56"/>
      <c r="WV217" s="56"/>
      <c r="WW217" s="56"/>
      <c r="WX217" s="56"/>
      <c r="WY217" s="56"/>
      <c r="WZ217" s="56"/>
      <c r="XA217" s="56"/>
      <c r="XB217" s="56"/>
      <c r="XC217" s="56"/>
      <c r="XD217" s="56"/>
      <c r="XE217" s="56"/>
      <c r="XF217" s="56"/>
      <c r="XG217" s="56"/>
      <c r="XH217" s="56"/>
      <c r="XI217" s="56"/>
      <c r="XJ217" s="56"/>
      <c r="XK217" s="56"/>
      <c r="XL217" s="56"/>
      <c r="XM217" s="56"/>
      <c r="XN217" s="56"/>
      <c r="XO217" s="56"/>
      <c r="XP217" s="56"/>
      <c r="XQ217" s="56"/>
      <c r="XR217" s="56"/>
      <c r="XS217" s="56"/>
      <c r="XT217" s="56"/>
      <c r="XU217" s="56"/>
      <c r="XV217" s="56"/>
      <c r="XW217" s="56"/>
      <c r="XX217" s="56"/>
      <c r="XY217" s="56"/>
      <c r="XZ217" s="56"/>
      <c r="YA217" s="56"/>
      <c r="YB217" s="56"/>
      <c r="YC217" s="56"/>
      <c r="YD217" s="56"/>
      <c r="YE217" s="56"/>
      <c r="YF217" s="56"/>
      <c r="YG217" s="56"/>
      <c r="YH217" s="56"/>
      <c r="YI217" s="56"/>
      <c r="YJ217" s="56"/>
      <c r="YK217" s="56"/>
      <c r="YL217" s="56"/>
      <c r="YM217" s="56"/>
      <c r="YN217" s="56"/>
      <c r="YO217" s="56"/>
      <c r="YP217" s="56"/>
      <c r="YQ217" s="56"/>
      <c r="YR217" s="56"/>
      <c r="YS217" s="56"/>
      <c r="YT217" s="56"/>
      <c r="YU217" s="56"/>
      <c r="YV217" s="56"/>
      <c r="YW217" s="56"/>
      <c r="YX217" s="56"/>
      <c r="YY217" s="56"/>
      <c r="YZ217" s="56"/>
      <c r="ZA217" s="56"/>
      <c r="ZB217" s="56"/>
      <c r="ZC217" s="56"/>
      <c r="ZD217" s="56"/>
      <c r="ZE217" s="56"/>
      <c r="ZF217" s="56"/>
      <c r="ZG217" s="56"/>
      <c r="ZH217" s="56"/>
      <c r="ZI217" s="56"/>
      <c r="ZJ217" s="56"/>
      <c r="ZK217" s="56"/>
      <c r="ZL217" s="56"/>
    </row>
    <row r="218" spans="8:688" x14ac:dyDescent="0.25"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  <c r="UP218" s="56"/>
      <c r="UQ218" s="56"/>
      <c r="UR218" s="56"/>
      <c r="US218" s="56"/>
      <c r="UT218" s="56"/>
      <c r="UU218" s="56"/>
      <c r="UV218" s="56"/>
      <c r="UW218" s="56"/>
      <c r="UX218" s="56"/>
      <c r="UY218" s="56"/>
      <c r="UZ218" s="56"/>
      <c r="VA218" s="56"/>
      <c r="VB218" s="56"/>
      <c r="VC218" s="56"/>
      <c r="VD218" s="56"/>
      <c r="VE218" s="56"/>
      <c r="VF218" s="56"/>
      <c r="VG218" s="56"/>
      <c r="VH218" s="56"/>
      <c r="VI218" s="56"/>
      <c r="VJ218" s="56"/>
      <c r="VK218" s="56"/>
      <c r="VL218" s="56"/>
      <c r="VM218" s="56"/>
      <c r="VN218" s="56"/>
      <c r="VO218" s="56"/>
      <c r="VP218" s="56"/>
      <c r="VQ218" s="56"/>
      <c r="VR218" s="56"/>
      <c r="VS218" s="56"/>
      <c r="VT218" s="56"/>
      <c r="VU218" s="56"/>
      <c r="VV218" s="56"/>
      <c r="VW218" s="56"/>
      <c r="VX218" s="56"/>
      <c r="VY218" s="56"/>
      <c r="VZ218" s="56"/>
      <c r="WA218" s="56"/>
      <c r="WB218" s="56"/>
      <c r="WC218" s="56"/>
      <c r="WD218" s="56"/>
      <c r="WE218" s="56"/>
      <c r="WF218" s="56"/>
      <c r="WG218" s="56"/>
      <c r="WH218" s="56"/>
      <c r="WI218" s="56"/>
      <c r="WJ218" s="56"/>
      <c r="WK218" s="56"/>
      <c r="WL218" s="56"/>
      <c r="WM218" s="56"/>
      <c r="WN218" s="56"/>
      <c r="WO218" s="56"/>
      <c r="WP218" s="56"/>
      <c r="WQ218" s="56"/>
      <c r="WR218" s="56"/>
      <c r="WS218" s="56"/>
      <c r="WT218" s="56"/>
      <c r="WU218" s="56"/>
      <c r="WV218" s="56"/>
      <c r="WW218" s="56"/>
      <c r="WX218" s="56"/>
      <c r="WY218" s="56"/>
      <c r="WZ218" s="56"/>
      <c r="XA218" s="56"/>
      <c r="XB218" s="56"/>
      <c r="XC218" s="56"/>
      <c r="XD218" s="56"/>
      <c r="XE218" s="56"/>
      <c r="XF218" s="56"/>
      <c r="XG218" s="56"/>
      <c r="XH218" s="56"/>
      <c r="XI218" s="56"/>
      <c r="XJ218" s="56"/>
      <c r="XK218" s="56"/>
      <c r="XL218" s="56"/>
      <c r="XM218" s="56"/>
      <c r="XN218" s="56"/>
      <c r="XO218" s="56"/>
      <c r="XP218" s="56"/>
      <c r="XQ218" s="56"/>
      <c r="XR218" s="56"/>
      <c r="XS218" s="56"/>
      <c r="XT218" s="56"/>
      <c r="XU218" s="56"/>
      <c r="XV218" s="56"/>
      <c r="XW218" s="56"/>
      <c r="XX218" s="56"/>
      <c r="XY218" s="56"/>
      <c r="XZ218" s="56"/>
      <c r="YA218" s="56"/>
      <c r="YB218" s="56"/>
      <c r="YC218" s="56"/>
      <c r="YD218" s="56"/>
      <c r="YE218" s="56"/>
      <c r="YF218" s="56"/>
      <c r="YG218" s="56"/>
      <c r="YH218" s="56"/>
      <c r="YI218" s="56"/>
      <c r="YJ218" s="56"/>
      <c r="YK218" s="56"/>
      <c r="YL218" s="56"/>
      <c r="YM218" s="56"/>
      <c r="YN218" s="56"/>
      <c r="YO218" s="56"/>
      <c r="YP218" s="56"/>
      <c r="YQ218" s="56"/>
      <c r="YR218" s="56"/>
      <c r="YS218" s="56"/>
      <c r="YT218" s="56"/>
      <c r="YU218" s="56"/>
      <c r="YV218" s="56"/>
      <c r="YW218" s="56"/>
      <c r="YX218" s="56"/>
      <c r="YY218" s="56"/>
      <c r="YZ218" s="56"/>
      <c r="ZA218" s="56"/>
      <c r="ZB218" s="56"/>
      <c r="ZC218" s="56"/>
      <c r="ZD218" s="56"/>
      <c r="ZE218" s="56"/>
      <c r="ZF218" s="56"/>
      <c r="ZG218" s="56"/>
      <c r="ZH218" s="56"/>
      <c r="ZI218" s="56"/>
      <c r="ZJ218" s="56"/>
      <c r="ZK218" s="56"/>
      <c r="ZL218" s="56"/>
    </row>
    <row r="219" spans="8:688" x14ac:dyDescent="0.25"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  <c r="UP219" s="56"/>
      <c r="UQ219" s="56"/>
      <c r="UR219" s="56"/>
      <c r="US219" s="56"/>
      <c r="UT219" s="56"/>
      <c r="UU219" s="56"/>
      <c r="UV219" s="56"/>
      <c r="UW219" s="56"/>
      <c r="UX219" s="56"/>
      <c r="UY219" s="56"/>
      <c r="UZ219" s="56"/>
      <c r="VA219" s="56"/>
      <c r="VB219" s="56"/>
      <c r="VC219" s="56"/>
      <c r="VD219" s="56"/>
      <c r="VE219" s="56"/>
      <c r="VF219" s="56"/>
      <c r="VG219" s="56"/>
      <c r="VH219" s="56"/>
      <c r="VI219" s="56"/>
      <c r="VJ219" s="56"/>
      <c r="VK219" s="56"/>
      <c r="VL219" s="56"/>
      <c r="VM219" s="56"/>
      <c r="VN219" s="56"/>
      <c r="VO219" s="56"/>
      <c r="VP219" s="56"/>
      <c r="VQ219" s="56"/>
      <c r="VR219" s="56"/>
      <c r="VS219" s="56"/>
      <c r="VT219" s="56"/>
      <c r="VU219" s="56"/>
      <c r="VV219" s="56"/>
      <c r="VW219" s="56"/>
      <c r="VX219" s="56"/>
      <c r="VY219" s="56"/>
      <c r="VZ219" s="56"/>
      <c r="WA219" s="56"/>
      <c r="WB219" s="56"/>
      <c r="WC219" s="56"/>
      <c r="WD219" s="56"/>
      <c r="WE219" s="56"/>
      <c r="WF219" s="56"/>
      <c r="WG219" s="56"/>
      <c r="WH219" s="56"/>
      <c r="WI219" s="56"/>
      <c r="WJ219" s="56"/>
      <c r="WK219" s="56"/>
      <c r="WL219" s="56"/>
      <c r="WM219" s="56"/>
      <c r="WN219" s="56"/>
      <c r="WO219" s="56"/>
      <c r="WP219" s="56"/>
      <c r="WQ219" s="56"/>
      <c r="WR219" s="56"/>
      <c r="WS219" s="56"/>
      <c r="WT219" s="56"/>
      <c r="WU219" s="56"/>
      <c r="WV219" s="56"/>
      <c r="WW219" s="56"/>
      <c r="WX219" s="56"/>
      <c r="WY219" s="56"/>
      <c r="WZ219" s="56"/>
      <c r="XA219" s="56"/>
      <c r="XB219" s="56"/>
      <c r="XC219" s="56"/>
      <c r="XD219" s="56"/>
      <c r="XE219" s="56"/>
      <c r="XF219" s="56"/>
      <c r="XG219" s="56"/>
      <c r="XH219" s="56"/>
      <c r="XI219" s="56"/>
      <c r="XJ219" s="56"/>
      <c r="XK219" s="56"/>
      <c r="XL219" s="56"/>
      <c r="XM219" s="56"/>
      <c r="XN219" s="56"/>
      <c r="XO219" s="56"/>
      <c r="XP219" s="56"/>
      <c r="XQ219" s="56"/>
      <c r="XR219" s="56"/>
      <c r="XS219" s="56"/>
      <c r="XT219" s="56"/>
      <c r="XU219" s="56"/>
      <c r="XV219" s="56"/>
      <c r="XW219" s="56"/>
      <c r="XX219" s="56"/>
      <c r="XY219" s="56"/>
      <c r="XZ219" s="56"/>
      <c r="YA219" s="56"/>
      <c r="YB219" s="56"/>
      <c r="YC219" s="56"/>
      <c r="YD219" s="56"/>
      <c r="YE219" s="56"/>
      <c r="YF219" s="56"/>
      <c r="YG219" s="56"/>
      <c r="YH219" s="56"/>
      <c r="YI219" s="56"/>
      <c r="YJ219" s="56"/>
      <c r="YK219" s="56"/>
      <c r="YL219" s="56"/>
      <c r="YM219" s="56"/>
      <c r="YN219" s="56"/>
      <c r="YO219" s="56"/>
      <c r="YP219" s="56"/>
      <c r="YQ219" s="56"/>
      <c r="YR219" s="56"/>
      <c r="YS219" s="56"/>
      <c r="YT219" s="56"/>
      <c r="YU219" s="56"/>
      <c r="YV219" s="56"/>
      <c r="YW219" s="56"/>
      <c r="YX219" s="56"/>
      <c r="YY219" s="56"/>
      <c r="YZ219" s="56"/>
      <c r="ZA219" s="56"/>
      <c r="ZB219" s="56"/>
      <c r="ZC219" s="56"/>
      <c r="ZD219" s="56"/>
      <c r="ZE219" s="56"/>
      <c r="ZF219" s="56"/>
      <c r="ZG219" s="56"/>
      <c r="ZH219" s="56"/>
      <c r="ZI219" s="56"/>
      <c r="ZJ219" s="56"/>
      <c r="ZK219" s="56"/>
      <c r="ZL219" s="56"/>
    </row>
    <row r="220" spans="8:688" x14ac:dyDescent="0.25"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  <c r="UP220" s="56"/>
      <c r="UQ220" s="56"/>
      <c r="UR220" s="56"/>
      <c r="US220" s="56"/>
      <c r="UT220" s="56"/>
      <c r="UU220" s="56"/>
      <c r="UV220" s="56"/>
      <c r="UW220" s="56"/>
      <c r="UX220" s="56"/>
      <c r="UY220" s="56"/>
      <c r="UZ220" s="56"/>
      <c r="VA220" s="56"/>
      <c r="VB220" s="56"/>
      <c r="VC220" s="56"/>
      <c r="VD220" s="56"/>
      <c r="VE220" s="56"/>
      <c r="VF220" s="56"/>
      <c r="VG220" s="56"/>
      <c r="VH220" s="56"/>
      <c r="VI220" s="56"/>
      <c r="VJ220" s="56"/>
      <c r="VK220" s="56"/>
      <c r="VL220" s="56"/>
      <c r="VM220" s="56"/>
      <c r="VN220" s="56"/>
      <c r="VO220" s="56"/>
      <c r="VP220" s="56"/>
      <c r="VQ220" s="56"/>
      <c r="VR220" s="56"/>
      <c r="VS220" s="56"/>
      <c r="VT220" s="56"/>
      <c r="VU220" s="56"/>
      <c r="VV220" s="56"/>
      <c r="VW220" s="56"/>
      <c r="VX220" s="56"/>
      <c r="VY220" s="56"/>
      <c r="VZ220" s="56"/>
      <c r="WA220" s="56"/>
      <c r="WB220" s="56"/>
      <c r="WC220" s="56"/>
      <c r="WD220" s="56"/>
      <c r="WE220" s="56"/>
      <c r="WF220" s="56"/>
      <c r="WG220" s="56"/>
      <c r="WH220" s="56"/>
      <c r="WI220" s="56"/>
      <c r="WJ220" s="56"/>
      <c r="WK220" s="56"/>
      <c r="WL220" s="56"/>
      <c r="WM220" s="56"/>
      <c r="WN220" s="56"/>
      <c r="WO220" s="56"/>
      <c r="WP220" s="56"/>
      <c r="WQ220" s="56"/>
      <c r="WR220" s="56"/>
      <c r="WS220" s="56"/>
      <c r="WT220" s="56"/>
      <c r="WU220" s="56"/>
      <c r="WV220" s="56"/>
      <c r="WW220" s="56"/>
      <c r="WX220" s="56"/>
      <c r="WY220" s="56"/>
      <c r="WZ220" s="56"/>
      <c r="XA220" s="56"/>
      <c r="XB220" s="56"/>
      <c r="XC220" s="56"/>
      <c r="XD220" s="56"/>
      <c r="XE220" s="56"/>
      <c r="XF220" s="56"/>
      <c r="XG220" s="56"/>
      <c r="XH220" s="56"/>
      <c r="XI220" s="56"/>
      <c r="XJ220" s="56"/>
      <c r="XK220" s="56"/>
      <c r="XL220" s="56"/>
      <c r="XM220" s="56"/>
      <c r="XN220" s="56"/>
      <c r="XO220" s="56"/>
      <c r="XP220" s="56"/>
      <c r="XQ220" s="56"/>
      <c r="XR220" s="56"/>
      <c r="XS220" s="56"/>
      <c r="XT220" s="56"/>
      <c r="XU220" s="56"/>
      <c r="XV220" s="56"/>
      <c r="XW220" s="56"/>
      <c r="XX220" s="56"/>
      <c r="XY220" s="56"/>
      <c r="XZ220" s="56"/>
      <c r="YA220" s="56"/>
      <c r="YB220" s="56"/>
      <c r="YC220" s="56"/>
      <c r="YD220" s="56"/>
      <c r="YE220" s="56"/>
      <c r="YF220" s="56"/>
      <c r="YG220" s="56"/>
      <c r="YH220" s="56"/>
      <c r="YI220" s="56"/>
      <c r="YJ220" s="56"/>
      <c r="YK220" s="56"/>
      <c r="YL220" s="56"/>
      <c r="YM220" s="56"/>
      <c r="YN220" s="56"/>
      <c r="YO220" s="56"/>
      <c r="YP220" s="56"/>
      <c r="YQ220" s="56"/>
      <c r="YR220" s="56"/>
      <c r="YS220" s="56"/>
      <c r="YT220" s="56"/>
      <c r="YU220" s="56"/>
      <c r="YV220" s="56"/>
      <c r="YW220" s="56"/>
      <c r="YX220" s="56"/>
      <c r="YY220" s="56"/>
      <c r="YZ220" s="56"/>
      <c r="ZA220" s="56"/>
      <c r="ZB220" s="56"/>
      <c r="ZC220" s="56"/>
      <c r="ZD220" s="56"/>
      <c r="ZE220" s="56"/>
      <c r="ZF220" s="56"/>
      <c r="ZG220" s="56"/>
      <c r="ZH220" s="56"/>
      <c r="ZI220" s="56"/>
      <c r="ZJ220" s="56"/>
      <c r="ZK220" s="56"/>
      <c r="ZL220" s="56"/>
    </row>
    <row r="221" spans="8:688" x14ac:dyDescent="0.25"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  <c r="UP221" s="56"/>
      <c r="UQ221" s="56"/>
      <c r="UR221" s="56"/>
      <c r="US221" s="56"/>
      <c r="UT221" s="56"/>
      <c r="UU221" s="56"/>
      <c r="UV221" s="56"/>
      <c r="UW221" s="56"/>
      <c r="UX221" s="56"/>
      <c r="UY221" s="56"/>
      <c r="UZ221" s="56"/>
      <c r="VA221" s="56"/>
      <c r="VB221" s="56"/>
      <c r="VC221" s="56"/>
      <c r="VD221" s="56"/>
      <c r="VE221" s="56"/>
      <c r="VF221" s="56"/>
      <c r="VG221" s="56"/>
      <c r="VH221" s="56"/>
      <c r="VI221" s="56"/>
      <c r="VJ221" s="56"/>
      <c r="VK221" s="56"/>
      <c r="VL221" s="56"/>
      <c r="VM221" s="56"/>
      <c r="VN221" s="56"/>
      <c r="VO221" s="56"/>
      <c r="VP221" s="56"/>
      <c r="VQ221" s="56"/>
      <c r="VR221" s="56"/>
      <c r="VS221" s="56"/>
      <c r="VT221" s="56"/>
      <c r="VU221" s="56"/>
      <c r="VV221" s="56"/>
      <c r="VW221" s="56"/>
      <c r="VX221" s="56"/>
      <c r="VY221" s="56"/>
      <c r="VZ221" s="56"/>
      <c r="WA221" s="56"/>
      <c r="WB221" s="56"/>
      <c r="WC221" s="56"/>
      <c r="WD221" s="56"/>
      <c r="WE221" s="56"/>
      <c r="WF221" s="56"/>
      <c r="WG221" s="56"/>
      <c r="WH221" s="56"/>
      <c r="WI221" s="56"/>
      <c r="WJ221" s="56"/>
      <c r="WK221" s="56"/>
      <c r="WL221" s="56"/>
      <c r="WM221" s="56"/>
      <c r="WN221" s="56"/>
      <c r="WO221" s="56"/>
      <c r="WP221" s="56"/>
      <c r="WQ221" s="56"/>
      <c r="WR221" s="56"/>
      <c r="WS221" s="56"/>
      <c r="WT221" s="56"/>
      <c r="WU221" s="56"/>
      <c r="WV221" s="56"/>
      <c r="WW221" s="56"/>
      <c r="WX221" s="56"/>
      <c r="WY221" s="56"/>
      <c r="WZ221" s="56"/>
      <c r="XA221" s="56"/>
      <c r="XB221" s="56"/>
      <c r="XC221" s="56"/>
      <c r="XD221" s="56"/>
      <c r="XE221" s="56"/>
      <c r="XF221" s="56"/>
      <c r="XG221" s="56"/>
      <c r="XH221" s="56"/>
      <c r="XI221" s="56"/>
      <c r="XJ221" s="56"/>
      <c r="XK221" s="56"/>
      <c r="XL221" s="56"/>
      <c r="XM221" s="56"/>
      <c r="XN221" s="56"/>
      <c r="XO221" s="56"/>
      <c r="XP221" s="56"/>
      <c r="XQ221" s="56"/>
      <c r="XR221" s="56"/>
      <c r="XS221" s="56"/>
      <c r="XT221" s="56"/>
      <c r="XU221" s="56"/>
      <c r="XV221" s="56"/>
      <c r="XW221" s="56"/>
      <c r="XX221" s="56"/>
      <c r="XY221" s="56"/>
      <c r="XZ221" s="56"/>
      <c r="YA221" s="56"/>
      <c r="YB221" s="56"/>
      <c r="YC221" s="56"/>
      <c r="YD221" s="56"/>
      <c r="YE221" s="56"/>
      <c r="YF221" s="56"/>
      <c r="YG221" s="56"/>
      <c r="YH221" s="56"/>
      <c r="YI221" s="56"/>
      <c r="YJ221" s="56"/>
      <c r="YK221" s="56"/>
      <c r="YL221" s="56"/>
      <c r="YM221" s="56"/>
      <c r="YN221" s="56"/>
      <c r="YO221" s="56"/>
      <c r="YP221" s="56"/>
      <c r="YQ221" s="56"/>
      <c r="YR221" s="56"/>
      <c r="YS221" s="56"/>
      <c r="YT221" s="56"/>
      <c r="YU221" s="56"/>
      <c r="YV221" s="56"/>
      <c r="YW221" s="56"/>
      <c r="YX221" s="56"/>
      <c r="YY221" s="56"/>
      <c r="YZ221" s="56"/>
      <c r="ZA221" s="56"/>
      <c r="ZB221" s="56"/>
      <c r="ZC221" s="56"/>
      <c r="ZD221" s="56"/>
      <c r="ZE221" s="56"/>
      <c r="ZF221" s="56"/>
      <c r="ZG221" s="56"/>
      <c r="ZH221" s="56"/>
      <c r="ZI221" s="56"/>
      <c r="ZJ221" s="56"/>
      <c r="ZK221" s="56"/>
      <c r="ZL221" s="56"/>
    </row>
    <row r="222" spans="8:688" x14ac:dyDescent="0.25"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  <c r="UP222" s="56"/>
      <c r="UQ222" s="56"/>
      <c r="UR222" s="56"/>
      <c r="US222" s="56"/>
      <c r="UT222" s="56"/>
      <c r="UU222" s="56"/>
      <c r="UV222" s="56"/>
      <c r="UW222" s="56"/>
      <c r="UX222" s="56"/>
      <c r="UY222" s="56"/>
      <c r="UZ222" s="56"/>
      <c r="VA222" s="56"/>
      <c r="VB222" s="56"/>
      <c r="VC222" s="56"/>
      <c r="VD222" s="56"/>
      <c r="VE222" s="56"/>
      <c r="VF222" s="56"/>
      <c r="VG222" s="56"/>
      <c r="VH222" s="56"/>
      <c r="VI222" s="56"/>
      <c r="VJ222" s="56"/>
      <c r="VK222" s="56"/>
      <c r="VL222" s="56"/>
      <c r="VM222" s="56"/>
      <c r="VN222" s="56"/>
      <c r="VO222" s="56"/>
      <c r="VP222" s="56"/>
      <c r="VQ222" s="56"/>
      <c r="VR222" s="56"/>
      <c r="VS222" s="56"/>
      <c r="VT222" s="56"/>
      <c r="VU222" s="56"/>
      <c r="VV222" s="56"/>
      <c r="VW222" s="56"/>
      <c r="VX222" s="56"/>
      <c r="VY222" s="56"/>
      <c r="VZ222" s="56"/>
      <c r="WA222" s="56"/>
      <c r="WB222" s="56"/>
      <c r="WC222" s="56"/>
      <c r="WD222" s="56"/>
      <c r="WE222" s="56"/>
      <c r="WF222" s="56"/>
      <c r="WG222" s="56"/>
      <c r="WH222" s="56"/>
      <c r="WI222" s="56"/>
      <c r="WJ222" s="56"/>
      <c r="WK222" s="56"/>
      <c r="WL222" s="56"/>
      <c r="WM222" s="56"/>
      <c r="WN222" s="56"/>
      <c r="WO222" s="56"/>
      <c r="WP222" s="56"/>
      <c r="WQ222" s="56"/>
      <c r="WR222" s="56"/>
      <c r="WS222" s="56"/>
      <c r="WT222" s="56"/>
      <c r="WU222" s="56"/>
      <c r="WV222" s="56"/>
      <c r="WW222" s="56"/>
      <c r="WX222" s="56"/>
      <c r="WY222" s="56"/>
      <c r="WZ222" s="56"/>
      <c r="XA222" s="56"/>
      <c r="XB222" s="56"/>
      <c r="XC222" s="56"/>
      <c r="XD222" s="56"/>
      <c r="XE222" s="56"/>
      <c r="XF222" s="56"/>
      <c r="XG222" s="56"/>
      <c r="XH222" s="56"/>
      <c r="XI222" s="56"/>
      <c r="XJ222" s="56"/>
      <c r="XK222" s="56"/>
      <c r="XL222" s="56"/>
      <c r="XM222" s="56"/>
      <c r="XN222" s="56"/>
      <c r="XO222" s="56"/>
      <c r="XP222" s="56"/>
      <c r="XQ222" s="56"/>
      <c r="XR222" s="56"/>
      <c r="XS222" s="56"/>
      <c r="XT222" s="56"/>
      <c r="XU222" s="56"/>
      <c r="XV222" s="56"/>
      <c r="XW222" s="56"/>
      <c r="XX222" s="56"/>
      <c r="XY222" s="56"/>
      <c r="XZ222" s="56"/>
      <c r="YA222" s="56"/>
      <c r="YB222" s="56"/>
      <c r="YC222" s="56"/>
      <c r="YD222" s="56"/>
      <c r="YE222" s="56"/>
      <c r="YF222" s="56"/>
      <c r="YG222" s="56"/>
      <c r="YH222" s="56"/>
      <c r="YI222" s="56"/>
      <c r="YJ222" s="56"/>
      <c r="YK222" s="56"/>
      <c r="YL222" s="56"/>
      <c r="YM222" s="56"/>
      <c r="YN222" s="56"/>
      <c r="YO222" s="56"/>
      <c r="YP222" s="56"/>
      <c r="YQ222" s="56"/>
      <c r="YR222" s="56"/>
      <c r="YS222" s="56"/>
      <c r="YT222" s="56"/>
      <c r="YU222" s="56"/>
      <c r="YV222" s="56"/>
      <c r="YW222" s="56"/>
      <c r="YX222" s="56"/>
      <c r="YY222" s="56"/>
      <c r="YZ222" s="56"/>
      <c r="ZA222" s="56"/>
      <c r="ZB222" s="56"/>
      <c r="ZC222" s="56"/>
      <c r="ZD222" s="56"/>
      <c r="ZE222" s="56"/>
      <c r="ZF222" s="56"/>
      <c r="ZG222" s="56"/>
      <c r="ZH222" s="56"/>
      <c r="ZI222" s="56"/>
      <c r="ZJ222" s="56"/>
      <c r="ZK222" s="56"/>
      <c r="ZL222" s="56"/>
    </row>
    <row r="223" spans="8:688" x14ac:dyDescent="0.25"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  <c r="UP223" s="56"/>
      <c r="UQ223" s="56"/>
      <c r="UR223" s="56"/>
      <c r="US223" s="56"/>
      <c r="UT223" s="56"/>
      <c r="UU223" s="56"/>
      <c r="UV223" s="56"/>
      <c r="UW223" s="56"/>
      <c r="UX223" s="56"/>
      <c r="UY223" s="56"/>
      <c r="UZ223" s="56"/>
      <c r="VA223" s="56"/>
      <c r="VB223" s="56"/>
      <c r="VC223" s="56"/>
      <c r="VD223" s="56"/>
      <c r="VE223" s="56"/>
      <c r="VF223" s="56"/>
      <c r="VG223" s="56"/>
      <c r="VH223" s="56"/>
      <c r="VI223" s="56"/>
      <c r="VJ223" s="56"/>
      <c r="VK223" s="56"/>
      <c r="VL223" s="56"/>
      <c r="VM223" s="56"/>
      <c r="VN223" s="56"/>
      <c r="VO223" s="56"/>
      <c r="VP223" s="56"/>
      <c r="VQ223" s="56"/>
      <c r="VR223" s="56"/>
      <c r="VS223" s="56"/>
      <c r="VT223" s="56"/>
      <c r="VU223" s="56"/>
      <c r="VV223" s="56"/>
      <c r="VW223" s="56"/>
      <c r="VX223" s="56"/>
      <c r="VY223" s="56"/>
      <c r="VZ223" s="56"/>
      <c r="WA223" s="56"/>
      <c r="WB223" s="56"/>
      <c r="WC223" s="56"/>
      <c r="WD223" s="56"/>
      <c r="WE223" s="56"/>
      <c r="WF223" s="56"/>
      <c r="WG223" s="56"/>
      <c r="WH223" s="56"/>
      <c r="WI223" s="56"/>
      <c r="WJ223" s="56"/>
      <c r="WK223" s="56"/>
      <c r="WL223" s="56"/>
      <c r="WM223" s="56"/>
      <c r="WN223" s="56"/>
      <c r="WO223" s="56"/>
      <c r="WP223" s="56"/>
      <c r="WQ223" s="56"/>
      <c r="WR223" s="56"/>
      <c r="WS223" s="56"/>
      <c r="WT223" s="56"/>
      <c r="WU223" s="56"/>
      <c r="WV223" s="56"/>
      <c r="WW223" s="56"/>
      <c r="WX223" s="56"/>
      <c r="WY223" s="56"/>
      <c r="WZ223" s="56"/>
      <c r="XA223" s="56"/>
      <c r="XB223" s="56"/>
      <c r="XC223" s="56"/>
      <c r="XD223" s="56"/>
      <c r="XE223" s="56"/>
      <c r="XF223" s="56"/>
      <c r="XG223" s="56"/>
      <c r="XH223" s="56"/>
      <c r="XI223" s="56"/>
      <c r="XJ223" s="56"/>
      <c r="XK223" s="56"/>
      <c r="XL223" s="56"/>
      <c r="XM223" s="56"/>
      <c r="XN223" s="56"/>
      <c r="XO223" s="56"/>
      <c r="XP223" s="56"/>
      <c r="XQ223" s="56"/>
      <c r="XR223" s="56"/>
      <c r="XS223" s="56"/>
      <c r="XT223" s="56"/>
      <c r="XU223" s="56"/>
      <c r="XV223" s="56"/>
      <c r="XW223" s="56"/>
      <c r="XX223" s="56"/>
      <c r="XY223" s="56"/>
      <c r="XZ223" s="56"/>
      <c r="YA223" s="56"/>
      <c r="YB223" s="56"/>
      <c r="YC223" s="56"/>
      <c r="YD223" s="56"/>
      <c r="YE223" s="56"/>
      <c r="YF223" s="56"/>
      <c r="YG223" s="56"/>
      <c r="YH223" s="56"/>
      <c r="YI223" s="56"/>
      <c r="YJ223" s="56"/>
      <c r="YK223" s="56"/>
      <c r="YL223" s="56"/>
      <c r="YM223" s="56"/>
      <c r="YN223" s="56"/>
      <c r="YO223" s="56"/>
      <c r="YP223" s="56"/>
      <c r="YQ223" s="56"/>
      <c r="YR223" s="56"/>
      <c r="YS223" s="56"/>
      <c r="YT223" s="56"/>
      <c r="YU223" s="56"/>
      <c r="YV223" s="56"/>
      <c r="YW223" s="56"/>
      <c r="YX223" s="56"/>
      <c r="YY223" s="56"/>
      <c r="YZ223" s="56"/>
      <c r="ZA223" s="56"/>
      <c r="ZB223" s="56"/>
      <c r="ZC223" s="56"/>
      <c r="ZD223" s="56"/>
      <c r="ZE223" s="56"/>
      <c r="ZF223" s="56"/>
      <c r="ZG223" s="56"/>
      <c r="ZH223" s="56"/>
      <c r="ZI223" s="56"/>
      <c r="ZJ223" s="56"/>
      <c r="ZK223" s="56"/>
      <c r="ZL223" s="56"/>
    </row>
    <row r="224" spans="8:688" x14ac:dyDescent="0.25"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  <c r="UP224" s="56"/>
      <c r="UQ224" s="56"/>
      <c r="UR224" s="56"/>
      <c r="US224" s="56"/>
      <c r="UT224" s="56"/>
      <c r="UU224" s="56"/>
      <c r="UV224" s="56"/>
      <c r="UW224" s="56"/>
      <c r="UX224" s="56"/>
      <c r="UY224" s="56"/>
      <c r="UZ224" s="56"/>
      <c r="VA224" s="56"/>
      <c r="VB224" s="56"/>
      <c r="VC224" s="56"/>
      <c r="VD224" s="56"/>
      <c r="VE224" s="56"/>
      <c r="VF224" s="56"/>
      <c r="VG224" s="56"/>
      <c r="VH224" s="56"/>
      <c r="VI224" s="56"/>
      <c r="VJ224" s="56"/>
      <c r="VK224" s="56"/>
      <c r="VL224" s="56"/>
      <c r="VM224" s="56"/>
      <c r="VN224" s="56"/>
      <c r="VO224" s="56"/>
      <c r="VP224" s="56"/>
      <c r="VQ224" s="56"/>
      <c r="VR224" s="56"/>
      <c r="VS224" s="56"/>
      <c r="VT224" s="56"/>
      <c r="VU224" s="56"/>
      <c r="VV224" s="56"/>
      <c r="VW224" s="56"/>
      <c r="VX224" s="56"/>
      <c r="VY224" s="56"/>
      <c r="VZ224" s="56"/>
      <c r="WA224" s="56"/>
      <c r="WB224" s="56"/>
      <c r="WC224" s="56"/>
      <c r="WD224" s="56"/>
      <c r="WE224" s="56"/>
      <c r="WF224" s="56"/>
      <c r="WG224" s="56"/>
      <c r="WH224" s="56"/>
      <c r="WI224" s="56"/>
      <c r="WJ224" s="56"/>
      <c r="WK224" s="56"/>
      <c r="WL224" s="56"/>
      <c r="WM224" s="56"/>
      <c r="WN224" s="56"/>
      <c r="WO224" s="56"/>
      <c r="WP224" s="56"/>
      <c r="WQ224" s="56"/>
      <c r="WR224" s="56"/>
      <c r="WS224" s="56"/>
      <c r="WT224" s="56"/>
      <c r="WU224" s="56"/>
      <c r="WV224" s="56"/>
      <c r="WW224" s="56"/>
      <c r="WX224" s="56"/>
      <c r="WY224" s="56"/>
      <c r="WZ224" s="56"/>
      <c r="XA224" s="56"/>
      <c r="XB224" s="56"/>
      <c r="XC224" s="56"/>
      <c r="XD224" s="56"/>
      <c r="XE224" s="56"/>
      <c r="XF224" s="56"/>
      <c r="XG224" s="56"/>
      <c r="XH224" s="56"/>
      <c r="XI224" s="56"/>
      <c r="XJ224" s="56"/>
      <c r="XK224" s="56"/>
      <c r="XL224" s="56"/>
      <c r="XM224" s="56"/>
      <c r="XN224" s="56"/>
      <c r="XO224" s="56"/>
      <c r="XP224" s="56"/>
      <c r="XQ224" s="56"/>
      <c r="XR224" s="56"/>
      <c r="XS224" s="56"/>
      <c r="XT224" s="56"/>
      <c r="XU224" s="56"/>
      <c r="XV224" s="56"/>
      <c r="XW224" s="56"/>
      <c r="XX224" s="56"/>
      <c r="XY224" s="56"/>
      <c r="XZ224" s="56"/>
      <c r="YA224" s="56"/>
      <c r="YB224" s="56"/>
      <c r="YC224" s="56"/>
      <c r="YD224" s="56"/>
      <c r="YE224" s="56"/>
      <c r="YF224" s="56"/>
      <c r="YG224" s="56"/>
      <c r="YH224" s="56"/>
      <c r="YI224" s="56"/>
      <c r="YJ224" s="56"/>
      <c r="YK224" s="56"/>
      <c r="YL224" s="56"/>
      <c r="YM224" s="56"/>
      <c r="YN224" s="56"/>
      <c r="YO224" s="56"/>
      <c r="YP224" s="56"/>
      <c r="YQ224" s="56"/>
      <c r="YR224" s="56"/>
      <c r="YS224" s="56"/>
      <c r="YT224" s="56"/>
      <c r="YU224" s="56"/>
      <c r="YV224" s="56"/>
      <c r="YW224" s="56"/>
      <c r="YX224" s="56"/>
      <c r="YY224" s="56"/>
      <c r="YZ224" s="56"/>
      <c r="ZA224" s="56"/>
      <c r="ZB224" s="56"/>
      <c r="ZC224" s="56"/>
      <c r="ZD224" s="56"/>
      <c r="ZE224" s="56"/>
      <c r="ZF224" s="56"/>
      <c r="ZG224" s="56"/>
      <c r="ZH224" s="56"/>
      <c r="ZI224" s="56"/>
      <c r="ZJ224" s="56"/>
      <c r="ZK224" s="56"/>
      <c r="ZL224" s="56"/>
    </row>
    <row r="225" spans="8:688" x14ac:dyDescent="0.25"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  <c r="UP225" s="56"/>
      <c r="UQ225" s="56"/>
      <c r="UR225" s="56"/>
      <c r="US225" s="56"/>
      <c r="UT225" s="56"/>
      <c r="UU225" s="56"/>
      <c r="UV225" s="56"/>
      <c r="UW225" s="56"/>
      <c r="UX225" s="56"/>
      <c r="UY225" s="56"/>
      <c r="UZ225" s="56"/>
      <c r="VA225" s="56"/>
      <c r="VB225" s="56"/>
      <c r="VC225" s="56"/>
      <c r="VD225" s="56"/>
      <c r="VE225" s="56"/>
      <c r="VF225" s="56"/>
      <c r="VG225" s="56"/>
      <c r="VH225" s="56"/>
      <c r="VI225" s="56"/>
      <c r="VJ225" s="56"/>
      <c r="VK225" s="56"/>
      <c r="VL225" s="56"/>
      <c r="VM225" s="56"/>
      <c r="VN225" s="56"/>
      <c r="VO225" s="56"/>
      <c r="VP225" s="56"/>
      <c r="VQ225" s="56"/>
      <c r="VR225" s="56"/>
      <c r="VS225" s="56"/>
      <c r="VT225" s="56"/>
      <c r="VU225" s="56"/>
      <c r="VV225" s="56"/>
      <c r="VW225" s="56"/>
      <c r="VX225" s="56"/>
      <c r="VY225" s="56"/>
      <c r="VZ225" s="56"/>
      <c r="WA225" s="56"/>
      <c r="WB225" s="56"/>
      <c r="WC225" s="56"/>
      <c r="WD225" s="56"/>
      <c r="WE225" s="56"/>
      <c r="WF225" s="56"/>
      <c r="WG225" s="56"/>
      <c r="WH225" s="56"/>
      <c r="WI225" s="56"/>
      <c r="WJ225" s="56"/>
      <c r="WK225" s="56"/>
      <c r="WL225" s="56"/>
      <c r="WM225" s="56"/>
      <c r="WN225" s="56"/>
      <c r="WO225" s="56"/>
      <c r="WP225" s="56"/>
      <c r="WQ225" s="56"/>
      <c r="WR225" s="56"/>
      <c r="WS225" s="56"/>
      <c r="WT225" s="56"/>
      <c r="WU225" s="56"/>
      <c r="WV225" s="56"/>
      <c r="WW225" s="56"/>
      <c r="WX225" s="56"/>
      <c r="WY225" s="56"/>
      <c r="WZ225" s="56"/>
      <c r="XA225" s="56"/>
      <c r="XB225" s="56"/>
      <c r="XC225" s="56"/>
      <c r="XD225" s="56"/>
      <c r="XE225" s="56"/>
      <c r="XF225" s="56"/>
      <c r="XG225" s="56"/>
      <c r="XH225" s="56"/>
      <c r="XI225" s="56"/>
      <c r="XJ225" s="56"/>
      <c r="XK225" s="56"/>
      <c r="XL225" s="56"/>
      <c r="XM225" s="56"/>
      <c r="XN225" s="56"/>
      <c r="XO225" s="56"/>
      <c r="XP225" s="56"/>
      <c r="XQ225" s="56"/>
      <c r="XR225" s="56"/>
      <c r="XS225" s="56"/>
      <c r="XT225" s="56"/>
      <c r="XU225" s="56"/>
      <c r="XV225" s="56"/>
      <c r="XW225" s="56"/>
      <c r="XX225" s="56"/>
      <c r="XY225" s="56"/>
      <c r="XZ225" s="56"/>
      <c r="YA225" s="56"/>
      <c r="YB225" s="56"/>
      <c r="YC225" s="56"/>
      <c r="YD225" s="56"/>
      <c r="YE225" s="56"/>
      <c r="YF225" s="56"/>
      <c r="YG225" s="56"/>
      <c r="YH225" s="56"/>
      <c r="YI225" s="56"/>
      <c r="YJ225" s="56"/>
      <c r="YK225" s="56"/>
      <c r="YL225" s="56"/>
      <c r="YM225" s="56"/>
      <c r="YN225" s="56"/>
      <c r="YO225" s="56"/>
      <c r="YP225" s="56"/>
      <c r="YQ225" s="56"/>
      <c r="YR225" s="56"/>
      <c r="YS225" s="56"/>
      <c r="YT225" s="56"/>
      <c r="YU225" s="56"/>
      <c r="YV225" s="56"/>
      <c r="YW225" s="56"/>
      <c r="YX225" s="56"/>
      <c r="YY225" s="56"/>
      <c r="YZ225" s="56"/>
      <c r="ZA225" s="56"/>
      <c r="ZB225" s="56"/>
      <c r="ZC225" s="56"/>
      <c r="ZD225" s="56"/>
      <c r="ZE225" s="56"/>
      <c r="ZF225" s="56"/>
      <c r="ZG225" s="56"/>
      <c r="ZH225" s="56"/>
      <c r="ZI225" s="56"/>
      <c r="ZJ225" s="56"/>
      <c r="ZK225" s="56"/>
      <c r="ZL225" s="56"/>
    </row>
    <row r="226" spans="8:688" x14ac:dyDescent="0.25"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  <c r="UP226" s="56"/>
      <c r="UQ226" s="56"/>
      <c r="UR226" s="56"/>
      <c r="US226" s="56"/>
      <c r="UT226" s="56"/>
      <c r="UU226" s="56"/>
      <c r="UV226" s="56"/>
      <c r="UW226" s="56"/>
      <c r="UX226" s="56"/>
      <c r="UY226" s="56"/>
      <c r="UZ226" s="56"/>
      <c r="VA226" s="56"/>
      <c r="VB226" s="56"/>
      <c r="VC226" s="56"/>
      <c r="VD226" s="56"/>
      <c r="VE226" s="56"/>
      <c r="VF226" s="56"/>
      <c r="VG226" s="56"/>
      <c r="VH226" s="56"/>
      <c r="VI226" s="56"/>
      <c r="VJ226" s="56"/>
      <c r="VK226" s="56"/>
      <c r="VL226" s="56"/>
      <c r="VM226" s="56"/>
      <c r="VN226" s="56"/>
      <c r="VO226" s="56"/>
      <c r="VP226" s="56"/>
      <c r="VQ226" s="56"/>
      <c r="VR226" s="56"/>
      <c r="VS226" s="56"/>
      <c r="VT226" s="56"/>
      <c r="VU226" s="56"/>
      <c r="VV226" s="56"/>
      <c r="VW226" s="56"/>
      <c r="VX226" s="56"/>
      <c r="VY226" s="56"/>
      <c r="VZ226" s="56"/>
      <c r="WA226" s="56"/>
      <c r="WB226" s="56"/>
      <c r="WC226" s="56"/>
      <c r="WD226" s="56"/>
      <c r="WE226" s="56"/>
      <c r="WF226" s="56"/>
      <c r="WG226" s="56"/>
      <c r="WH226" s="56"/>
      <c r="WI226" s="56"/>
      <c r="WJ226" s="56"/>
      <c r="WK226" s="56"/>
      <c r="WL226" s="56"/>
      <c r="WM226" s="56"/>
      <c r="WN226" s="56"/>
      <c r="WO226" s="56"/>
      <c r="WP226" s="56"/>
      <c r="WQ226" s="56"/>
      <c r="WR226" s="56"/>
      <c r="WS226" s="56"/>
      <c r="WT226" s="56"/>
      <c r="WU226" s="56"/>
      <c r="WV226" s="56"/>
      <c r="WW226" s="56"/>
      <c r="WX226" s="56"/>
      <c r="WY226" s="56"/>
      <c r="WZ226" s="56"/>
      <c r="XA226" s="56"/>
      <c r="XB226" s="56"/>
      <c r="XC226" s="56"/>
      <c r="XD226" s="56"/>
      <c r="XE226" s="56"/>
      <c r="XF226" s="56"/>
      <c r="XG226" s="56"/>
      <c r="XH226" s="56"/>
      <c r="XI226" s="56"/>
      <c r="XJ226" s="56"/>
      <c r="XK226" s="56"/>
      <c r="XL226" s="56"/>
      <c r="XM226" s="56"/>
      <c r="XN226" s="56"/>
      <c r="XO226" s="56"/>
      <c r="XP226" s="56"/>
      <c r="XQ226" s="56"/>
      <c r="XR226" s="56"/>
      <c r="XS226" s="56"/>
      <c r="XT226" s="56"/>
      <c r="XU226" s="56"/>
      <c r="XV226" s="56"/>
      <c r="XW226" s="56"/>
      <c r="XX226" s="56"/>
      <c r="XY226" s="56"/>
      <c r="XZ226" s="56"/>
      <c r="YA226" s="56"/>
      <c r="YB226" s="56"/>
      <c r="YC226" s="56"/>
      <c r="YD226" s="56"/>
      <c r="YE226" s="56"/>
      <c r="YF226" s="56"/>
      <c r="YG226" s="56"/>
      <c r="YH226" s="56"/>
      <c r="YI226" s="56"/>
      <c r="YJ226" s="56"/>
      <c r="YK226" s="56"/>
      <c r="YL226" s="56"/>
      <c r="YM226" s="56"/>
      <c r="YN226" s="56"/>
      <c r="YO226" s="56"/>
      <c r="YP226" s="56"/>
      <c r="YQ226" s="56"/>
      <c r="YR226" s="56"/>
      <c r="YS226" s="56"/>
      <c r="YT226" s="56"/>
      <c r="YU226" s="56"/>
      <c r="YV226" s="56"/>
      <c r="YW226" s="56"/>
      <c r="YX226" s="56"/>
      <c r="YY226" s="56"/>
      <c r="YZ226" s="56"/>
      <c r="ZA226" s="56"/>
      <c r="ZB226" s="56"/>
      <c r="ZC226" s="56"/>
      <c r="ZD226" s="56"/>
      <c r="ZE226" s="56"/>
      <c r="ZF226" s="56"/>
      <c r="ZG226" s="56"/>
      <c r="ZH226" s="56"/>
      <c r="ZI226" s="56"/>
      <c r="ZJ226" s="56"/>
      <c r="ZK226" s="56"/>
      <c r="ZL226" s="56"/>
    </row>
    <row r="227" spans="8:688" x14ac:dyDescent="0.25"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  <c r="UP227" s="56"/>
      <c r="UQ227" s="56"/>
      <c r="UR227" s="56"/>
      <c r="US227" s="56"/>
      <c r="UT227" s="56"/>
      <c r="UU227" s="56"/>
      <c r="UV227" s="56"/>
      <c r="UW227" s="56"/>
      <c r="UX227" s="56"/>
      <c r="UY227" s="56"/>
      <c r="UZ227" s="56"/>
      <c r="VA227" s="56"/>
      <c r="VB227" s="56"/>
      <c r="VC227" s="56"/>
      <c r="VD227" s="56"/>
      <c r="VE227" s="56"/>
      <c r="VF227" s="56"/>
      <c r="VG227" s="56"/>
      <c r="VH227" s="56"/>
      <c r="VI227" s="56"/>
      <c r="VJ227" s="56"/>
      <c r="VK227" s="56"/>
      <c r="VL227" s="56"/>
      <c r="VM227" s="56"/>
      <c r="VN227" s="56"/>
      <c r="VO227" s="56"/>
      <c r="VP227" s="56"/>
      <c r="VQ227" s="56"/>
      <c r="VR227" s="56"/>
      <c r="VS227" s="56"/>
      <c r="VT227" s="56"/>
      <c r="VU227" s="56"/>
      <c r="VV227" s="56"/>
      <c r="VW227" s="56"/>
      <c r="VX227" s="56"/>
      <c r="VY227" s="56"/>
      <c r="VZ227" s="56"/>
      <c r="WA227" s="56"/>
      <c r="WB227" s="56"/>
      <c r="WC227" s="56"/>
      <c r="WD227" s="56"/>
      <c r="WE227" s="56"/>
      <c r="WF227" s="56"/>
      <c r="WG227" s="56"/>
      <c r="WH227" s="56"/>
      <c r="WI227" s="56"/>
      <c r="WJ227" s="56"/>
      <c r="WK227" s="56"/>
      <c r="WL227" s="56"/>
      <c r="WM227" s="56"/>
      <c r="WN227" s="56"/>
      <c r="WO227" s="56"/>
      <c r="WP227" s="56"/>
      <c r="WQ227" s="56"/>
      <c r="WR227" s="56"/>
      <c r="WS227" s="56"/>
      <c r="WT227" s="56"/>
      <c r="WU227" s="56"/>
      <c r="WV227" s="56"/>
      <c r="WW227" s="56"/>
      <c r="WX227" s="56"/>
      <c r="WY227" s="56"/>
      <c r="WZ227" s="56"/>
      <c r="XA227" s="56"/>
      <c r="XB227" s="56"/>
      <c r="XC227" s="56"/>
      <c r="XD227" s="56"/>
      <c r="XE227" s="56"/>
      <c r="XF227" s="56"/>
      <c r="XG227" s="56"/>
      <c r="XH227" s="56"/>
      <c r="XI227" s="56"/>
      <c r="XJ227" s="56"/>
      <c r="XK227" s="56"/>
      <c r="XL227" s="56"/>
      <c r="XM227" s="56"/>
      <c r="XN227" s="56"/>
      <c r="XO227" s="56"/>
      <c r="XP227" s="56"/>
      <c r="XQ227" s="56"/>
      <c r="XR227" s="56"/>
      <c r="XS227" s="56"/>
      <c r="XT227" s="56"/>
      <c r="XU227" s="56"/>
      <c r="XV227" s="56"/>
      <c r="XW227" s="56"/>
      <c r="XX227" s="56"/>
      <c r="XY227" s="56"/>
      <c r="XZ227" s="56"/>
      <c r="YA227" s="56"/>
      <c r="YB227" s="56"/>
      <c r="YC227" s="56"/>
      <c r="YD227" s="56"/>
      <c r="YE227" s="56"/>
      <c r="YF227" s="56"/>
      <c r="YG227" s="56"/>
      <c r="YH227" s="56"/>
      <c r="YI227" s="56"/>
      <c r="YJ227" s="56"/>
      <c r="YK227" s="56"/>
      <c r="YL227" s="56"/>
      <c r="YM227" s="56"/>
      <c r="YN227" s="56"/>
      <c r="YO227" s="56"/>
      <c r="YP227" s="56"/>
      <c r="YQ227" s="56"/>
      <c r="YR227" s="56"/>
      <c r="YS227" s="56"/>
      <c r="YT227" s="56"/>
      <c r="YU227" s="56"/>
      <c r="YV227" s="56"/>
      <c r="YW227" s="56"/>
      <c r="YX227" s="56"/>
      <c r="YY227" s="56"/>
      <c r="YZ227" s="56"/>
      <c r="ZA227" s="56"/>
      <c r="ZB227" s="56"/>
      <c r="ZC227" s="56"/>
      <c r="ZD227" s="56"/>
      <c r="ZE227" s="56"/>
      <c r="ZF227" s="56"/>
      <c r="ZG227" s="56"/>
      <c r="ZH227" s="56"/>
      <c r="ZI227" s="56"/>
      <c r="ZJ227" s="56"/>
      <c r="ZK227" s="56"/>
      <c r="ZL227" s="56"/>
    </row>
    <row r="228" spans="8:688" x14ac:dyDescent="0.25"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  <c r="UP228" s="56"/>
      <c r="UQ228" s="56"/>
      <c r="UR228" s="56"/>
      <c r="US228" s="56"/>
      <c r="UT228" s="56"/>
      <c r="UU228" s="56"/>
      <c r="UV228" s="56"/>
      <c r="UW228" s="56"/>
      <c r="UX228" s="56"/>
      <c r="UY228" s="56"/>
      <c r="UZ228" s="56"/>
      <c r="VA228" s="56"/>
      <c r="VB228" s="56"/>
      <c r="VC228" s="56"/>
      <c r="VD228" s="56"/>
      <c r="VE228" s="56"/>
      <c r="VF228" s="56"/>
      <c r="VG228" s="56"/>
      <c r="VH228" s="56"/>
      <c r="VI228" s="56"/>
      <c r="VJ228" s="56"/>
      <c r="VK228" s="56"/>
      <c r="VL228" s="56"/>
      <c r="VM228" s="56"/>
      <c r="VN228" s="56"/>
      <c r="VO228" s="56"/>
      <c r="VP228" s="56"/>
      <c r="VQ228" s="56"/>
      <c r="VR228" s="56"/>
      <c r="VS228" s="56"/>
      <c r="VT228" s="56"/>
      <c r="VU228" s="56"/>
      <c r="VV228" s="56"/>
      <c r="VW228" s="56"/>
      <c r="VX228" s="56"/>
      <c r="VY228" s="56"/>
      <c r="VZ228" s="56"/>
      <c r="WA228" s="56"/>
      <c r="WB228" s="56"/>
      <c r="WC228" s="56"/>
      <c r="WD228" s="56"/>
      <c r="WE228" s="56"/>
      <c r="WF228" s="56"/>
      <c r="WG228" s="56"/>
      <c r="WH228" s="56"/>
      <c r="WI228" s="56"/>
      <c r="WJ228" s="56"/>
      <c r="WK228" s="56"/>
      <c r="WL228" s="56"/>
      <c r="WM228" s="56"/>
      <c r="WN228" s="56"/>
      <c r="WO228" s="56"/>
      <c r="WP228" s="56"/>
      <c r="WQ228" s="56"/>
      <c r="WR228" s="56"/>
      <c r="WS228" s="56"/>
      <c r="WT228" s="56"/>
      <c r="WU228" s="56"/>
      <c r="WV228" s="56"/>
      <c r="WW228" s="56"/>
      <c r="WX228" s="56"/>
      <c r="WY228" s="56"/>
      <c r="WZ228" s="56"/>
      <c r="XA228" s="56"/>
      <c r="XB228" s="56"/>
      <c r="XC228" s="56"/>
      <c r="XD228" s="56"/>
      <c r="XE228" s="56"/>
      <c r="XF228" s="56"/>
      <c r="XG228" s="56"/>
      <c r="XH228" s="56"/>
      <c r="XI228" s="56"/>
      <c r="XJ228" s="56"/>
      <c r="XK228" s="56"/>
      <c r="XL228" s="56"/>
      <c r="XM228" s="56"/>
      <c r="XN228" s="56"/>
      <c r="XO228" s="56"/>
      <c r="XP228" s="56"/>
      <c r="XQ228" s="56"/>
      <c r="XR228" s="56"/>
      <c r="XS228" s="56"/>
      <c r="XT228" s="56"/>
      <c r="XU228" s="56"/>
      <c r="XV228" s="56"/>
      <c r="XW228" s="56"/>
      <c r="XX228" s="56"/>
      <c r="XY228" s="56"/>
      <c r="XZ228" s="56"/>
      <c r="YA228" s="56"/>
      <c r="YB228" s="56"/>
      <c r="YC228" s="56"/>
      <c r="YD228" s="56"/>
      <c r="YE228" s="56"/>
      <c r="YF228" s="56"/>
      <c r="YG228" s="56"/>
      <c r="YH228" s="56"/>
      <c r="YI228" s="56"/>
      <c r="YJ228" s="56"/>
      <c r="YK228" s="56"/>
      <c r="YL228" s="56"/>
      <c r="YM228" s="56"/>
      <c r="YN228" s="56"/>
      <c r="YO228" s="56"/>
      <c r="YP228" s="56"/>
      <c r="YQ228" s="56"/>
      <c r="YR228" s="56"/>
      <c r="YS228" s="56"/>
      <c r="YT228" s="56"/>
      <c r="YU228" s="56"/>
      <c r="YV228" s="56"/>
      <c r="YW228" s="56"/>
      <c r="YX228" s="56"/>
      <c r="YY228" s="56"/>
      <c r="YZ228" s="56"/>
      <c r="ZA228" s="56"/>
      <c r="ZB228" s="56"/>
      <c r="ZC228" s="56"/>
      <c r="ZD228" s="56"/>
      <c r="ZE228" s="56"/>
      <c r="ZF228" s="56"/>
      <c r="ZG228" s="56"/>
      <c r="ZH228" s="56"/>
      <c r="ZI228" s="56"/>
      <c r="ZJ228" s="56"/>
      <c r="ZK228" s="56"/>
      <c r="ZL228" s="56"/>
    </row>
    <row r="229" spans="8:688" x14ac:dyDescent="0.25"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  <c r="UP229" s="56"/>
      <c r="UQ229" s="56"/>
      <c r="UR229" s="56"/>
      <c r="US229" s="56"/>
      <c r="UT229" s="56"/>
      <c r="UU229" s="56"/>
      <c r="UV229" s="56"/>
      <c r="UW229" s="56"/>
      <c r="UX229" s="56"/>
      <c r="UY229" s="56"/>
      <c r="UZ229" s="56"/>
      <c r="VA229" s="56"/>
      <c r="VB229" s="56"/>
      <c r="VC229" s="56"/>
      <c r="VD229" s="56"/>
      <c r="VE229" s="56"/>
      <c r="VF229" s="56"/>
      <c r="VG229" s="56"/>
      <c r="VH229" s="56"/>
      <c r="VI229" s="56"/>
      <c r="VJ229" s="56"/>
      <c r="VK229" s="56"/>
      <c r="VL229" s="56"/>
      <c r="VM229" s="56"/>
      <c r="VN229" s="56"/>
      <c r="VO229" s="56"/>
      <c r="VP229" s="56"/>
      <c r="VQ229" s="56"/>
      <c r="VR229" s="56"/>
      <c r="VS229" s="56"/>
      <c r="VT229" s="56"/>
      <c r="VU229" s="56"/>
      <c r="VV229" s="56"/>
      <c r="VW229" s="56"/>
      <c r="VX229" s="56"/>
      <c r="VY229" s="56"/>
      <c r="VZ229" s="56"/>
      <c r="WA229" s="56"/>
      <c r="WB229" s="56"/>
      <c r="WC229" s="56"/>
      <c r="WD229" s="56"/>
      <c r="WE229" s="56"/>
      <c r="WF229" s="56"/>
      <c r="WG229" s="56"/>
      <c r="WH229" s="56"/>
      <c r="WI229" s="56"/>
      <c r="WJ229" s="56"/>
      <c r="WK229" s="56"/>
      <c r="WL229" s="56"/>
      <c r="WM229" s="56"/>
      <c r="WN229" s="56"/>
      <c r="WO229" s="56"/>
      <c r="WP229" s="56"/>
      <c r="WQ229" s="56"/>
      <c r="WR229" s="56"/>
      <c r="WS229" s="56"/>
      <c r="WT229" s="56"/>
      <c r="WU229" s="56"/>
      <c r="WV229" s="56"/>
      <c r="WW229" s="56"/>
      <c r="WX229" s="56"/>
      <c r="WY229" s="56"/>
      <c r="WZ229" s="56"/>
      <c r="XA229" s="56"/>
      <c r="XB229" s="56"/>
      <c r="XC229" s="56"/>
      <c r="XD229" s="56"/>
      <c r="XE229" s="56"/>
      <c r="XF229" s="56"/>
      <c r="XG229" s="56"/>
      <c r="XH229" s="56"/>
      <c r="XI229" s="56"/>
      <c r="XJ229" s="56"/>
      <c r="XK229" s="56"/>
      <c r="XL229" s="56"/>
      <c r="XM229" s="56"/>
      <c r="XN229" s="56"/>
      <c r="XO229" s="56"/>
      <c r="XP229" s="56"/>
      <c r="XQ229" s="56"/>
      <c r="XR229" s="56"/>
      <c r="XS229" s="56"/>
      <c r="XT229" s="56"/>
      <c r="XU229" s="56"/>
      <c r="XV229" s="56"/>
      <c r="XW229" s="56"/>
      <c r="XX229" s="56"/>
      <c r="XY229" s="56"/>
      <c r="XZ229" s="56"/>
      <c r="YA229" s="56"/>
      <c r="YB229" s="56"/>
      <c r="YC229" s="56"/>
      <c r="YD229" s="56"/>
      <c r="YE229" s="56"/>
      <c r="YF229" s="56"/>
      <c r="YG229" s="56"/>
      <c r="YH229" s="56"/>
      <c r="YI229" s="56"/>
      <c r="YJ229" s="56"/>
      <c r="YK229" s="56"/>
      <c r="YL229" s="56"/>
      <c r="YM229" s="56"/>
      <c r="YN229" s="56"/>
      <c r="YO229" s="56"/>
      <c r="YP229" s="56"/>
      <c r="YQ229" s="56"/>
      <c r="YR229" s="56"/>
      <c r="YS229" s="56"/>
      <c r="YT229" s="56"/>
      <c r="YU229" s="56"/>
      <c r="YV229" s="56"/>
      <c r="YW229" s="56"/>
      <c r="YX229" s="56"/>
      <c r="YY229" s="56"/>
      <c r="YZ229" s="56"/>
      <c r="ZA229" s="56"/>
      <c r="ZB229" s="56"/>
      <c r="ZC229" s="56"/>
      <c r="ZD229" s="56"/>
      <c r="ZE229" s="56"/>
      <c r="ZF229" s="56"/>
      <c r="ZG229" s="56"/>
      <c r="ZH229" s="56"/>
      <c r="ZI229" s="56"/>
      <c r="ZJ229" s="56"/>
      <c r="ZK229" s="56"/>
      <c r="ZL229" s="56"/>
    </row>
    <row r="230" spans="8:688" x14ac:dyDescent="0.25"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  <c r="UP230" s="56"/>
      <c r="UQ230" s="56"/>
      <c r="UR230" s="56"/>
      <c r="US230" s="56"/>
      <c r="UT230" s="56"/>
      <c r="UU230" s="56"/>
      <c r="UV230" s="56"/>
      <c r="UW230" s="56"/>
      <c r="UX230" s="56"/>
      <c r="UY230" s="56"/>
      <c r="UZ230" s="56"/>
      <c r="VA230" s="56"/>
      <c r="VB230" s="56"/>
      <c r="VC230" s="56"/>
      <c r="VD230" s="56"/>
      <c r="VE230" s="56"/>
      <c r="VF230" s="56"/>
      <c r="VG230" s="56"/>
      <c r="VH230" s="56"/>
      <c r="VI230" s="56"/>
      <c r="VJ230" s="56"/>
      <c r="VK230" s="56"/>
      <c r="VL230" s="56"/>
      <c r="VM230" s="56"/>
      <c r="VN230" s="56"/>
      <c r="VO230" s="56"/>
      <c r="VP230" s="56"/>
      <c r="VQ230" s="56"/>
      <c r="VR230" s="56"/>
      <c r="VS230" s="56"/>
      <c r="VT230" s="56"/>
      <c r="VU230" s="56"/>
      <c r="VV230" s="56"/>
      <c r="VW230" s="56"/>
      <c r="VX230" s="56"/>
      <c r="VY230" s="56"/>
      <c r="VZ230" s="56"/>
      <c r="WA230" s="56"/>
      <c r="WB230" s="56"/>
      <c r="WC230" s="56"/>
      <c r="WD230" s="56"/>
      <c r="WE230" s="56"/>
      <c r="WF230" s="56"/>
      <c r="WG230" s="56"/>
      <c r="WH230" s="56"/>
      <c r="WI230" s="56"/>
      <c r="WJ230" s="56"/>
      <c r="WK230" s="56"/>
      <c r="WL230" s="56"/>
      <c r="WM230" s="56"/>
      <c r="WN230" s="56"/>
      <c r="WO230" s="56"/>
      <c r="WP230" s="56"/>
      <c r="WQ230" s="56"/>
      <c r="WR230" s="56"/>
      <c r="WS230" s="56"/>
      <c r="WT230" s="56"/>
      <c r="WU230" s="56"/>
      <c r="WV230" s="56"/>
      <c r="WW230" s="56"/>
      <c r="WX230" s="56"/>
      <c r="WY230" s="56"/>
      <c r="WZ230" s="56"/>
      <c r="XA230" s="56"/>
      <c r="XB230" s="56"/>
      <c r="XC230" s="56"/>
      <c r="XD230" s="56"/>
      <c r="XE230" s="56"/>
      <c r="XF230" s="56"/>
      <c r="XG230" s="56"/>
      <c r="XH230" s="56"/>
      <c r="XI230" s="56"/>
      <c r="XJ230" s="56"/>
      <c r="XK230" s="56"/>
      <c r="XL230" s="56"/>
      <c r="XM230" s="56"/>
      <c r="XN230" s="56"/>
      <c r="XO230" s="56"/>
      <c r="XP230" s="56"/>
      <c r="XQ230" s="56"/>
      <c r="XR230" s="56"/>
      <c r="XS230" s="56"/>
      <c r="XT230" s="56"/>
      <c r="XU230" s="56"/>
      <c r="XV230" s="56"/>
      <c r="XW230" s="56"/>
      <c r="XX230" s="56"/>
      <c r="XY230" s="56"/>
      <c r="XZ230" s="56"/>
      <c r="YA230" s="56"/>
      <c r="YB230" s="56"/>
      <c r="YC230" s="56"/>
      <c r="YD230" s="56"/>
      <c r="YE230" s="56"/>
      <c r="YF230" s="56"/>
      <c r="YG230" s="56"/>
      <c r="YH230" s="56"/>
      <c r="YI230" s="56"/>
      <c r="YJ230" s="56"/>
      <c r="YK230" s="56"/>
      <c r="YL230" s="56"/>
      <c r="YM230" s="56"/>
      <c r="YN230" s="56"/>
      <c r="YO230" s="56"/>
      <c r="YP230" s="56"/>
      <c r="YQ230" s="56"/>
      <c r="YR230" s="56"/>
      <c r="YS230" s="56"/>
      <c r="YT230" s="56"/>
      <c r="YU230" s="56"/>
      <c r="YV230" s="56"/>
      <c r="YW230" s="56"/>
      <c r="YX230" s="56"/>
      <c r="YY230" s="56"/>
      <c r="YZ230" s="56"/>
      <c r="ZA230" s="56"/>
      <c r="ZB230" s="56"/>
      <c r="ZC230" s="56"/>
      <c r="ZD230" s="56"/>
      <c r="ZE230" s="56"/>
      <c r="ZF230" s="56"/>
      <c r="ZG230" s="56"/>
      <c r="ZH230" s="56"/>
      <c r="ZI230" s="56"/>
      <c r="ZJ230" s="56"/>
      <c r="ZK230" s="56"/>
      <c r="ZL230" s="56"/>
    </row>
    <row r="231" spans="8:688" x14ac:dyDescent="0.25"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  <c r="UP231" s="56"/>
      <c r="UQ231" s="56"/>
      <c r="UR231" s="56"/>
      <c r="US231" s="56"/>
      <c r="UT231" s="56"/>
      <c r="UU231" s="56"/>
      <c r="UV231" s="56"/>
      <c r="UW231" s="56"/>
      <c r="UX231" s="56"/>
      <c r="UY231" s="56"/>
      <c r="UZ231" s="56"/>
      <c r="VA231" s="56"/>
      <c r="VB231" s="56"/>
      <c r="VC231" s="56"/>
      <c r="VD231" s="56"/>
      <c r="VE231" s="56"/>
      <c r="VF231" s="56"/>
      <c r="VG231" s="56"/>
      <c r="VH231" s="56"/>
      <c r="VI231" s="56"/>
      <c r="VJ231" s="56"/>
      <c r="VK231" s="56"/>
      <c r="VL231" s="56"/>
      <c r="VM231" s="56"/>
      <c r="VN231" s="56"/>
      <c r="VO231" s="56"/>
      <c r="VP231" s="56"/>
      <c r="VQ231" s="56"/>
      <c r="VR231" s="56"/>
      <c r="VS231" s="56"/>
      <c r="VT231" s="56"/>
      <c r="VU231" s="56"/>
      <c r="VV231" s="56"/>
      <c r="VW231" s="56"/>
      <c r="VX231" s="56"/>
      <c r="VY231" s="56"/>
      <c r="VZ231" s="56"/>
      <c r="WA231" s="56"/>
      <c r="WB231" s="56"/>
      <c r="WC231" s="56"/>
      <c r="WD231" s="56"/>
      <c r="WE231" s="56"/>
      <c r="WF231" s="56"/>
      <c r="WG231" s="56"/>
      <c r="WH231" s="56"/>
      <c r="WI231" s="56"/>
      <c r="WJ231" s="56"/>
      <c r="WK231" s="56"/>
      <c r="WL231" s="56"/>
      <c r="WM231" s="56"/>
      <c r="WN231" s="56"/>
      <c r="WO231" s="56"/>
      <c r="WP231" s="56"/>
      <c r="WQ231" s="56"/>
      <c r="WR231" s="56"/>
      <c r="WS231" s="56"/>
      <c r="WT231" s="56"/>
      <c r="WU231" s="56"/>
      <c r="WV231" s="56"/>
      <c r="WW231" s="56"/>
      <c r="WX231" s="56"/>
      <c r="WY231" s="56"/>
      <c r="WZ231" s="56"/>
      <c r="XA231" s="56"/>
      <c r="XB231" s="56"/>
      <c r="XC231" s="56"/>
      <c r="XD231" s="56"/>
      <c r="XE231" s="56"/>
      <c r="XF231" s="56"/>
      <c r="XG231" s="56"/>
      <c r="XH231" s="56"/>
      <c r="XI231" s="56"/>
      <c r="XJ231" s="56"/>
      <c r="XK231" s="56"/>
      <c r="XL231" s="56"/>
      <c r="XM231" s="56"/>
      <c r="XN231" s="56"/>
      <c r="XO231" s="56"/>
      <c r="XP231" s="56"/>
      <c r="XQ231" s="56"/>
      <c r="XR231" s="56"/>
      <c r="XS231" s="56"/>
      <c r="XT231" s="56"/>
      <c r="XU231" s="56"/>
      <c r="XV231" s="56"/>
      <c r="XW231" s="56"/>
      <c r="XX231" s="56"/>
      <c r="XY231" s="56"/>
      <c r="XZ231" s="56"/>
      <c r="YA231" s="56"/>
      <c r="YB231" s="56"/>
      <c r="YC231" s="56"/>
      <c r="YD231" s="56"/>
      <c r="YE231" s="56"/>
      <c r="YF231" s="56"/>
      <c r="YG231" s="56"/>
      <c r="YH231" s="56"/>
      <c r="YI231" s="56"/>
      <c r="YJ231" s="56"/>
      <c r="YK231" s="56"/>
      <c r="YL231" s="56"/>
      <c r="YM231" s="56"/>
      <c r="YN231" s="56"/>
      <c r="YO231" s="56"/>
      <c r="YP231" s="56"/>
      <c r="YQ231" s="56"/>
      <c r="YR231" s="56"/>
      <c r="YS231" s="56"/>
      <c r="YT231" s="56"/>
      <c r="YU231" s="56"/>
      <c r="YV231" s="56"/>
      <c r="YW231" s="56"/>
      <c r="YX231" s="56"/>
      <c r="YY231" s="56"/>
      <c r="YZ231" s="56"/>
      <c r="ZA231" s="56"/>
      <c r="ZB231" s="56"/>
      <c r="ZC231" s="56"/>
      <c r="ZD231" s="56"/>
      <c r="ZE231" s="56"/>
      <c r="ZF231" s="56"/>
      <c r="ZG231" s="56"/>
      <c r="ZH231" s="56"/>
      <c r="ZI231" s="56"/>
      <c r="ZJ231" s="56"/>
      <c r="ZK231" s="56"/>
      <c r="ZL231" s="56"/>
    </row>
    <row r="232" spans="8:688" x14ac:dyDescent="0.25"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  <c r="UP232" s="56"/>
      <c r="UQ232" s="56"/>
      <c r="UR232" s="56"/>
      <c r="US232" s="56"/>
      <c r="UT232" s="56"/>
      <c r="UU232" s="56"/>
      <c r="UV232" s="56"/>
      <c r="UW232" s="56"/>
      <c r="UX232" s="56"/>
      <c r="UY232" s="56"/>
      <c r="UZ232" s="56"/>
      <c r="VA232" s="56"/>
      <c r="VB232" s="56"/>
      <c r="VC232" s="56"/>
      <c r="VD232" s="56"/>
      <c r="VE232" s="56"/>
      <c r="VF232" s="56"/>
      <c r="VG232" s="56"/>
      <c r="VH232" s="56"/>
      <c r="VI232" s="56"/>
      <c r="VJ232" s="56"/>
      <c r="VK232" s="56"/>
      <c r="VL232" s="56"/>
      <c r="VM232" s="56"/>
      <c r="VN232" s="56"/>
      <c r="VO232" s="56"/>
      <c r="VP232" s="56"/>
      <c r="VQ232" s="56"/>
      <c r="VR232" s="56"/>
      <c r="VS232" s="56"/>
      <c r="VT232" s="56"/>
      <c r="VU232" s="56"/>
      <c r="VV232" s="56"/>
      <c r="VW232" s="56"/>
      <c r="VX232" s="56"/>
      <c r="VY232" s="56"/>
      <c r="VZ232" s="56"/>
      <c r="WA232" s="56"/>
      <c r="WB232" s="56"/>
      <c r="WC232" s="56"/>
      <c r="WD232" s="56"/>
      <c r="WE232" s="56"/>
      <c r="WF232" s="56"/>
      <c r="WG232" s="56"/>
      <c r="WH232" s="56"/>
      <c r="WI232" s="56"/>
      <c r="WJ232" s="56"/>
      <c r="WK232" s="56"/>
      <c r="WL232" s="56"/>
      <c r="WM232" s="56"/>
      <c r="WN232" s="56"/>
      <c r="WO232" s="56"/>
      <c r="WP232" s="56"/>
      <c r="WQ232" s="56"/>
      <c r="WR232" s="56"/>
      <c r="WS232" s="56"/>
      <c r="WT232" s="56"/>
      <c r="WU232" s="56"/>
      <c r="WV232" s="56"/>
      <c r="WW232" s="56"/>
      <c r="WX232" s="56"/>
      <c r="WY232" s="56"/>
      <c r="WZ232" s="56"/>
      <c r="XA232" s="56"/>
      <c r="XB232" s="56"/>
      <c r="XC232" s="56"/>
      <c r="XD232" s="56"/>
      <c r="XE232" s="56"/>
      <c r="XF232" s="56"/>
      <c r="XG232" s="56"/>
      <c r="XH232" s="56"/>
      <c r="XI232" s="56"/>
      <c r="XJ232" s="56"/>
      <c r="XK232" s="56"/>
      <c r="XL232" s="56"/>
      <c r="XM232" s="56"/>
      <c r="XN232" s="56"/>
      <c r="XO232" s="56"/>
      <c r="XP232" s="56"/>
      <c r="XQ232" s="56"/>
      <c r="XR232" s="56"/>
      <c r="XS232" s="56"/>
      <c r="XT232" s="56"/>
      <c r="XU232" s="56"/>
      <c r="XV232" s="56"/>
      <c r="XW232" s="56"/>
      <c r="XX232" s="56"/>
      <c r="XY232" s="56"/>
      <c r="XZ232" s="56"/>
      <c r="YA232" s="56"/>
      <c r="YB232" s="56"/>
      <c r="YC232" s="56"/>
      <c r="YD232" s="56"/>
      <c r="YE232" s="56"/>
      <c r="YF232" s="56"/>
      <c r="YG232" s="56"/>
      <c r="YH232" s="56"/>
      <c r="YI232" s="56"/>
      <c r="YJ232" s="56"/>
      <c r="YK232" s="56"/>
      <c r="YL232" s="56"/>
      <c r="YM232" s="56"/>
      <c r="YN232" s="56"/>
      <c r="YO232" s="56"/>
      <c r="YP232" s="56"/>
      <c r="YQ232" s="56"/>
      <c r="YR232" s="56"/>
      <c r="YS232" s="56"/>
      <c r="YT232" s="56"/>
      <c r="YU232" s="56"/>
      <c r="YV232" s="56"/>
      <c r="YW232" s="56"/>
      <c r="YX232" s="56"/>
      <c r="YY232" s="56"/>
      <c r="YZ232" s="56"/>
      <c r="ZA232" s="56"/>
      <c r="ZB232" s="56"/>
      <c r="ZC232" s="56"/>
      <c r="ZD232" s="56"/>
      <c r="ZE232" s="56"/>
      <c r="ZF232" s="56"/>
      <c r="ZG232" s="56"/>
      <c r="ZH232" s="56"/>
      <c r="ZI232" s="56"/>
      <c r="ZJ232" s="56"/>
      <c r="ZK232" s="56"/>
      <c r="ZL232" s="56"/>
    </row>
    <row r="233" spans="8:688" x14ac:dyDescent="0.25"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  <c r="UP233" s="56"/>
      <c r="UQ233" s="56"/>
      <c r="UR233" s="56"/>
      <c r="US233" s="56"/>
      <c r="UT233" s="56"/>
      <c r="UU233" s="56"/>
      <c r="UV233" s="56"/>
      <c r="UW233" s="56"/>
      <c r="UX233" s="56"/>
      <c r="UY233" s="56"/>
      <c r="UZ233" s="56"/>
      <c r="VA233" s="56"/>
      <c r="VB233" s="56"/>
      <c r="VC233" s="56"/>
      <c r="VD233" s="56"/>
      <c r="VE233" s="56"/>
      <c r="VF233" s="56"/>
      <c r="VG233" s="56"/>
      <c r="VH233" s="56"/>
      <c r="VI233" s="56"/>
      <c r="VJ233" s="56"/>
      <c r="VK233" s="56"/>
      <c r="VL233" s="56"/>
      <c r="VM233" s="56"/>
      <c r="VN233" s="56"/>
      <c r="VO233" s="56"/>
      <c r="VP233" s="56"/>
      <c r="VQ233" s="56"/>
      <c r="VR233" s="56"/>
      <c r="VS233" s="56"/>
      <c r="VT233" s="56"/>
      <c r="VU233" s="56"/>
      <c r="VV233" s="56"/>
      <c r="VW233" s="56"/>
      <c r="VX233" s="56"/>
      <c r="VY233" s="56"/>
      <c r="VZ233" s="56"/>
      <c r="WA233" s="56"/>
      <c r="WB233" s="56"/>
      <c r="WC233" s="56"/>
      <c r="WD233" s="56"/>
      <c r="WE233" s="56"/>
      <c r="WF233" s="56"/>
      <c r="WG233" s="56"/>
      <c r="WH233" s="56"/>
      <c r="WI233" s="56"/>
      <c r="WJ233" s="56"/>
      <c r="WK233" s="56"/>
      <c r="WL233" s="56"/>
      <c r="WM233" s="56"/>
      <c r="WN233" s="56"/>
      <c r="WO233" s="56"/>
      <c r="WP233" s="56"/>
      <c r="WQ233" s="56"/>
      <c r="WR233" s="56"/>
      <c r="WS233" s="56"/>
      <c r="WT233" s="56"/>
      <c r="WU233" s="56"/>
      <c r="WV233" s="56"/>
      <c r="WW233" s="56"/>
      <c r="WX233" s="56"/>
      <c r="WY233" s="56"/>
      <c r="WZ233" s="56"/>
      <c r="XA233" s="56"/>
      <c r="XB233" s="56"/>
      <c r="XC233" s="56"/>
      <c r="XD233" s="56"/>
      <c r="XE233" s="56"/>
      <c r="XF233" s="56"/>
      <c r="XG233" s="56"/>
      <c r="XH233" s="56"/>
      <c r="XI233" s="56"/>
      <c r="XJ233" s="56"/>
      <c r="XK233" s="56"/>
      <c r="XL233" s="56"/>
      <c r="XM233" s="56"/>
      <c r="XN233" s="56"/>
      <c r="XO233" s="56"/>
      <c r="XP233" s="56"/>
      <c r="XQ233" s="56"/>
      <c r="XR233" s="56"/>
      <c r="XS233" s="56"/>
      <c r="XT233" s="56"/>
      <c r="XU233" s="56"/>
      <c r="XV233" s="56"/>
      <c r="XW233" s="56"/>
      <c r="XX233" s="56"/>
      <c r="XY233" s="56"/>
      <c r="XZ233" s="56"/>
      <c r="YA233" s="56"/>
      <c r="YB233" s="56"/>
      <c r="YC233" s="56"/>
      <c r="YD233" s="56"/>
      <c r="YE233" s="56"/>
      <c r="YF233" s="56"/>
      <c r="YG233" s="56"/>
      <c r="YH233" s="56"/>
      <c r="YI233" s="56"/>
      <c r="YJ233" s="56"/>
      <c r="YK233" s="56"/>
      <c r="YL233" s="56"/>
      <c r="YM233" s="56"/>
      <c r="YN233" s="56"/>
      <c r="YO233" s="56"/>
      <c r="YP233" s="56"/>
      <c r="YQ233" s="56"/>
      <c r="YR233" s="56"/>
      <c r="YS233" s="56"/>
      <c r="YT233" s="56"/>
      <c r="YU233" s="56"/>
      <c r="YV233" s="56"/>
      <c r="YW233" s="56"/>
      <c r="YX233" s="56"/>
      <c r="YY233" s="56"/>
      <c r="YZ233" s="56"/>
      <c r="ZA233" s="56"/>
      <c r="ZB233" s="56"/>
      <c r="ZC233" s="56"/>
      <c r="ZD233" s="56"/>
      <c r="ZE233" s="56"/>
      <c r="ZF233" s="56"/>
      <c r="ZG233" s="56"/>
      <c r="ZH233" s="56"/>
      <c r="ZI233" s="56"/>
      <c r="ZJ233" s="56"/>
      <c r="ZK233" s="56"/>
      <c r="ZL233" s="56"/>
    </row>
    <row r="234" spans="8:688" x14ac:dyDescent="0.25"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  <c r="UP234" s="56"/>
      <c r="UQ234" s="56"/>
      <c r="UR234" s="56"/>
      <c r="US234" s="56"/>
      <c r="UT234" s="56"/>
      <c r="UU234" s="56"/>
      <c r="UV234" s="56"/>
      <c r="UW234" s="56"/>
      <c r="UX234" s="56"/>
      <c r="UY234" s="56"/>
      <c r="UZ234" s="56"/>
      <c r="VA234" s="56"/>
      <c r="VB234" s="56"/>
      <c r="VC234" s="56"/>
      <c r="VD234" s="56"/>
      <c r="VE234" s="56"/>
      <c r="VF234" s="56"/>
      <c r="VG234" s="56"/>
      <c r="VH234" s="56"/>
      <c r="VI234" s="56"/>
      <c r="VJ234" s="56"/>
      <c r="VK234" s="56"/>
      <c r="VL234" s="56"/>
      <c r="VM234" s="56"/>
      <c r="VN234" s="56"/>
      <c r="VO234" s="56"/>
      <c r="VP234" s="56"/>
      <c r="VQ234" s="56"/>
      <c r="VR234" s="56"/>
      <c r="VS234" s="56"/>
      <c r="VT234" s="56"/>
      <c r="VU234" s="56"/>
      <c r="VV234" s="56"/>
      <c r="VW234" s="56"/>
      <c r="VX234" s="56"/>
      <c r="VY234" s="56"/>
      <c r="VZ234" s="56"/>
      <c r="WA234" s="56"/>
      <c r="WB234" s="56"/>
      <c r="WC234" s="56"/>
      <c r="WD234" s="56"/>
      <c r="WE234" s="56"/>
      <c r="WF234" s="56"/>
      <c r="WG234" s="56"/>
      <c r="WH234" s="56"/>
      <c r="WI234" s="56"/>
      <c r="WJ234" s="56"/>
      <c r="WK234" s="56"/>
      <c r="WL234" s="56"/>
      <c r="WM234" s="56"/>
      <c r="WN234" s="56"/>
      <c r="WO234" s="56"/>
      <c r="WP234" s="56"/>
      <c r="WQ234" s="56"/>
      <c r="WR234" s="56"/>
      <c r="WS234" s="56"/>
      <c r="WT234" s="56"/>
      <c r="WU234" s="56"/>
      <c r="WV234" s="56"/>
      <c r="WW234" s="56"/>
      <c r="WX234" s="56"/>
      <c r="WY234" s="56"/>
      <c r="WZ234" s="56"/>
      <c r="XA234" s="56"/>
      <c r="XB234" s="56"/>
      <c r="XC234" s="56"/>
      <c r="XD234" s="56"/>
      <c r="XE234" s="56"/>
      <c r="XF234" s="56"/>
      <c r="XG234" s="56"/>
      <c r="XH234" s="56"/>
      <c r="XI234" s="56"/>
      <c r="XJ234" s="56"/>
      <c r="XK234" s="56"/>
      <c r="XL234" s="56"/>
      <c r="XM234" s="56"/>
      <c r="XN234" s="56"/>
      <c r="XO234" s="56"/>
      <c r="XP234" s="56"/>
      <c r="XQ234" s="56"/>
      <c r="XR234" s="56"/>
      <c r="XS234" s="56"/>
      <c r="XT234" s="56"/>
      <c r="XU234" s="56"/>
      <c r="XV234" s="56"/>
      <c r="XW234" s="56"/>
      <c r="XX234" s="56"/>
      <c r="XY234" s="56"/>
      <c r="XZ234" s="56"/>
      <c r="YA234" s="56"/>
      <c r="YB234" s="56"/>
      <c r="YC234" s="56"/>
      <c r="YD234" s="56"/>
      <c r="YE234" s="56"/>
      <c r="YF234" s="56"/>
      <c r="YG234" s="56"/>
      <c r="YH234" s="56"/>
      <c r="YI234" s="56"/>
      <c r="YJ234" s="56"/>
      <c r="YK234" s="56"/>
      <c r="YL234" s="56"/>
      <c r="YM234" s="56"/>
      <c r="YN234" s="56"/>
      <c r="YO234" s="56"/>
      <c r="YP234" s="56"/>
      <c r="YQ234" s="56"/>
      <c r="YR234" s="56"/>
      <c r="YS234" s="56"/>
      <c r="YT234" s="56"/>
      <c r="YU234" s="56"/>
      <c r="YV234" s="56"/>
      <c r="YW234" s="56"/>
      <c r="YX234" s="56"/>
      <c r="YY234" s="56"/>
      <c r="YZ234" s="56"/>
      <c r="ZA234" s="56"/>
      <c r="ZB234" s="56"/>
      <c r="ZC234" s="56"/>
      <c r="ZD234" s="56"/>
      <c r="ZE234" s="56"/>
      <c r="ZF234" s="56"/>
      <c r="ZG234" s="56"/>
      <c r="ZH234" s="56"/>
      <c r="ZI234" s="56"/>
      <c r="ZJ234" s="56"/>
      <c r="ZK234" s="56"/>
      <c r="ZL234" s="56"/>
    </row>
    <row r="235" spans="8:688" x14ac:dyDescent="0.25"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  <c r="UP235" s="56"/>
      <c r="UQ235" s="56"/>
      <c r="UR235" s="56"/>
      <c r="US235" s="56"/>
      <c r="UT235" s="56"/>
      <c r="UU235" s="56"/>
      <c r="UV235" s="56"/>
      <c r="UW235" s="56"/>
      <c r="UX235" s="56"/>
      <c r="UY235" s="56"/>
      <c r="UZ235" s="56"/>
      <c r="VA235" s="56"/>
      <c r="VB235" s="56"/>
      <c r="VC235" s="56"/>
      <c r="VD235" s="56"/>
      <c r="VE235" s="56"/>
      <c r="VF235" s="56"/>
      <c r="VG235" s="56"/>
      <c r="VH235" s="56"/>
      <c r="VI235" s="56"/>
      <c r="VJ235" s="56"/>
      <c r="VK235" s="56"/>
      <c r="VL235" s="56"/>
      <c r="VM235" s="56"/>
      <c r="VN235" s="56"/>
      <c r="VO235" s="56"/>
      <c r="VP235" s="56"/>
      <c r="VQ235" s="56"/>
      <c r="VR235" s="56"/>
      <c r="VS235" s="56"/>
      <c r="VT235" s="56"/>
      <c r="VU235" s="56"/>
      <c r="VV235" s="56"/>
      <c r="VW235" s="56"/>
      <c r="VX235" s="56"/>
      <c r="VY235" s="56"/>
      <c r="VZ235" s="56"/>
      <c r="WA235" s="56"/>
      <c r="WB235" s="56"/>
      <c r="WC235" s="56"/>
      <c r="WD235" s="56"/>
      <c r="WE235" s="56"/>
      <c r="WF235" s="56"/>
      <c r="WG235" s="56"/>
      <c r="WH235" s="56"/>
      <c r="WI235" s="56"/>
      <c r="WJ235" s="56"/>
      <c r="WK235" s="56"/>
      <c r="WL235" s="56"/>
      <c r="WM235" s="56"/>
      <c r="WN235" s="56"/>
      <c r="WO235" s="56"/>
      <c r="WP235" s="56"/>
      <c r="WQ235" s="56"/>
      <c r="WR235" s="56"/>
      <c r="WS235" s="56"/>
      <c r="WT235" s="56"/>
      <c r="WU235" s="56"/>
      <c r="WV235" s="56"/>
      <c r="WW235" s="56"/>
      <c r="WX235" s="56"/>
      <c r="WY235" s="56"/>
      <c r="WZ235" s="56"/>
      <c r="XA235" s="56"/>
      <c r="XB235" s="56"/>
      <c r="XC235" s="56"/>
      <c r="XD235" s="56"/>
      <c r="XE235" s="56"/>
      <c r="XF235" s="56"/>
      <c r="XG235" s="56"/>
      <c r="XH235" s="56"/>
      <c r="XI235" s="56"/>
      <c r="XJ235" s="56"/>
      <c r="XK235" s="56"/>
      <c r="XL235" s="56"/>
      <c r="XM235" s="56"/>
      <c r="XN235" s="56"/>
      <c r="XO235" s="56"/>
      <c r="XP235" s="56"/>
      <c r="XQ235" s="56"/>
      <c r="XR235" s="56"/>
      <c r="XS235" s="56"/>
      <c r="XT235" s="56"/>
      <c r="XU235" s="56"/>
      <c r="XV235" s="56"/>
      <c r="XW235" s="56"/>
      <c r="XX235" s="56"/>
      <c r="XY235" s="56"/>
      <c r="XZ235" s="56"/>
      <c r="YA235" s="56"/>
      <c r="YB235" s="56"/>
      <c r="YC235" s="56"/>
      <c r="YD235" s="56"/>
      <c r="YE235" s="56"/>
      <c r="YF235" s="56"/>
      <c r="YG235" s="56"/>
      <c r="YH235" s="56"/>
      <c r="YI235" s="56"/>
      <c r="YJ235" s="56"/>
      <c r="YK235" s="56"/>
      <c r="YL235" s="56"/>
      <c r="YM235" s="56"/>
      <c r="YN235" s="56"/>
      <c r="YO235" s="56"/>
      <c r="YP235" s="56"/>
      <c r="YQ235" s="56"/>
      <c r="YR235" s="56"/>
      <c r="YS235" s="56"/>
      <c r="YT235" s="56"/>
      <c r="YU235" s="56"/>
      <c r="YV235" s="56"/>
      <c r="YW235" s="56"/>
      <c r="YX235" s="56"/>
      <c r="YY235" s="56"/>
      <c r="YZ235" s="56"/>
      <c r="ZA235" s="56"/>
      <c r="ZB235" s="56"/>
      <c r="ZC235" s="56"/>
      <c r="ZD235" s="56"/>
      <c r="ZE235" s="56"/>
      <c r="ZF235" s="56"/>
      <c r="ZG235" s="56"/>
      <c r="ZH235" s="56"/>
      <c r="ZI235" s="56"/>
      <c r="ZJ235" s="56"/>
      <c r="ZK235" s="56"/>
      <c r="ZL235" s="56"/>
    </row>
    <row r="236" spans="8:688" x14ac:dyDescent="0.25"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  <c r="UP236" s="56"/>
      <c r="UQ236" s="56"/>
      <c r="UR236" s="56"/>
      <c r="US236" s="56"/>
      <c r="UT236" s="56"/>
      <c r="UU236" s="56"/>
      <c r="UV236" s="56"/>
      <c r="UW236" s="56"/>
      <c r="UX236" s="56"/>
      <c r="UY236" s="56"/>
      <c r="UZ236" s="56"/>
      <c r="VA236" s="56"/>
      <c r="VB236" s="56"/>
      <c r="VC236" s="56"/>
      <c r="VD236" s="56"/>
      <c r="VE236" s="56"/>
      <c r="VF236" s="56"/>
      <c r="VG236" s="56"/>
      <c r="VH236" s="56"/>
      <c r="VI236" s="56"/>
      <c r="VJ236" s="56"/>
      <c r="VK236" s="56"/>
      <c r="VL236" s="56"/>
      <c r="VM236" s="56"/>
      <c r="VN236" s="56"/>
      <c r="VO236" s="56"/>
      <c r="VP236" s="56"/>
      <c r="VQ236" s="56"/>
      <c r="VR236" s="56"/>
      <c r="VS236" s="56"/>
      <c r="VT236" s="56"/>
      <c r="VU236" s="56"/>
      <c r="VV236" s="56"/>
      <c r="VW236" s="56"/>
      <c r="VX236" s="56"/>
      <c r="VY236" s="56"/>
      <c r="VZ236" s="56"/>
      <c r="WA236" s="56"/>
      <c r="WB236" s="56"/>
      <c r="WC236" s="56"/>
      <c r="WD236" s="56"/>
      <c r="WE236" s="56"/>
      <c r="WF236" s="56"/>
      <c r="WG236" s="56"/>
      <c r="WH236" s="56"/>
      <c r="WI236" s="56"/>
      <c r="WJ236" s="56"/>
      <c r="WK236" s="56"/>
      <c r="WL236" s="56"/>
      <c r="WM236" s="56"/>
      <c r="WN236" s="56"/>
      <c r="WO236" s="56"/>
      <c r="WP236" s="56"/>
      <c r="WQ236" s="56"/>
      <c r="WR236" s="56"/>
      <c r="WS236" s="56"/>
      <c r="WT236" s="56"/>
      <c r="WU236" s="56"/>
      <c r="WV236" s="56"/>
      <c r="WW236" s="56"/>
      <c r="WX236" s="56"/>
      <c r="WY236" s="56"/>
      <c r="WZ236" s="56"/>
      <c r="XA236" s="56"/>
      <c r="XB236" s="56"/>
      <c r="XC236" s="56"/>
      <c r="XD236" s="56"/>
      <c r="XE236" s="56"/>
      <c r="XF236" s="56"/>
      <c r="XG236" s="56"/>
      <c r="XH236" s="56"/>
      <c r="XI236" s="56"/>
      <c r="XJ236" s="56"/>
      <c r="XK236" s="56"/>
      <c r="XL236" s="56"/>
      <c r="XM236" s="56"/>
      <c r="XN236" s="56"/>
      <c r="XO236" s="56"/>
      <c r="XP236" s="56"/>
      <c r="XQ236" s="56"/>
      <c r="XR236" s="56"/>
      <c r="XS236" s="56"/>
      <c r="XT236" s="56"/>
      <c r="XU236" s="56"/>
      <c r="XV236" s="56"/>
      <c r="XW236" s="56"/>
      <c r="XX236" s="56"/>
      <c r="XY236" s="56"/>
      <c r="XZ236" s="56"/>
      <c r="YA236" s="56"/>
      <c r="YB236" s="56"/>
      <c r="YC236" s="56"/>
      <c r="YD236" s="56"/>
      <c r="YE236" s="56"/>
      <c r="YF236" s="56"/>
      <c r="YG236" s="56"/>
      <c r="YH236" s="56"/>
      <c r="YI236" s="56"/>
      <c r="YJ236" s="56"/>
      <c r="YK236" s="56"/>
      <c r="YL236" s="56"/>
      <c r="YM236" s="56"/>
      <c r="YN236" s="56"/>
      <c r="YO236" s="56"/>
      <c r="YP236" s="56"/>
      <c r="YQ236" s="56"/>
      <c r="YR236" s="56"/>
      <c r="YS236" s="56"/>
      <c r="YT236" s="56"/>
      <c r="YU236" s="56"/>
      <c r="YV236" s="56"/>
      <c r="YW236" s="56"/>
      <c r="YX236" s="56"/>
      <c r="YY236" s="56"/>
      <c r="YZ236" s="56"/>
      <c r="ZA236" s="56"/>
      <c r="ZB236" s="56"/>
      <c r="ZC236" s="56"/>
      <c r="ZD236" s="56"/>
      <c r="ZE236" s="56"/>
      <c r="ZF236" s="56"/>
      <c r="ZG236" s="56"/>
      <c r="ZH236" s="56"/>
      <c r="ZI236" s="56"/>
      <c r="ZJ236" s="56"/>
      <c r="ZK236" s="56"/>
      <c r="ZL236" s="56"/>
    </row>
    <row r="237" spans="8:688" x14ac:dyDescent="0.25"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  <c r="UP237" s="56"/>
      <c r="UQ237" s="56"/>
      <c r="UR237" s="56"/>
      <c r="US237" s="56"/>
      <c r="UT237" s="56"/>
      <c r="UU237" s="56"/>
      <c r="UV237" s="56"/>
      <c r="UW237" s="56"/>
      <c r="UX237" s="56"/>
      <c r="UY237" s="56"/>
      <c r="UZ237" s="56"/>
      <c r="VA237" s="56"/>
      <c r="VB237" s="56"/>
      <c r="VC237" s="56"/>
      <c r="VD237" s="56"/>
      <c r="VE237" s="56"/>
      <c r="VF237" s="56"/>
      <c r="VG237" s="56"/>
      <c r="VH237" s="56"/>
      <c r="VI237" s="56"/>
      <c r="VJ237" s="56"/>
      <c r="VK237" s="56"/>
      <c r="VL237" s="56"/>
      <c r="VM237" s="56"/>
      <c r="VN237" s="56"/>
      <c r="VO237" s="56"/>
      <c r="VP237" s="56"/>
      <c r="VQ237" s="56"/>
      <c r="VR237" s="56"/>
      <c r="VS237" s="56"/>
      <c r="VT237" s="56"/>
      <c r="VU237" s="56"/>
      <c r="VV237" s="56"/>
      <c r="VW237" s="56"/>
      <c r="VX237" s="56"/>
      <c r="VY237" s="56"/>
      <c r="VZ237" s="56"/>
      <c r="WA237" s="56"/>
      <c r="WB237" s="56"/>
      <c r="WC237" s="56"/>
      <c r="WD237" s="56"/>
      <c r="WE237" s="56"/>
      <c r="WF237" s="56"/>
      <c r="WG237" s="56"/>
      <c r="WH237" s="56"/>
      <c r="WI237" s="56"/>
      <c r="WJ237" s="56"/>
      <c r="WK237" s="56"/>
      <c r="WL237" s="56"/>
      <c r="WM237" s="56"/>
      <c r="WN237" s="56"/>
      <c r="WO237" s="56"/>
      <c r="WP237" s="56"/>
      <c r="WQ237" s="56"/>
      <c r="WR237" s="56"/>
      <c r="WS237" s="56"/>
      <c r="WT237" s="56"/>
      <c r="WU237" s="56"/>
      <c r="WV237" s="56"/>
      <c r="WW237" s="56"/>
      <c r="WX237" s="56"/>
      <c r="WY237" s="56"/>
      <c r="WZ237" s="56"/>
      <c r="XA237" s="56"/>
      <c r="XB237" s="56"/>
      <c r="XC237" s="56"/>
      <c r="XD237" s="56"/>
      <c r="XE237" s="56"/>
      <c r="XF237" s="56"/>
      <c r="XG237" s="56"/>
      <c r="XH237" s="56"/>
      <c r="XI237" s="56"/>
      <c r="XJ237" s="56"/>
      <c r="XK237" s="56"/>
      <c r="XL237" s="56"/>
      <c r="XM237" s="56"/>
      <c r="XN237" s="56"/>
      <c r="XO237" s="56"/>
      <c r="XP237" s="56"/>
      <c r="XQ237" s="56"/>
      <c r="XR237" s="56"/>
      <c r="XS237" s="56"/>
      <c r="XT237" s="56"/>
      <c r="XU237" s="56"/>
      <c r="XV237" s="56"/>
      <c r="XW237" s="56"/>
      <c r="XX237" s="56"/>
      <c r="XY237" s="56"/>
      <c r="XZ237" s="56"/>
      <c r="YA237" s="56"/>
      <c r="YB237" s="56"/>
      <c r="YC237" s="56"/>
      <c r="YD237" s="56"/>
      <c r="YE237" s="56"/>
      <c r="YF237" s="56"/>
      <c r="YG237" s="56"/>
      <c r="YH237" s="56"/>
      <c r="YI237" s="56"/>
      <c r="YJ237" s="56"/>
      <c r="YK237" s="56"/>
      <c r="YL237" s="56"/>
      <c r="YM237" s="56"/>
      <c r="YN237" s="56"/>
      <c r="YO237" s="56"/>
      <c r="YP237" s="56"/>
      <c r="YQ237" s="56"/>
      <c r="YR237" s="56"/>
      <c r="YS237" s="56"/>
      <c r="YT237" s="56"/>
      <c r="YU237" s="56"/>
      <c r="YV237" s="56"/>
      <c r="YW237" s="56"/>
      <c r="YX237" s="56"/>
      <c r="YY237" s="56"/>
      <c r="YZ237" s="56"/>
      <c r="ZA237" s="56"/>
      <c r="ZB237" s="56"/>
      <c r="ZC237" s="56"/>
      <c r="ZD237" s="56"/>
      <c r="ZE237" s="56"/>
      <c r="ZF237" s="56"/>
      <c r="ZG237" s="56"/>
      <c r="ZH237" s="56"/>
      <c r="ZI237" s="56"/>
      <c r="ZJ237" s="56"/>
      <c r="ZK237" s="56"/>
      <c r="ZL237" s="56"/>
    </row>
    <row r="238" spans="8:688" x14ac:dyDescent="0.25"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  <c r="UP238" s="56"/>
      <c r="UQ238" s="56"/>
      <c r="UR238" s="56"/>
      <c r="US238" s="56"/>
      <c r="UT238" s="56"/>
      <c r="UU238" s="56"/>
      <c r="UV238" s="56"/>
      <c r="UW238" s="56"/>
      <c r="UX238" s="56"/>
      <c r="UY238" s="56"/>
      <c r="UZ238" s="56"/>
      <c r="VA238" s="56"/>
      <c r="VB238" s="56"/>
      <c r="VC238" s="56"/>
      <c r="VD238" s="56"/>
      <c r="VE238" s="56"/>
      <c r="VF238" s="56"/>
      <c r="VG238" s="56"/>
      <c r="VH238" s="56"/>
      <c r="VI238" s="56"/>
      <c r="VJ238" s="56"/>
      <c r="VK238" s="56"/>
      <c r="VL238" s="56"/>
      <c r="VM238" s="56"/>
      <c r="VN238" s="56"/>
      <c r="VO238" s="56"/>
      <c r="VP238" s="56"/>
      <c r="VQ238" s="56"/>
      <c r="VR238" s="56"/>
      <c r="VS238" s="56"/>
      <c r="VT238" s="56"/>
      <c r="VU238" s="56"/>
      <c r="VV238" s="56"/>
      <c r="VW238" s="56"/>
      <c r="VX238" s="56"/>
      <c r="VY238" s="56"/>
      <c r="VZ238" s="56"/>
      <c r="WA238" s="56"/>
      <c r="WB238" s="56"/>
      <c r="WC238" s="56"/>
      <c r="WD238" s="56"/>
      <c r="WE238" s="56"/>
      <c r="WF238" s="56"/>
      <c r="WG238" s="56"/>
      <c r="WH238" s="56"/>
      <c r="WI238" s="56"/>
      <c r="WJ238" s="56"/>
      <c r="WK238" s="56"/>
      <c r="WL238" s="56"/>
      <c r="WM238" s="56"/>
      <c r="WN238" s="56"/>
      <c r="WO238" s="56"/>
      <c r="WP238" s="56"/>
      <c r="WQ238" s="56"/>
      <c r="WR238" s="56"/>
      <c r="WS238" s="56"/>
      <c r="WT238" s="56"/>
      <c r="WU238" s="56"/>
      <c r="WV238" s="56"/>
      <c r="WW238" s="56"/>
      <c r="WX238" s="56"/>
      <c r="WY238" s="56"/>
      <c r="WZ238" s="56"/>
      <c r="XA238" s="56"/>
      <c r="XB238" s="56"/>
      <c r="XC238" s="56"/>
      <c r="XD238" s="56"/>
      <c r="XE238" s="56"/>
      <c r="XF238" s="56"/>
      <c r="XG238" s="56"/>
      <c r="XH238" s="56"/>
      <c r="XI238" s="56"/>
      <c r="XJ238" s="56"/>
      <c r="XK238" s="56"/>
      <c r="XL238" s="56"/>
      <c r="XM238" s="56"/>
      <c r="XN238" s="56"/>
      <c r="XO238" s="56"/>
      <c r="XP238" s="56"/>
      <c r="XQ238" s="56"/>
      <c r="XR238" s="56"/>
      <c r="XS238" s="56"/>
      <c r="XT238" s="56"/>
      <c r="XU238" s="56"/>
      <c r="XV238" s="56"/>
      <c r="XW238" s="56"/>
      <c r="XX238" s="56"/>
      <c r="XY238" s="56"/>
      <c r="XZ238" s="56"/>
      <c r="YA238" s="56"/>
      <c r="YB238" s="56"/>
      <c r="YC238" s="56"/>
      <c r="YD238" s="56"/>
      <c r="YE238" s="56"/>
      <c r="YF238" s="56"/>
      <c r="YG238" s="56"/>
      <c r="YH238" s="56"/>
      <c r="YI238" s="56"/>
      <c r="YJ238" s="56"/>
      <c r="YK238" s="56"/>
      <c r="YL238" s="56"/>
      <c r="YM238" s="56"/>
      <c r="YN238" s="56"/>
      <c r="YO238" s="56"/>
      <c r="YP238" s="56"/>
      <c r="YQ238" s="56"/>
      <c r="YR238" s="56"/>
      <c r="YS238" s="56"/>
      <c r="YT238" s="56"/>
      <c r="YU238" s="56"/>
      <c r="YV238" s="56"/>
      <c r="YW238" s="56"/>
      <c r="YX238" s="56"/>
      <c r="YY238" s="56"/>
      <c r="YZ238" s="56"/>
      <c r="ZA238" s="56"/>
      <c r="ZB238" s="56"/>
      <c r="ZC238" s="56"/>
      <c r="ZD238" s="56"/>
      <c r="ZE238" s="56"/>
      <c r="ZF238" s="56"/>
      <c r="ZG238" s="56"/>
      <c r="ZH238" s="56"/>
      <c r="ZI238" s="56"/>
      <c r="ZJ238" s="56"/>
      <c r="ZK238" s="56"/>
      <c r="ZL238" s="56"/>
    </row>
    <row r="239" spans="8:688" x14ac:dyDescent="0.25"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  <c r="UP239" s="56"/>
      <c r="UQ239" s="56"/>
      <c r="UR239" s="56"/>
      <c r="US239" s="56"/>
      <c r="UT239" s="56"/>
      <c r="UU239" s="56"/>
      <c r="UV239" s="56"/>
      <c r="UW239" s="56"/>
      <c r="UX239" s="56"/>
      <c r="UY239" s="56"/>
      <c r="UZ239" s="56"/>
      <c r="VA239" s="56"/>
      <c r="VB239" s="56"/>
      <c r="VC239" s="56"/>
      <c r="VD239" s="56"/>
      <c r="VE239" s="56"/>
      <c r="VF239" s="56"/>
      <c r="VG239" s="56"/>
      <c r="VH239" s="56"/>
      <c r="VI239" s="56"/>
      <c r="VJ239" s="56"/>
      <c r="VK239" s="56"/>
      <c r="VL239" s="56"/>
      <c r="VM239" s="56"/>
      <c r="VN239" s="56"/>
      <c r="VO239" s="56"/>
      <c r="VP239" s="56"/>
      <c r="VQ239" s="56"/>
      <c r="VR239" s="56"/>
      <c r="VS239" s="56"/>
      <c r="VT239" s="56"/>
      <c r="VU239" s="56"/>
      <c r="VV239" s="56"/>
      <c r="VW239" s="56"/>
      <c r="VX239" s="56"/>
      <c r="VY239" s="56"/>
      <c r="VZ239" s="56"/>
      <c r="WA239" s="56"/>
      <c r="WB239" s="56"/>
      <c r="WC239" s="56"/>
      <c r="WD239" s="56"/>
      <c r="WE239" s="56"/>
      <c r="WF239" s="56"/>
      <c r="WG239" s="56"/>
      <c r="WH239" s="56"/>
      <c r="WI239" s="56"/>
      <c r="WJ239" s="56"/>
      <c r="WK239" s="56"/>
      <c r="WL239" s="56"/>
      <c r="WM239" s="56"/>
      <c r="WN239" s="56"/>
      <c r="WO239" s="56"/>
      <c r="WP239" s="56"/>
      <c r="WQ239" s="56"/>
      <c r="WR239" s="56"/>
      <c r="WS239" s="56"/>
      <c r="WT239" s="56"/>
      <c r="WU239" s="56"/>
      <c r="WV239" s="56"/>
      <c r="WW239" s="56"/>
      <c r="WX239" s="56"/>
      <c r="WY239" s="56"/>
      <c r="WZ239" s="56"/>
      <c r="XA239" s="56"/>
      <c r="XB239" s="56"/>
      <c r="XC239" s="56"/>
      <c r="XD239" s="56"/>
      <c r="XE239" s="56"/>
      <c r="XF239" s="56"/>
      <c r="XG239" s="56"/>
      <c r="XH239" s="56"/>
      <c r="XI239" s="56"/>
      <c r="XJ239" s="56"/>
      <c r="XK239" s="56"/>
      <c r="XL239" s="56"/>
      <c r="XM239" s="56"/>
      <c r="XN239" s="56"/>
      <c r="XO239" s="56"/>
      <c r="XP239" s="56"/>
      <c r="XQ239" s="56"/>
      <c r="XR239" s="56"/>
      <c r="XS239" s="56"/>
      <c r="XT239" s="56"/>
      <c r="XU239" s="56"/>
      <c r="XV239" s="56"/>
      <c r="XW239" s="56"/>
      <c r="XX239" s="56"/>
      <c r="XY239" s="56"/>
      <c r="XZ239" s="56"/>
      <c r="YA239" s="56"/>
      <c r="YB239" s="56"/>
      <c r="YC239" s="56"/>
      <c r="YD239" s="56"/>
      <c r="YE239" s="56"/>
      <c r="YF239" s="56"/>
      <c r="YG239" s="56"/>
      <c r="YH239" s="56"/>
      <c r="YI239" s="56"/>
      <c r="YJ239" s="56"/>
      <c r="YK239" s="56"/>
      <c r="YL239" s="56"/>
      <c r="YM239" s="56"/>
      <c r="YN239" s="56"/>
      <c r="YO239" s="56"/>
      <c r="YP239" s="56"/>
      <c r="YQ239" s="56"/>
      <c r="YR239" s="56"/>
      <c r="YS239" s="56"/>
      <c r="YT239" s="56"/>
      <c r="YU239" s="56"/>
      <c r="YV239" s="56"/>
      <c r="YW239" s="56"/>
      <c r="YX239" s="56"/>
      <c r="YY239" s="56"/>
      <c r="YZ239" s="56"/>
      <c r="ZA239" s="56"/>
      <c r="ZB239" s="56"/>
      <c r="ZC239" s="56"/>
      <c r="ZD239" s="56"/>
      <c r="ZE239" s="56"/>
      <c r="ZF239" s="56"/>
      <c r="ZG239" s="56"/>
      <c r="ZH239" s="56"/>
      <c r="ZI239" s="56"/>
      <c r="ZJ239" s="56"/>
      <c r="ZK239" s="56"/>
      <c r="ZL239" s="56"/>
    </row>
    <row r="240" spans="8:688" x14ac:dyDescent="0.25"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  <c r="UP240" s="56"/>
      <c r="UQ240" s="56"/>
      <c r="UR240" s="56"/>
      <c r="US240" s="56"/>
      <c r="UT240" s="56"/>
      <c r="UU240" s="56"/>
      <c r="UV240" s="56"/>
      <c r="UW240" s="56"/>
      <c r="UX240" s="56"/>
      <c r="UY240" s="56"/>
      <c r="UZ240" s="56"/>
      <c r="VA240" s="56"/>
      <c r="VB240" s="56"/>
      <c r="VC240" s="56"/>
      <c r="VD240" s="56"/>
      <c r="VE240" s="56"/>
      <c r="VF240" s="56"/>
      <c r="VG240" s="56"/>
      <c r="VH240" s="56"/>
      <c r="VI240" s="56"/>
      <c r="VJ240" s="56"/>
      <c r="VK240" s="56"/>
      <c r="VL240" s="56"/>
      <c r="VM240" s="56"/>
      <c r="VN240" s="56"/>
      <c r="VO240" s="56"/>
      <c r="VP240" s="56"/>
      <c r="VQ240" s="56"/>
      <c r="VR240" s="56"/>
      <c r="VS240" s="56"/>
      <c r="VT240" s="56"/>
      <c r="VU240" s="56"/>
      <c r="VV240" s="56"/>
      <c r="VW240" s="56"/>
      <c r="VX240" s="56"/>
      <c r="VY240" s="56"/>
      <c r="VZ240" s="56"/>
      <c r="WA240" s="56"/>
      <c r="WB240" s="56"/>
      <c r="WC240" s="56"/>
      <c r="WD240" s="56"/>
      <c r="WE240" s="56"/>
      <c r="WF240" s="56"/>
      <c r="WG240" s="56"/>
      <c r="WH240" s="56"/>
      <c r="WI240" s="56"/>
      <c r="WJ240" s="56"/>
      <c r="WK240" s="56"/>
      <c r="WL240" s="56"/>
      <c r="WM240" s="56"/>
      <c r="WN240" s="56"/>
      <c r="WO240" s="56"/>
      <c r="WP240" s="56"/>
      <c r="WQ240" s="56"/>
      <c r="WR240" s="56"/>
      <c r="WS240" s="56"/>
      <c r="WT240" s="56"/>
      <c r="WU240" s="56"/>
      <c r="WV240" s="56"/>
      <c r="WW240" s="56"/>
      <c r="WX240" s="56"/>
      <c r="WY240" s="56"/>
      <c r="WZ240" s="56"/>
      <c r="XA240" s="56"/>
      <c r="XB240" s="56"/>
      <c r="XC240" s="56"/>
      <c r="XD240" s="56"/>
      <c r="XE240" s="56"/>
      <c r="XF240" s="56"/>
      <c r="XG240" s="56"/>
      <c r="XH240" s="56"/>
      <c r="XI240" s="56"/>
      <c r="XJ240" s="56"/>
      <c r="XK240" s="56"/>
      <c r="XL240" s="56"/>
      <c r="XM240" s="56"/>
      <c r="XN240" s="56"/>
      <c r="XO240" s="56"/>
      <c r="XP240" s="56"/>
      <c r="XQ240" s="56"/>
      <c r="XR240" s="56"/>
      <c r="XS240" s="56"/>
      <c r="XT240" s="56"/>
      <c r="XU240" s="56"/>
      <c r="XV240" s="56"/>
      <c r="XW240" s="56"/>
      <c r="XX240" s="56"/>
      <c r="XY240" s="56"/>
      <c r="XZ240" s="56"/>
      <c r="YA240" s="56"/>
      <c r="YB240" s="56"/>
      <c r="YC240" s="56"/>
      <c r="YD240" s="56"/>
      <c r="YE240" s="56"/>
      <c r="YF240" s="56"/>
      <c r="YG240" s="56"/>
      <c r="YH240" s="56"/>
      <c r="YI240" s="56"/>
      <c r="YJ240" s="56"/>
      <c r="YK240" s="56"/>
      <c r="YL240" s="56"/>
      <c r="YM240" s="56"/>
      <c r="YN240" s="56"/>
      <c r="YO240" s="56"/>
      <c r="YP240" s="56"/>
      <c r="YQ240" s="56"/>
      <c r="YR240" s="56"/>
      <c r="YS240" s="56"/>
      <c r="YT240" s="56"/>
      <c r="YU240" s="56"/>
      <c r="YV240" s="56"/>
      <c r="YW240" s="56"/>
      <c r="YX240" s="56"/>
      <c r="YY240" s="56"/>
      <c r="YZ240" s="56"/>
      <c r="ZA240" s="56"/>
      <c r="ZB240" s="56"/>
      <c r="ZC240" s="56"/>
      <c r="ZD240" s="56"/>
      <c r="ZE240" s="56"/>
      <c r="ZF240" s="56"/>
      <c r="ZG240" s="56"/>
      <c r="ZH240" s="56"/>
      <c r="ZI240" s="56"/>
      <c r="ZJ240" s="56"/>
      <c r="ZK240" s="56"/>
      <c r="ZL240" s="56"/>
    </row>
    <row r="241" spans="8:688" x14ac:dyDescent="0.25"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  <c r="UP241" s="56"/>
      <c r="UQ241" s="56"/>
      <c r="UR241" s="56"/>
      <c r="US241" s="56"/>
      <c r="UT241" s="56"/>
      <c r="UU241" s="56"/>
      <c r="UV241" s="56"/>
      <c r="UW241" s="56"/>
      <c r="UX241" s="56"/>
      <c r="UY241" s="56"/>
      <c r="UZ241" s="56"/>
      <c r="VA241" s="56"/>
      <c r="VB241" s="56"/>
      <c r="VC241" s="56"/>
      <c r="VD241" s="56"/>
      <c r="VE241" s="56"/>
      <c r="VF241" s="56"/>
      <c r="VG241" s="56"/>
      <c r="VH241" s="56"/>
      <c r="VI241" s="56"/>
      <c r="VJ241" s="56"/>
      <c r="VK241" s="56"/>
      <c r="VL241" s="56"/>
      <c r="VM241" s="56"/>
      <c r="VN241" s="56"/>
      <c r="VO241" s="56"/>
      <c r="VP241" s="56"/>
      <c r="VQ241" s="56"/>
      <c r="VR241" s="56"/>
      <c r="VS241" s="56"/>
      <c r="VT241" s="56"/>
      <c r="VU241" s="56"/>
      <c r="VV241" s="56"/>
      <c r="VW241" s="56"/>
      <c r="VX241" s="56"/>
      <c r="VY241" s="56"/>
      <c r="VZ241" s="56"/>
      <c r="WA241" s="56"/>
      <c r="WB241" s="56"/>
      <c r="WC241" s="56"/>
      <c r="WD241" s="56"/>
      <c r="WE241" s="56"/>
      <c r="WF241" s="56"/>
      <c r="WG241" s="56"/>
      <c r="WH241" s="56"/>
      <c r="WI241" s="56"/>
      <c r="WJ241" s="56"/>
      <c r="WK241" s="56"/>
      <c r="WL241" s="56"/>
      <c r="WM241" s="56"/>
      <c r="WN241" s="56"/>
      <c r="WO241" s="56"/>
      <c r="WP241" s="56"/>
      <c r="WQ241" s="56"/>
      <c r="WR241" s="56"/>
      <c r="WS241" s="56"/>
      <c r="WT241" s="56"/>
      <c r="WU241" s="56"/>
      <c r="WV241" s="56"/>
      <c r="WW241" s="56"/>
      <c r="WX241" s="56"/>
      <c r="WY241" s="56"/>
      <c r="WZ241" s="56"/>
      <c r="XA241" s="56"/>
      <c r="XB241" s="56"/>
      <c r="XC241" s="56"/>
      <c r="XD241" s="56"/>
      <c r="XE241" s="56"/>
      <c r="XF241" s="56"/>
      <c r="XG241" s="56"/>
      <c r="XH241" s="56"/>
      <c r="XI241" s="56"/>
      <c r="XJ241" s="56"/>
      <c r="XK241" s="56"/>
      <c r="XL241" s="56"/>
      <c r="XM241" s="56"/>
      <c r="XN241" s="56"/>
      <c r="XO241" s="56"/>
      <c r="XP241" s="56"/>
      <c r="XQ241" s="56"/>
      <c r="XR241" s="56"/>
      <c r="XS241" s="56"/>
      <c r="XT241" s="56"/>
      <c r="XU241" s="56"/>
      <c r="XV241" s="56"/>
      <c r="XW241" s="56"/>
      <c r="XX241" s="56"/>
      <c r="XY241" s="56"/>
      <c r="XZ241" s="56"/>
      <c r="YA241" s="56"/>
      <c r="YB241" s="56"/>
      <c r="YC241" s="56"/>
      <c r="YD241" s="56"/>
      <c r="YE241" s="56"/>
      <c r="YF241" s="56"/>
      <c r="YG241" s="56"/>
      <c r="YH241" s="56"/>
      <c r="YI241" s="56"/>
      <c r="YJ241" s="56"/>
      <c r="YK241" s="56"/>
      <c r="YL241" s="56"/>
      <c r="YM241" s="56"/>
      <c r="YN241" s="56"/>
      <c r="YO241" s="56"/>
      <c r="YP241" s="56"/>
      <c r="YQ241" s="56"/>
      <c r="YR241" s="56"/>
      <c r="YS241" s="56"/>
      <c r="YT241" s="56"/>
      <c r="YU241" s="56"/>
      <c r="YV241" s="56"/>
      <c r="YW241" s="56"/>
      <c r="YX241" s="56"/>
      <c r="YY241" s="56"/>
      <c r="YZ241" s="56"/>
      <c r="ZA241" s="56"/>
      <c r="ZB241" s="56"/>
      <c r="ZC241" s="56"/>
      <c r="ZD241" s="56"/>
      <c r="ZE241" s="56"/>
      <c r="ZF241" s="56"/>
      <c r="ZG241" s="56"/>
      <c r="ZH241" s="56"/>
      <c r="ZI241" s="56"/>
      <c r="ZJ241" s="56"/>
      <c r="ZK241" s="56"/>
      <c r="ZL241" s="56"/>
    </row>
    <row r="242" spans="8:688" x14ac:dyDescent="0.25"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  <c r="UP242" s="56"/>
      <c r="UQ242" s="56"/>
      <c r="UR242" s="56"/>
      <c r="US242" s="56"/>
      <c r="UT242" s="56"/>
      <c r="UU242" s="56"/>
      <c r="UV242" s="56"/>
      <c r="UW242" s="56"/>
      <c r="UX242" s="56"/>
      <c r="UY242" s="56"/>
      <c r="UZ242" s="56"/>
      <c r="VA242" s="56"/>
      <c r="VB242" s="56"/>
      <c r="VC242" s="56"/>
      <c r="VD242" s="56"/>
      <c r="VE242" s="56"/>
      <c r="VF242" s="56"/>
      <c r="VG242" s="56"/>
      <c r="VH242" s="56"/>
      <c r="VI242" s="56"/>
      <c r="VJ242" s="56"/>
      <c r="VK242" s="56"/>
      <c r="VL242" s="56"/>
      <c r="VM242" s="56"/>
      <c r="VN242" s="56"/>
      <c r="VO242" s="56"/>
      <c r="VP242" s="56"/>
      <c r="VQ242" s="56"/>
      <c r="VR242" s="56"/>
      <c r="VS242" s="56"/>
      <c r="VT242" s="56"/>
      <c r="VU242" s="56"/>
      <c r="VV242" s="56"/>
      <c r="VW242" s="56"/>
      <c r="VX242" s="56"/>
      <c r="VY242" s="56"/>
      <c r="VZ242" s="56"/>
      <c r="WA242" s="56"/>
      <c r="WB242" s="56"/>
      <c r="WC242" s="56"/>
      <c r="WD242" s="56"/>
      <c r="WE242" s="56"/>
      <c r="WF242" s="56"/>
      <c r="WG242" s="56"/>
      <c r="WH242" s="56"/>
      <c r="WI242" s="56"/>
      <c r="WJ242" s="56"/>
      <c r="WK242" s="56"/>
      <c r="WL242" s="56"/>
      <c r="WM242" s="56"/>
      <c r="WN242" s="56"/>
      <c r="WO242" s="56"/>
      <c r="WP242" s="56"/>
      <c r="WQ242" s="56"/>
      <c r="WR242" s="56"/>
      <c r="WS242" s="56"/>
      <c r="WT242" s="56"/>
      <c r="WU242" s="56"/>
      <c r="WV242" s="56"/>
      <c r="WW242" s="56"/>
      <c r="WX242" s="56"/>
      <c r="WY242" s="56"/>
      <c r="WZ242" s="56"/>
      <c r="XA242" s="56"/>
      <c r="XB242" s="56"/>
      <c r="XC242" s="56"/>
      <c r="XD242" s="56"/>
      <c r="XE242" s="56"/>
      <c r="XF242" s="56"/>
      <c r="XG242" s="56"/>
      <c r="XH242" s="56"/>
      <c r="XI242" s="56"/>
      <c r="XJ242" s="56"/>
      <c r="XK242" s="56"/>
      <c r="XL242" s="56"/>
      <c r="XM242" s="56"/>
      <c r="XN242" s="56"/>
      <c r="XO242" s="56"/>
      <c r="XP242" s="56"/>
      <c r="XQ242" s="56"/>
      <c r="XR242" s="56"/>
      <c r="XS242" s="56"/>
      <c r="XT242" s="56"/>
      <c r="XU242" s="56"/>
      <c r="XV242" s="56"/>
      <c r="XW242" s="56"/>
      <c r="XX242" s="56"/>
      <c r="XY242" s="56"/>
      <c r="XZ242" s="56"/>
      <c r="YA242" s="56"/>
      <c r="YB242" s="56"/>
      <c r="YC242" s="56"/>
      <c r="YD242" s="56"/>
      <c r="YE242" s="56"/>
      <c r="YF242" s="56"/>
      <c r="YG242" s="56"/>
      <c r="YH242" s="56"/>
      <c r="YI242" s="56"/>
      <c r="YJ242" s="56"/>
      <c r="YK242" s="56"/>
      <c r="YL242" s="56"/>
      <c r="YM242" s="56"/>
      <c r="YN242" s="56"/>
      <c r="YO242" s="56"/>
      <c r="YP242" s="56"/>
      <c r="YQ242" s="56"/>
      <c r="YR242" s="56"/>
      <c r="YS242" s="56"/>
      <c r="YT242" s="56"/>
      <c r="YU242" s="56"/>
      <c r="YV242" s="56"/>
      <c r="YW242" s="56"/>
      <c r="YX242" s="56"/>
      <c r="YY242" s="56"/>
      <c r="YZ242" s="56"/>
      <c r="ZA242" s="56"/>
      <c r="ZB242" s="56"/>
      <c r="ZC242" s="56"/>
      <c r="ZD242" s="56"/>
      <c r="ZE242" s="56"/>
      <c r="ZF242" s="56"/>
      <c r="ZG242" s="56"/>
      <c r="ZH242" s="56"/>
      <c r="ZI242" s="56"/>
      <c r="ZJ242" s="56"/>
      <c r="ZK242" s="56"/>
      <c r="ZL242" s="56"/>
    </row>
    <row r="243" spans="8:688" x14ac:dyDescent="0.25"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  <c r="UP243" s="56"/>
      <c r="UQ243" s="56"/>
      <c r="UR243" s="56"/>
      <c r="US243" s="56"/>
      <c r="UT243" s="56"/>
      <c r="UU243" s="56"/>
      <c r="UV243" s="56"/>
      <c r="UW243" s="56"/>
      <c r="UX243" s="56"/>
      <c r="UY243" s="56"/>
      <c r="UZ243" s="56"/>
      <c r="VA243" s="56"/>
      <c r="VB243" s="56"/>
      <c r="VC243" s="56"/>
      <c r="VD243" s="56"/>
      <c r="VE243" s="56"/>
      <c r="VF243" s="56"/>
      <c r="VG243" s="56"/>
      <c r="VH243" s="56"/>
      <c r="VI243" s="56"/>
      <c r="VJ243" s="56"/>
      <c r="VK243" s="56"/>
      <c r="VL243" s="56"/>
      <c r="VM243" s="56"/>
      <c r="VN243" s="56"/>
      <c r="VO243" s="56"/>
      <c r="VP243" s="56"/>
      <c r="VQ243" s="56"/>
      <c r="VR243" s="56"/>
      <c r="VS243" s="56"/>
      <c r="VT243" s="56"/>
      <c r="VU243" s="56"/>
      <c r="VV243" s="56"/>
      <c r="VW243" s="56"/>
      <c r="VX243" s="56"/>
      <c r="VY243" s="56"/>
      <c r="VZ243" s="56"/>
      <c r="WA243" s="56"/>
      <c r="WB243" s="56"/>
      <c r="WC243" s="56"/>
      <c r="WD243" s="56"/>
      <c r="WE243" s="56"/>
      <c r="WF243" s="56"/>
      <c r="WG243" s="56"/>
      <c r="WH243" s="56"/>
      <c r="WI243" s="56"/>
      <c r="WJ243" s="56"/>
      <c r="WK243" s="56"/>
      <c r="WL243" s="56"/>
      <c r="WM243" s="56"/>
      <c r="WN243" s="56"/>
      <c r="WO243" s="56"/>
      <c r="WP243" s="56"/>
      <c r="WQ243" s="56"/>
      <c r="WR243" s="56"/>
      <c r="WS243" s="56"/>
      <c r="WT243" s="56"/>
      <c r="WU243" s="56"/>
      <c r="WV243" s="56"/>
      <c r="WW243" s="56"/>
      <c r="WX243" s="56"/>
      <c r="WY243" s="56"/>
      <c r="WZ243" s="56"/>
      <c r="XA243" s="56"/>
      <c r="XB243" s="56"/>
      <c r="XC243" s="56"/>
      <c r="XD243" s="56"/>
      <c r="XE243" s="56"/>
      <c r="XF243" s="56"/>
      <c r="XG243" s="56"/>
      <c r="XH243" s="56"/>
      <c r="XI243" s="56"/>
      <c r="XJ243" s="56"/>
      <c r="XK243" s="56"/>
      <c r="XL243" s="56"/>
      <c r="XM243" s="56"/>
      <c r="XN243" s="56"/>
      <c r="XO243" s="56"/>
      <c r="XP243" s="56"/>
      <c r="XQ243" s="56"/>
      <c r="XR243" s="56"/>
      <c r="XS243" s="56"/>
      <c r="XT243" s="56"/>
      <c r="XU243" s="56"/>
      <c r="XV243" s="56"/>
      <c r="XW243" s="56"/>
      <c r="XX243" s="56"/>
      <c r="XY243" s="56"/>
      <c r="XZ243" s="56"/>
      <c r="YA243" s="56"/>
      <c r="YB243" s="56"/>
      <c r="YC243" s="56"/>
      <c r="YD243" s="56"/>
      <c r="YE243" s="56"/>
      <c r="YF243" s="56"/>
      <c r="YG243" s="56"/>
      <c r="YH243" s="56"/>
      <c r="YI243" s="56"/>
      <c r="YJ243" s="56"/>
      <c r="YK243" s="56"/>
      <c r="YL243" s="56"/>
      <c r="YM243" s="56"/>
      <c r="YN243" s="56"/>
      <c r="YO243" s="56"/>
      <c r="YP243" s="56"/>
      <c r="YQ243" s="56"/>
      <c r="YR243" s="56"/>
      <c r="YS243" s="56"/>
      <c r="YT243" s="56"/>
      <c r="YU243" s="56"/>
      <c r="YV243" s="56"/>
      <c r="YW243" s="56"/>
      <c r="YX243" s="56"/>
      <c r="YY243" s="56"/>
      <c r="YZ243" s="56"/>
      <c r="ZA243" s="56"/>
      <c r="ZB243" s="56"/>
      <c r="ZC243" s="56"/>
      <c r="ZD243" s="56"/>
      <c r="ZE243" s="56"/>
      <c r="ZF243" s="56"/>
      <c r="ZG243" s="56"/>
      <c r="ZH243" s="56"/>
      <c r="ZI243" s="56"/>
      <c r="ZJ243" s="56"/>
      <c r="ZK243" s="56"/>
      <c r="ZL243" s="56"/>
    </row>
    <row r="244" spans="8:688" x14ac:dyDescent="0.25"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  <c r="UP244" s="56"/>
      <c r="UQ244" s="56"/>
      <c r="UR244" s="56"/>
      <c r="US244" s="56"/>
      <c r="UT244" s="56"/>
      <c r="UU244" s="56"/>
      <c r="UV244" s="56"/>
      <c r="UW244" s="56"/>
      <c r="UX244" s="56"/>
      <c r="UY244" s="56"/>
      <c r="UZ244" s="56"/>
      <c r="VA244" s="56"/>
      <c r="VB244" s="56"/>
      <c r="VC244" s="56"/>
      <c r="VD244" s="56"/>
      <c r="VE244" s="56"/>
      <c r="VF244" s="56"/>
      <c r="VG244" s="56"/>
      <c r="VH244" s="56"/>
      <c r="VI244" s="56"/>
      <c r="VJ244" s="56"/>
      <c r="VK244" s="56"/>
      <c r="VL244" s="56"/>
      <c r="VM244" s="56"/>
      <c r="VN244" s="56"/>
      <c r="VO244" s="56"/>
      <c r="VP244" s="56"/>
      <c r="VQ244" s="56"/>
      <c r="VR244" s="56"/>
      <c r="VS244" s="56"/>
      <c r="VT244" s="56"/>
      <c r="VU244" s="56"/>
      <c r="VV244" s="56"/>
      <c r="VW244" s="56"/>
      <c r="VX244" s="56"/>
      <c r="VY244" s="56"/>
      <c r="VZ244" s="56"/>
      <c r="WA244" s="56"/>
      <c r="WB244" s="56"/>
      <c r="WC244" s="56"/>
      <c r="WD244" s="56"/>
      <c r="WE244" s="56"/>
      <c r="WF244" s="56"/>
      <c r="WG244" s="56"/>
      <c r="WH244" s="56"/>
      <c r="WI244" s="56"/>
      <c r="WJ244" s="56"/>
      <c r="WK244" s="56"/>
      <c r="WL244" s="56"/>
      <c r="WM244" s="56"/>
      <c r="WN244" s="56"/>
      <c r="WO244" s="56"/>
      <c r="WP244" s="56"/>
      <c r="WQ244" s="56"/>
      <c r="WR244" s="56"/>
      <c r="WS244" s="56"/>
      <c r="WT244" s="56"/>
      <c r="WU244" s="56"/>
      <c r="WV244" s="56"/>
      <c r="WW244" s="56"/>
      <c r="WX244" s="56"/>
      <c r="WY244" s="56"/>
      <c r="WZ244" s="56"/>
      <c r="XA244" s="56"/>
      <c r="XB244" s="56"/>
      <c r="XC244" s="56"/>
      <c r="XD244" s="56"/>
      <c r="XE244" s="56"/>
      <c r="XF244" s="56"/>
      <c r="XG244" s="56"/>
      <c r="XH244" s="56"/>
      <c r="XI244" s="56"/>
      <c r="XJ244" s="56"/>
      <c r="XK244" s="56"/>
      <c r="XL244" s="56"/>
      <c r="XM244" s="56"/>
      <c r="XN244" s="56"/>
      <c r="XO244" s="56"/>
      <c r="XP244" s="56"/>
      <c r="XQ244" s="56"/>
      <c r="XR244" s="56"/>
      <c r="XS244" s="56"/>
      <c r="XT244" s="56"/>
      <c r="XU244" s="56"/>
      <c r="XV244" s="56"/>
      <c r="XW244" s="56"/>
      <c r="XX244" s="56"/>
      <c r="XY244" s="56"/>
      <c r="XZ244" s="56"/>
      <c r="YA244" s="56"/>
      <c r="YB244" s="56"/>
      <c r="YC244" s="56"/>
      <c r="YD244" s="56"/>
      <c r="YE244" s="56"/>
      <c r="YF244" s="56"/>
      <c r="YG244" s="56"/>
      <c r="YH244" s="56"/>
      <c r="YI244" s="56"/>
      <c r="YJ244" s="56"/>
      <c r="YK244" s="56"/>
      <c r="YL244" s="56"/>
      <c r="YM244" s="56"/>
      <c r="YN244" s="56"/>
      <c r="YO244" s="56"/>
      <c r="YP244" s="56"/>
      <c r="YQ244" s="56"/>
      <c r="YR244" s="56"/>
      <c r="YS244" s="56"/>
      <c r="YT244" s="56"/>
      <c r="YU244" s="56"/>
      <c r="YV244" s="56"/>
      <c r="YW244" s="56"/>
      <c r="YX244" s="56"/>
      <c r="YY244" s="56"/>
      <c r="YZ244" s="56"/>
      <c r="ZA244" s="56"/>
      <c r="ZB244" s="56"/>
      <c r="ZC244" s="56"/>
      <c r="ZD244" s="56"/>
      <c r="ZE244" s="56"/>
      <c r="ZF244" s="56"/>
      <c r="ZG244" s="56"/>
      <c r="ZH244" s="56"/>
      <c r="ZI244" s="56"/>
      <c r="ZJ244" s="56"/>
      <c r="ZK244" s="56"/>
      <c r="ZL244" s="56"/>
    </row>
    <row r="245" spans="8:688" x14ac:dyDescent="0.25"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  <c r="UP245" s="56"/>
      <c r="UQ245" s="56"/>
      <c r="UR245" s="56"/>
      <c r="US245" s="56"/>
      <c r="UT245" s="56"/>
      <c r="UU245" s="56"/>
      <c r="UV245" s="56"/>
      <c r="UW245" s="56"/>
      <c r="UX245" s="56"/>
      <c r="UY245" s="56"/>
      <c r="UZ245" s="56"/>
      <c r="VA245" s="56"/>
      <c r="VB245" s="56"/>
      <c r="VC245" s="56"/>
      <c r="VD245" s="56"/>
      <c r="VE245" s="56"/>
      <c r="VF245" s="56"/>
      <c r="VG245" s="56"/>
      <c r="VH245" s="56"/>
      <c r="VI245" s="56"/>
      <c r="VJ245" s="56"/>
      <c r="VK245" s="56"/>
      <c r="VL245" s="56"/>
      <c r="VM245" s="56"/>
      <c r="VN245" s="56"/>
      <c r="VO245" s="56"/>
      <c r="VP245" s="56"/>
      <c r="VQ245" s="56"/>
      <c r="VR245" s="56"/>
      <c r="VS245" s="56"/>
      <c r="VT245" s="56"/>
      <c r="VU245" s="56"/>
      <c r="VV245" s="56"/>
      <c r="VW245" s="56"/>
      <c r="VX245" s="56"/>
      <c r="VY245" s="56"/>
      <c r="VZ245" s="56"/>
      <c r="WA245" s="56"/>
      <c r="WB245" s="56"/>
      <c r="WC245" s="56"/>
      <c r="WD245" s="56"/>
      <c r="WE245" s="56"/>
      <c r="WF245" s="56"/>
      <c r="WG245" s="56"/>
      <c r="WH245" s="56"/>
      <c r="WI245" s="56"/>
      <c r="WJ245" s="56"/>
      <c r="WK245" s="56"/>
      <c r="WL245" s="56"/>
      <c r="WM245" s="56"/>
      <c r="WN245" s="56"/>
      <c r="WO245" s="56"/>
      <c r="WP245" s="56"/>
      <c r="WQ245" s="56"/>
      <c r="WR245" s="56"/>
      <c r="WS245" s="56"/>
      <c r="WT245" s="56"/>
      <c r="WU245" s="56"/>
      <c r="WV245" s="56"/>
      <c r="WW245" s="56"/>
      <c r="WX245" s="56"/>
      <c r="WY245" s="56"/>
      <c r="WZ245" s="56"/>
      <c r="XA245" s="56"/>
      <c r="XB245" s="56"/>
      <c r="XC245" s="56"/>
      <c r="XD245" s="56"/>
      <c r="XE245" s="56"/>
      <c r="XF245" s="56"/>
      <c r="XG245" s="56"/>
      <c r="XH245" s="56"/>
      <c r="XI245" s="56"/>
      <c r="XJ245" s="56"/>
      <c r="XK245" s="56"/>
      <c r="XL245" s="56"/>
      <c r="XM245" s="56"/>
      <c r="XN245" s="56"/>
      <c r="XO245" s="56"/>
      <c r="XP245" s="56"/>
      <c r="XQ245" s="56"/>
      <c r="XR245" s="56"/>
      <c r="XS245" s="56"/>
      <c r="XT245" s="56"/>
      <c r="XU245" s="56"/>
      <c r="XV245" s="56"/>
      <c r="XW245" s="56"/>
      <c r="XX245" s="56"/>
      <c r="XY245" s="56"/>
      <c r="XZ245" s="56"/>
      <c r="YA245" s="56"/>
      <c r="YB245" s="56"/>
      <c r="YC245" s="56"/>
      <c r="YD245" s="56"/>
      <c r="YE245" s="56"/>
      <c r="YF245" s="56"/>
      <c r="YG245" s="56"/>
      <c r="YH245" s="56"/>
      <c r="YI245" s="56"/>
      <c r="YJ245" s="56"/>
      <c r="YK245" s="56"/>
      <c r="YL245" s="56"/>
      <c r="YM245" s="56"/>
      <c r="YN245" s="56"/>
      <c r="YO245" s="56"/>
      <c r="YP245" s="56"/>
      <c r="YQ245" s="56"/>
      <c r="YR245" s="56"/>
      <c r="YS245" s="56"/>
      <c r="YT245" s="56"/>
      <c r="YU245" s="56"/>
      <c r="YV245" s="56"/>
      <c r="YW245" s="56"/>
      <c r="YX245" s="56"/>
      <c r="YY245" s="56"/>
      <c r="YZ245" s="56"/>
      <c r="ZA245" s="56"/>
      <c r="ZB245" s="56"/>
      <c r="ZC245" s="56"/>
      <c r="ZD245" s="56"/>
      <c r="ZE245" s="56"/>
      <c r="ZF245" s="56"/>
      <c r="ZG245" s="56"/>
      <c r="ZH245" s="56"/>
      <c r="ZI245" s="56"/>
      <c r="ZJ245" s="56"/>
      <c r="ZK245" s="56"/>
      <c r="ZL245" s="56"/>
    </row>
    <row r="246" spans="8:688" x14ac:dyDescent="0.25"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  <c r="UP246" s="56"/>
      <c r="UQ246" s="56"/>
      <c r="UR246" s="56"/>
      <c r="US246" s="56"/>
      <c r="UT246" s="56"/>
      <c r="UU246" s="56"/>
      <c r="UV246" s="56"/>
      <c r="UW246" s="56"/>
      <c r="UX246" s="56"/>
      <c r="UY246" s="56"/>
      <c r="UZ246" s="56"/>
      <c r="VA246" s="56"/>
      <c r="VB246" s="56"/>
      <c r="VC246" s="56"/>
      <c r="VD246" s="56"/>
      <c r="VE246" s="56"/>
      <c r="VF246" s="56"/>
      <c r="VG246" s="56"/>
      <c r="VH246" s="56"/>
      <c r="VI246" s="56"/>
      <c r="VJ246" s="56"/>
      <c r="VK246" s="56"/>
      <c r="VL246" s="56"/>
      <c r="VM246" s="56"/>
      <c r="VN246" s="56"/>
      <c r="VO246" s="56"/>
      <c r="VP246" s="56"/>
      <c r="VQ246" s="56"/>
      <c r="VR246" s="56"/>
      <c r="VS246" s="56"/>
      <c r="VT246" s="56"/>
      <c r="VU246" s="56"/>
      <c r="VV246" s="56"/>
      <c r="VW246" s="56"/>
      <c r="VX246" s="56"/>
      <c r="VY246" s="56"/>
      <c r="VZ246" s="56"/>
      <c r="WA246" s="56"/>
      <c r="WB246" s="56"/>
      <c r="WC246" s="56"/>
      <c r="WD246" s="56"/>
      <c r="WE246" s="56"/>
      <c r="WF246" s="56"/>
      <c r="WG246" s="56"/>
      <c r="WH246" s="56"/>
      <c r="WI246" s="56"/>
      <c r="WJ246" s="56"/>
      <c r="WK246" s="56"/>
      <c r="WL246" s="56"/>
      <c r="WM246" s="56"/>
      <c r="WN246" s="56"/>
      <c r="WO246" s="56"/>
      <c r="WP246" s="56"/>
      <c r="WQ246" s="56"/>
      <c r="WR246" s="56"/>
      <c r="WS246" s="56"/>
      <c r="WT246" s="56"/>
      <c r="WU246" s="56"/>
      <c r="WV246" s="56"/>
      <c r="WW246" s="56"/>
      <c r="WX246" s="56"/>
      <c r="WY246" s="56"/>
      <c r="WZ246" s="56"/>
      <c r="XA246" s="56"/>
      <c r="XB246" s="56"/>
      <c r="XC246" s="56"/>
      <c r="XD246" s="56"/>
      <c r="XE246" s="56"/>
      <c r="XF246" s="56"/>
      <c r="XG246" s="56"/>
      <c r="XH246" s="56"/>
      <c r="XI246" s="56"/>
      <c r="XJ246" s="56"/>
      <c r="XK246" s="56"/>
      <c r="XL246" s="56"/>
      <c r="XM246" s="56"/>
      <c r="XN246" s="56"/>
      <c r="XO246" s="56"/>
      <c r="XP246" s="56"/>
      <c r="XQ246" s="56"/>
      <c r="XR246" s="56"/>
      <c r="XS246" s="56"/>
      <c r="XT246" s="56"/>
      <c r="XU246" s="56"/>
      <c r="XV246" s="56"/>
      <c r="XW246" s="56"/>
      <c r="XX246" s="56"/>
      <c r="XY246" s="56"/>
      <c r="XZ246" s="56"/>
      <c r="YA246" s="56"/>
      <c r="YB246" s="56"/>
      <c r="YC246" s="56"/>
      <c r="YD246" s="56"/>
      <c r="YE246" s="56"/>
      <c r="YF246" s="56"/>
      <c r="YG246" s="56"/>
      <c r="YH246" s="56"/>
      <c r="YI246" s="56"/>
      <c r="YJ246" s="56"/>
      <c r="YK246" s="56"/>
      <c r="YL246" s="56"/>
      <c r="YM246" s="56"/>
      <c r="YN246" s="56"/>
      <c r="YO246" s="56"/>
      <c r="YP246" s="56"/>
      <c r="YQ246" s="56"/>
      <c r="YR246" s="56"/>
      <c r="YS246" s="56"/>
      <c r="YT246" s="56"/>
      <c r="YU246" s="56"/>
      <c r="YV246" s="56"/>
      <c r="YW246" s="56"/>
      <c r="YX246" s="56"/>
      <c r="YY246" s="56"/>
      <c r="YZ246" s="56"/>
      <c r="ZA246" s="56"/>
      <c r="ZB246" s="56"/>
      <c r="ZC246" s="56"/>
      <c r="ZD246" s="56"/>
      <c r="ZE246" s="56"/>
      <c r="ZF246" s="56"/>
      <c r="ZG246" s="56"/>
      <c r="ZH246" s="56"/>
      <c r="ZI246" s="56"/>
      <c r="ZJ246" s="56"/>
      <c r="ZK246" s="56"/>
      <c r="ZL246" s="56"/>
    </row>
    <row r="247" spans="8:688" x14ac:dyDescent="0.25"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  <c r="UP247" s="56"/>
      <c r="UQ247" s="56"/>
      <c r="UR247" s="56"/>
      <c r="US247" s="56"/>
      <c r="UT247" s="56"/>
      <c r="UU247" s="56"/>
      <c r="UV247" s="56"/>
      <c r="UW247" s="56"/>
      <c r="UX247" s="56"/>
      <c r="UY247" s="56"/>
      <c r="UZ247" s="56"/>
      <c r="VA247" s="56"/>
      <c r="VB247" s="56"/>
      <c r="VC247" s="56"/>
      <c r="VD247" s="56"/>
      <c r="VE247" s="56"/>
      <c r="VF247" s="56"/>
      <c r="VG247" s="56"/>
      <c r="VH247" s="56"/>
      <c r="VI247" s="56"/>
      <c r="VJ247" s="56"/>
      <c r="VK247" s="56"/>
      <c r="VL247" s="56"/>
      <c r="VM247" s="56"/>
      <c r="VN247" s="56"/>
      <c r="VO247" s="56"/>
      <c r="VP247" s="56"/>
      <c r="VQ247" s="56"/>
      <c r="VR247" s="56"/>
      <c r="VS247" s="56"/>
      <c r="VT247" s="56"/>
      <c r="VU247" s="56"/>
      <c r="VV247" s="56"/>
      <c r="VW247" s="56"/>
      <c r="VX247" s="56"/>
      <c r="VY247" s="56"/>
      <c r="VZ247" s="56"/>
      <c r="WA247" s="56"/>
      <c r="WB247" s="56"/>
      <c r="WC247" s="56"/>
      <c r="WD247" s="56"/>
      <c r="WE247" s="56"/>
      <c r="WF247" s="56"/>
      <c r="WG247" s="56"/>
      <c r="WH247" s="56"/>
      <c r="WI247" s="56"/>
      <c r="WJ247" s="56"/>
      <c r="WK247" s="56"/>
      <c r="WL247" s="56"/>
      <c r="WM247" s="56"/>
      <c r="WN247" s="56"/>
      <c r="WO247" s="56"/>
      <c r="WP247" s="56"/>
      <c r="WQ247" s="56"/>
      <c r="WR247" s="56"/>
      <c r="WS247" s="56"/>
      <c r="WT247" s="56"/>
      <c r="WU247" s="56"/>
      <c r="WV247" s="56"/>
      <c r="WW247" s="56"/>
      <c r="WX247" s="56"/>
      <c r="WY247" s="56"/>
      <c r="WZ247" s="56"/>
      <c r="XA247" s="56"/>
      <c r="XB247" s="56"/>
      <c r="XC247" s="56"/>
      <c r="XD247" s="56"/>
      <c r="XE247" s="56"/>
      <c r="XF247" s="56"/>
      <c r="XG247" s="56"/>
      <c r="XH247" s="56"/>
      <c r="XI247" s="56"/>
      <c r="XJ247" s="56"/>
      <c r="XK247" s="56"/>
      <c r="XL247" s="56"/>
      <c r="XM247" s="56"/>
      <c r="XN247" s="56"/>
      <c r="XO247" s="56"/>
      <c r="XP247" s="56"/>
      <c r="XQ247" s="56"/>
      <c r="XR247" s="56"/>
      <c r="XS247" s="56"/>
      <c r="XT247" s="56"/>
      <c r="XU247" s="56"/>
      <c r="XV247" s="56"/>
      <c r="XW247" s="56"/>
      <c r="XX247" s="56"/>
      <c r="XY247" s="56"/>
      <c r="XZ247" s="56"/>
      <c r="YA247" s="56"/>
      <c r="YB247" s="56"/>
      <c r="YC247" s="56"/>
      <c r="YD247" s="56"/>
      <c r="YE247" s="56"/>
      <c r="YF247" s="56"/>
      <c r="YG247" s="56"/>
      <c r="YH247" s="56"/>
      <c r="YI247" s="56"/>
      <c r="YJ247" s="56"/>
      <c r="YK247" s="56"/>
      <c r="YL247" s="56"/>
      <c r="YM247" s="56"/>
      <c r="YN247" s="56"/>
      <c r="YO247" s="56"/>
      <c r="YP247" s="56"/>
      <c r="YQ247" s="56"/>
      <c r="YR247" s="56"/>
      <c r="YS247" s="56"/>
      <c r="YT247" s="56"/>
      <c r="YU247" s="56"/>
      <c r="YV247" s="56"/>
      <c r="YW247" s="56"/>
      <c r="YX247" s="56"/>
      <c r="YY247" s="56"/>
      <c r="YZ247" s="56"/>
      <c r="ZA247" s="56"/>
      <c r="ZB247" s="56"/>
      <c r="ZC247" s="56"/>
      <c r="ZD247" s="56"/>
      <c r="ZE247" s="56"/>
      <c r="ZF247" s="56"/>
      <c r="ZG247" s="56"/>
      <c r="ZH247" s="56"/>
      <c r="ZI247" s="56"/>
      <c r="ZJ247" s="56"/>
      <c r="ZK247" s="56"/>
      <c r="ZL247" s="56"/>
    </row>
    <row r="248" spans="8:688" x14ac:dyDescent="0.25"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  <c r="UP248" s="56"/>
      <c r="UQ248" s="56"/>
      <c r="UR248" s="56"/>
      <c r="US248" s="56"/>
      <c r="UT248" s="56"/>
      <c r="UU248" s="56"/>
      <c r="UV248" s="56"/>
      <c r="UW248" s="56"/>
      <c r="UX248" s="56"/>
      <c r="UY248" s="56"/>
      <c r="UZ248" s="56"/>
      <c r="VA248" s="56"/>
      <c r="VB248" s="56"/>
      <c r="VC248" s="56"/>
      <c r="VD248" s="56"/>
      <c r="VE248" s="56"/>
      <c r="VF248" s="56"/>
      <c r="VG248" s="56"/>
      <c r="VH248" s="56"/>
      <c r="VI248" s="56"/>
      <c r="VJ248" s="56"/>
      <c r="VK248" s="56"/>
      <c r="VL248" s="56"/>
      <c r="VM248" s="56"/>
      <c r="VN248" s="56"/>
      <c r="VO248" s="56"/>
      <c r="VP248" s="56"/>
      <c r="VQ248" s="56"/>
      <c r="VR248" s="56"/>
      <c r="VS248" s="56"/>
      <c r="VT248" s="56"/>
      <c r="VU248" s="56"/>
      <c r="VV248" s="56"/>
      <c r="VW248" s="56"/>
      <c r="VX248" s="56"/>
      <c r="VY248" s="56"/>
      <c r="VZ248" s="56"/>
      <c r="WA248" s="56"/>
      <c r="WB248" s="56"/>
      <c r="WC248" s="56"/>
      <c r="WD248" s="56"/>
      <c r="WE248" s="56"/>
      <c r="WF248" s="56"/>
      <c r="WG248" s="56"/>
      <c r="WH248" s="56"/>
      <c r="WI248" s="56"/>
      <c r="WJ248" s="56"/>
      <c r="WK248" s="56"/>
      <c r="WL248" s="56"/>
      <c r="WM248" s="56"/>
      <c r="WN248" s="56"/>
      <c r="WO248" s="56"/>
      <c r="WP248" s="56"/>
      <c r="WQ248" s="56"/>
      <c r="WR248" s="56"/>
      <c r="WS248" s="56"/>
      <c r="WT248" s="56"/>
      <c r="WU248" s="56"/>
      <c r="WV248" s="56"/>
      <c r="WW248" s="56"/>
      <c r="WX248" s="56"/>
      <c r="WY248" s="56"/>
      <c r="WZ248" s="56"/>
      <c r="XA248" s="56"/>
      <c r="XB248" s="56"/>
      <c r="XC248" s="56"/>
      <c r="XD248" s="56"/>
      <c r="XE248" s="56"/>
      <c r="XF248" s="56"/>
      <c r="XG248" s="56"/>
      <c r="XH248" s="56"/>
      <c r="XI248" s="56"/>
      <c r="XJ248" s="56"/>
      <c r="XK248" s="56"/>
      <c r="XL248" s="56"/>
      <c r="XM248" s="56"/>
      <c r="XN248" s="56"/>
      <c r="XO248" s="56"/>
      <c r="XP248" s="56"/>
      <c r="XQ248" s="56"/>
      <c r="XR248" s="56"/>
      <c r="XS248" s="56"/>
      <c r="XT248" s="56"/>
      <c r="XU248" s="56"/>
      <c r="XV248" s="56"/>
      <c r="XW248" s="56"/>
      <c r="XX248" s="56"/>
      <c r="XY248" s="56"/>
      <c r="XZ248" s="56"/>
      <c r="YA248" s="56"/>
      <c r="YB248" s="56"/>
      <c r="YC248" s="56"/>
      <c r="YD248" s="56"/>
      <c r="YE248" s="56"/>
      <c r="YF248" s="56"/>
      <c r="YG248" s="56"/>
      <c r="YH248" s="56"/>
      <c r="YI248" s="56"/>
      <c r="YJ248" s="56"/>
      <c r="YK248" s="56"/>
      <c r="YL248" s="56"/>
      <c r="YM248" s="56"/>
      <c r="YN248" s="56"/>
      <c r="YO248" s="56"/>
      <c r="YP248" s="56"/>
      <c r="YQ248" s="56"/>
      <c r="YR248" s="56"/>
      <c r="YS248" s="56"/>
      <c r="YT248" s="56"/>
      <c r="YU248" s="56"/>
      <c r="YV248" s="56"/>
      <c r="YW248" s="56"/>
      <c r="YX248" s="56"/>
      <c r="YY248" s="56"/>
      <c r="YZ248" s="56"/>
      <c r="ZA248" s="56"/>
      <c r="ZB248" s="56"/>
      <c r="ZC248" s="56"/>
      <c r="ZD248" s="56"/>
      <c r="ZE248" s="56"/>
      <c r="ZF248" s="56"/>
      <c r="ZG248" s="56"/>
      <c r="ZH248" s="56"/>
      <c r="ZI248" s="56"/>
      <c r="ZJ248" s="56"/>
      <c r="ZK248" s="56"/>
      <c r="ZL248" s="56"/>
    </row>
    <row r="249" spans="8:688" x14ac:dyDescent="0.25"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  <c r="UP249" s="56"/>
      <c r="UQ249" s="56"/>
      <c r="UR249" s="56"/>
      <c r="US249" s="56"/>
      <c r="UT249" s="56"/>
      <c r="UU249" s="56"/>
      <c r="UV249" s="56"/>
      <c r="UW249" s="56"/>
      <c r="UX249" s="56"/>
      <c r="UY249" s="56"/>
      <c r="UZ249" s="56"/>
      <c r="VA249" s="56"/>
      <c r="VB249" s="56"/>
      <c r="VC249" s="56"/>
      <c r="VD249" s="56"/>
      <c r="VE249" s="56"/>
      <c r="VF249" s="56"/>
      <c r="VG249" s="56"/>
      <c r="VH249" s="56"/>
      <c r="VI249" s="56"/>
      <c r="VJ249" s="56"/>
      <c r="VK249" s="56"/>
      <c r="VL249" s="56"/>
      <c r="VM249" s="56"/>
      <c r="VN249" s="56"/>
      <c r="VO249" s="56"/>
      <c r="VP249" s="56"/>
      <c r="VQ249" s="56"/>
      <c r="VR249" s="56"/>
      <c r="VS249" s="56"/>
      <c r="VT249" s="56"/>
      <c r="VU249" s="56"/>
      <c r="VV249" s="56"/>
      <c r="VW249" s="56"/>
      <c r="VX249" s="56"/>
      <c r="VY249" s="56"/>
      <c r="VZ249" s="56"/>
      <c r="WA249" s="56"/>
      <c r="WB249" s="56"/>
      <c r="WC249" s="56"/>
      <c r="WD249" s="56"/>
      <c r="WE249" s="56"/>
      <c r="WF249" s="56"/>
      <c r="WG249" s="56"/>
      <c r="WH249" s="56"/>
      <c r="WI249" s="56"/>
      <c r="WJ249" s="56"/>
      <c r="WK249" s="56"/>
      <c r="WL249" s="56"/>
      <c r="WM249" s="56"/>
      <c r="WN249" s="56"/>
      <c r="WO249" s="56"/>
      <c r="WP249" s="56"/>
      <c r="WQ249" s="56"/>
      <c r="WR249" s="56"/>
      <c r="WS249" s="56"/>
      <c r="WT249" s="56"/>
      <c r="WU249" s="56"/>
      <c r="WV249" s="56"/>
      <c r="WW249" s="56"/>
      <c r="WX249" s="56"/>
      <c r="WY249" s="56"/>
      <c r="WZ249" s="56"/>
      <c r="XA249" s="56"/>
      <c r="XB249" s="56"/>
      <c r="XC249" s="56"/>
      <c r="XD249" s="56"/>
      <c r="XE249" s="56"/>
      <c r="XF249" s="56"/>
      <c r="XG249" s="56"/>
      <c r="XH249" s="56"/>
      <c r="XI249" s="56"/>
      <c r="XJ249" s="56"/>
      <c r="XK249" s="56"/>
      <c r="XL249" s="56"/>
      <c r="XM249" s="56"/>
      <c r="XN249" s="56"/>
      <c r="XO249" s="56"/>
      <c r="XP249" s="56"/>
      <c r="XQ249" s="56"/>
      <c r="XR249" s="56"/>
      <c r="XS249" s="56"/>
      <c r="XT249" s="56"/>
      <c r="XU249" s="56"/>
      <c r="XV249" s="56"/>
      <c r="XW249" s="56"/>
      <c r="XX249" s="56"/>
      <c r="XY249" s="56"/>
      <c r="XZ249" s="56"/>
      <c r="YA249" s="56"/>
      <c r="YB249" s="56"/>
      <c r="YC249" s="56"/>
      <c r="YD249" s="56"/>
      <c r="YE249" s="56"/>
      <c r="YF249" s="56"/>
      <c r="YG249" s="56"/>
      <c r="YH249" s="56"/>
      <c r="YI249" s="56"/>
      <c r="YJ249" s="56"/>
      <c r="YK249" s="56"/>
      <c r="YL249" s="56"/>
      <c r="YM249" s="56"/>
      <c r="YN249" s="56"/>
      <c r="YO249" s="56"/>
      <c r="YP249" s="56"/>
      <c r="YQ249" s="56"/>
      <c r="YR249" s="56"/>
      <c r="YS249" s="56"/>
      <c r="YT249" s="56"/>
      <c r="YU249" s="56"/>
      <c r="YV249" s="56"/>
      <c r="YW249" s="56"/>
      <c r="YX249" s="56"/>
      <c r="YY249" s="56"/>
      <c r="YZ249" s="56"/>
      <c r="ZA249" s="56"/>
      <c r="ZB249" s="56"/>
      <c r="ZC249" s="56"/>
      <c r="ZD249" s="56"/>
      <c r="ZE249" s="56"/>
      <c r="ZF249" s="56"/>
      <c r="ZG249" s="56"/>
      <c r="ZH249" s="56"/>
      <c r="ZI249" s="56"/>
      <c r="ZJ249" s="56"/>
      <c r="ZK249" s="56"/>
      <c r="ZL249" s="56"/>
    </row>
    <row r="250" spans="8:688" x14ac:dyDescent="0.25"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  <c r="UP250" s="56"/>
      <c r="UQ250" s="56"/>
      <c r="UR250" s="56"/>
      <c r="US250" s="56"/>
      <c r="UT250" s="56"/>
      <c r="UU250" s="56"/>
      <c r="UV250" s="56"/>
      <c r="UW250" s="56"/>
      <c r="UX250" s="56"/>
      <c r="UY250" s="56"/>
      <c r="UZ250" s="56"/>
      <c r="VA250" s="56"/>
      <c r="VB250" s="56"/>
      <c r="VC250" s="56"/>
      <c r="VD250" s="56"/>
      <c r="VE250" s="56"/>
      <c r="VF250" s="56"/>
      <c r="VG250" s="56"/>
      <c r="VH250" s="56"/>
      <c r="VI250" s="56"/>
      <c r="VJ250" s="56"/>
      <c r="VK250" s="56"/>
      <c r="VL250" s="56"/>
      <c r="VM250" s="56"/>
      <c r="VN250" s="56"/>
      <c r="VO250" s="56"/>
      <c r="VP250" s="56"/>
      <c r="VQ250" s="56"/>
      <c r="VR250" s="56"/>
      <c r="VS250" s="56"/>
      <c r="VT250" s="56"/>
      <c r="VU250" s="56"/>
      <c r="VV250" s="56"/>
      <c r="VW250" s="56"/>
      <c r="VX250" s="56"/>
      <c r="VY250" s="56"/>
      <c r="VZ250" s="56"/>
      <c r="WA250" s="56"/>
      <c r="WB250" s="56"/>
      <c r="WC250" s="56"/>
      <c r="WD250" s="56"/>
      <c r="WE250" s="56"/>
      <c r="WF250" s="56"/>
      <c r="WG250" s="56"/>
      <c r="WH250" s="56"/>
      <c r="WI250" s="56"/>
      <c r="WJ250" s="56"/>
      <c r="WK250" s="56"/>
      <c r="WL250" s="56"/>
      <c r="WM250" s="56"/>
      <c r="WN250" s="56"/>
      <c r="WO250" s="56"/>
      <c r="WP250" s="56"/>
      <c r="WQ250" s="56"/>
      <c r="WR250" s="56"/>
      <c r="WS250" s="56"/>
      <c r="WT250" s="56"/>
      <c r="WU250" s="56"/>
      <c r="WV250" s="56"/>
      <c r="WW250" s="56"/>
      <c r="WX250" s="56"/>
      <c r="WY250" s="56"/>
      <c r="WZ250" s="56"/>
      <c r="XA250" s="56"/>
      <c r="XB250" s="56"/>
      <c r="XC250" s="56"/>
      <c r="XD250" s="56"/>
      <c r="XE250" s="56"/>
      <c r="XF250" s="56"/>
      <c r="XG250" s="56"/>
      <c r="XH250" s="56"/>
      <c r="XI250" s="56"/>
      <c r="XJ250" s="56"/>
      <c r="XK250" s="56"/>
      <c r="XL250" s="56"/>
      <c r="XM250" s="56"/>
      <c r="XN250" s="56"/>
      <c r="XO250" s="56"/>
      <c r="XP250" s="56"/>
      <c r="XQ250" s="56"/>
      <c r="XR250" s="56"/>
      <c r="XS250" s="56"/>
      <c r="XT250" s="56"/>
      <c r="XU250" s="56"/>
      <c r="XV250" s="56"/>
      <c r="XW250" s="56"/>
      <c r="XX250" s="56"/>
      <c r="XY250" s="56"/>
      <c r="XZ250" s="56"/>
      <c r="YA250" s="56"/>
      <c r="YB250" s="56"/>
      <c r="YC250" s="56"/>
      <c r="YD250" s="56"/>
      <c r="YE250" s="56"/>
      <c r="YF250" s="56"/>
      <c r="YG250" s="56"/>
      <c r="YH250" s="56"/>
      <c r="YI250" s="56"/>
      <c r="YJ250" s="56"/>
      <c r="YK250" s="56"/>
      <c r="YL250" s="56"/>
      <c r="YM250" s="56"/>
      <c r="YN250" s="56"/>
      <c r="YO250" s="56"/>
      <c r="YP250" s="56"/>
      <c r="YQ250" s="56"/>
      <c r="YR250" s="56"/>
      <c r="YS250" s="56"/>
      <c r="YT250" s="56"/>
      <c r="YU250" s="56"/>
      <c r="YV250" s="56"/>
      <c r="YW250" s="56"/>
      <c r="YX250" s="56"/>
      <c r="YY250" s="56"/>
      <c r="YZ250" s="56"/>
      <c r="ZA250" s="56"/>
      <c r="ZB250" s="56"/>
      <c r="ZC250" s="56"/>
      <c r="ZD250" s="56"/>
      <c r="ZE250" s="56"/>
      <c r="ZF250" s="56"/>
      <c r="ZG250" s="56"/>
      <c r="ZH250" s="56"/>
      <c r="ZI250" s="56"/>
      <c r="ZJ250" s="56"/>
      <c r="ZK250" s="56"/>
      <c r="ZL250" s="56"/>
    </row>
    <row r="251" spans="8:688" x14ac:dyDescent="0.25"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  <c r="UP251" s="56"/>
      <c r="UQ251" s="56"/>
      <c r="UR251" s="56"/>
      <c r="US251" s="56"/>
      <c r="UT251" s="56"/>
      <c r="UU251" s="56"/>
      <c r="UV251" s="56"/>
      <c r="UW251" s="56"/>
      <c r="UX251" s="56"/>
      <c r="UY251" s="56"/>
      <c r="UZ251" s="56"/>
      <c r="VA251" s="56"/>
      <c r="VB251" s="56"/>
      <c r="VC251" s="56"/>
      <c r="VD251" s="56"/>
      <c r="VE251" s="56"/>
      <c r="VF251" s="56"/>
      <c r="VG251" s="56"/>
      <c r="VH251" s="56"/>
      <c r="VI251" s="56"/>
      <c r="VJ251" s="56"/>
      <c r="VK251" s="56"/>
      <c r="VL251" s="56"/>
      <c r="VM251" s="56"/>
      <c r="VN251" s="56"/>
      <c r="VO251" s="56"/>
      <c r="VP251" s="56"/>
      <c r="VQ251" s="56"/>
      <c r="VR251" s="56"/>
      <c r="VS251" s="56"/>
      <c r="VT251" s="56"/>
      <c r="VU251" s="56"/>
      <c r="VV251" s="56"/>
      <c r="VW251" s="56"/>
      <c r="VX251" s="56"/>
      <c r="VY251" s="56"/>
      <c r="VZ251" s="56"/>
      <c r="WA251" s="56"/>
      <c r="WB251" s="56"/>
      <c r="WC251" s="56"/>
      <c r="WD251" s="56"/>
      <c r="WE251" s="56"/>
      <c r="WF251" s="56"/>
      <c r="WG251" s="56"/>
      <c r="WH251" s="56"/>
      <c r="WI251" s="56"/>
      <c r="WJ251" s="56"/>
      <c r="WK251" s="56"/>
      <c r="WL251" s="56"/>
      <c r="WM251" s="56"/>
      <c r="WN251" s="56"/>
      <c r="WO251" s="56"/>
      <c r="WP251" s="56"/>
      <c r="WQ251" s="56"/>
      <c r="WR251" s="56"/>
      <c r="WS251" s="56"/>
      <c r="WT251" s="56"/>
      <c r="WU251" s="56"/>
      <c r="WV251" s="56"/>
      <c r="WW251" s="56"/>
      <c r="WX251" s="56"/>
      <c r="WY251" s="56"/>
      <c r="WZ251" s="56"/>
      <c r="XA251" s="56"/>
      <c r="XB251" s="56"/>
      <c r="XC251" s="56"/>
      <c r="XD251" s="56"/>
      <c r="XE251" s="56"/>
      <c r="XF251" s="56"/>
      <c r="XG251" s="56"/>
      <c r="XH251" s="56"/>
      <c r="XI251" s="56"/>
      <c r="XJ251" s="56"/>
      <c r="XK251" s="56"/>
      <c r="XL251" s="56"/>
      <c r="XM251" s="56"/>
      <c r="XN251" s="56"/>
      <c r="XO251" s="56"/>
      <c r="XP251" s="56"/>
      <c r="XQ251" s="56"/>
      <c r="XR251" s="56"/>
      <c r="XS251" s="56"/>
      <c r="XT251" s="56"/>
      <c r="XU251" s="56"/>
      <c r="XV251" s="56"/>
      <c r="XW251" s="56"/>
      <c r="XX251" s="56"/>
      <c r="XY251" s="56"/>
      <c r="XZ251" s="56"/>
      <c r="YA251" s="56"/>
      <c r="YB251" s="56"/>
      <c r="YC251" s="56"/>
      <c r="YD251" s="56"/>
      <c r="YE251" s="56"/>
      <c r="YF251" s="56"/>
      <c r="YG251" s="56"/>
      <c r="YH251" s="56"/>
      <c r="YI251" s="56"/>
      <c r="YJ251" s="56"/>
      <c r="YK251" s="56"/>
      <c r="YL251" s="56"/>
      <c r="YM251" s="56"/>
      <c r="YN251" s="56"/>
      <c r="YO251" s="56"/>
      <c r="YP251" s="56"/>
      <c r="YQ251" s="56"/>
      <c r="YR251" s="56"/>
      <c r="YS251" s="56"/>
      <c r="YT251" s="56"/>
      <c r="YU251" s="56"/>
      <c r="YV251" s="56"/>
      <c r="YW251" s="56"/>
      <c r="YX251" s="56"/>
      <c r="YY251" s="56"/>
      <c r="YZ251" s="56"/>
      <c r="ZA251" s="56"/>
      <c r="ZB251" s="56"/>
      <c r="ZC251" s="56"/>
      <c r="ZD251" s="56"/>
      <c r="ZE251" s="56"/>
      <c r="ZF251" s="56"/>
      <c r="ZG251" s="56"/>
      <c r="ZH251" s="56"/>
      <c r="ZI251" s="56"/>
      <c r="ZJ251" s="56"/>
      <c r="ZK251" s="56"/>
      <c r="ZL251" s="56"/>
    </row>
    <row r="252" spans="8:688" x14ac:dyDescent="0.25"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  <c r="UP252" s="56"/>
      <c r="UQ252" s="56"/>
      <c r="UR252" s="56"/>
      <c r="US252" s="56"/>
      <c r="UT252" s="56"/>
      <c r="UU252" s="56"/>
      <c r="UV252" s="56"/>
      <c r="UW252" s="56"/>
      <c r="UX252" s="56"/>
      <c r="UY252" s="56"/>
      <c r="UZ252" s="56"/>
      <c r="VA252" s="56"/>
      <c r="VB252" s="56"/>
      <c r="VC252" s="56"/>
      <c r="VD252" s="56"/>
      <c r="VE252" s="56"/>
      <c r="VF252" s="56"/>
      <c r="VG252" s="56"/>
      <c r="VH252" s="56"/>
      <c r="VI252" s="56"/>
      <c r="VJ252" s="56"/>
      <c r="VK252" s="56"/>
      <c r="VL252" s="56"/>
      <c r="VM252" s="56"/>
      <c r="VN252" s="56"/>
      <c r="VO252" s="56"/>
      <c r="VP252" s="56"/>
      <c r="VQ252" s="56"/>
      <c r="VR252" s="56"/>
      <c r="VS252" s="56"/>
      <c r="VT252" s="56"/>
      <c r="VU252" s="56"/>
      <c r="VV252" s="56"/>
      <c r="VW252" s="56"/>
      <c r="VX252" s="56"/>
      <c r="VY252" s="56"/>
      <c r="VZ252" s="56"/>
      <c r="WA252" s="56"/>
      <c r="WB252" s="56"/>
      <c r="WC252" s="56"/>
      <c r="WD252" s="56"/>
      <c r="WE252" s="56"/>
      <c r="WF252" s="56"/>
      <c r="WG252" s="56"/>
      <c r="WH252" s="56"/>
      <c r="WI252" s="56"/>
      <c r="WJ252" s="56"/>
      <c r="WK252" s="56"/>
      <c r="WL252" s="56"/>
      <c r="WM252" s="56"/>
      <c r="WN252" s="56"/>
      <c r="WO252" s="56"/>
      <c r="WP252" s="56"/>
      <c r="WQ252" s="56"/>
      <c r="WR252" s="56"/>
      <c r="WS252" s="56"/>
      <c r="WT252" s="56"/>
      <c r="WU252" s="56"/>
      <c r="WV252" s="56"/>
      <c r="WW252" s="56"/>
      <c r="WX252" s="56"/>
      <c r="WY252" s="56"/>
      <c r="WZ252" s="56"/>
      <c r="XA252" s="56"/>
      <c r="XB252" s="56"/>
      <c r="XC252" s="56"/>
      <c r="XD252" s="56"/>
      <c r="XE252" s="56"/>
      <c r="XF252" s="56"/>
      <c r="XG252" s="56"/>
      <c r="XH252" s="56"/>
      <c r="XI252" s="56"/>
      <c r="XJ252" s="56"/>
      <c r="XK252" s="56"/>
      <c r="XL252" s="56"/>
      <c r="XM252" s="56"/>
      <c r="XN252" s="56"/>
      <c r="XO252" s="56"/>
      <c r="XP252" s="56"/>
      <c r="XQ252" s="56"/>
      <c r="XR252" s="56"/>
      <c r="XS252" s="56"/>
      <c r="XT252" s="56"/>
      <c r="XU252" s="56"/>
      <c r="XV252" s="56"/>
      <c r="XW252" s="56"/>
      <c r="XX252" s="56"/>
      <c r="XY252" s="56"/>
      <c r="XZ252" s="56"/>
      <c r="YA252" s="56"/>
      <c r="YB252" s="56"/>
      <c r="YC252" s="56"/>
      <c r="YD252" s="56"/>
      <c r="YE252" s="56"/>
      <c r="YF252" s="56"/>
      <c r="YG252" s="56"/>
      <c r="YH252" s="56"/>
      <c r="YI252" s="56"/>
      <c r="YJ252" s="56"/>
      <c r="YK252" s="56"/>
      <c r="YL252" s="56"/>
      <c r="YM252" s="56"/>
      <c r="YN252" s="56"/>
      <c r="YO252" s="56"/>
      <c r="YP252" s="56"/>
      <c r="YQ252" s="56"/>
      <c r="YR252" s="56"/>
      <c r="YS252" s="56"/>
      <c r="YT252" s="56"/>
      <c r="YU252" s="56"/>
      <c r="YV252" s="56"/>
      <c r="YW252" s="56"/>
      <c r="YX252" s="56"/>
      <c r="YY252" s="56"/>
      <c r="YZ252" s="56"/>
      <c r="ZA252" s="56"/>
      <c r="ZB252" s="56"/>
      <c r="ZC252" s="56"/>
      <c r="ZD252" s="56"/>
      <c r="ZE252" s="56"/>
      <c r="ZF252" s="56"/>
      <c r="ZG252" s="56"/>
      <c r="ZH252" s="56"/>
      <c r="ZI252" s="56"/>
      <c r="ZJ252" s="56"/>
      <c r="ZK252" s="56"/>
      <c r="ZL252" s="56"/>
    </row>
    <row r="253" spans="8:688" x14ac:dyDescent="0.25"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  <c r="UP253" s="56"/>
      <c r="UQ253" s="56"/>
      <c r="UR253" s="56"/>
      <c r="US253" s="56"/>
      <c r="UT253" s="56"/>
      <c r="UU253" s="56"/>
      <c r="UV253" s="56"/>
      <c r="UW253" s="56"/>
      <c r="UX253" s="56"/>
      <c r="UY253" s="56"/>
      <c r="UZ253" s="56"/>
      <c r="VA253" s="56"/>
      <c r="VB253" s="56"/>
      <c r="VC253" s="56"/>
      <c r="VD253" s="56"/>
      <c r="VE253" s="56"/>
      <c r="VF253" s="56"/>
      <c r="VG253" s="56"/>
      <c r="VH253" s="56"/>
      <c r="VI253" s="56"/>
      <c r="VJ253" s="56"/>
      <c r="VK253" s="56"/>
      <c r="VL253" s="56"/>
      <c r="VM253" s="56"/>
      <c r="VN253" s="56"/>
      <c r="VO253" s="56"/>
      <c r="VP253" s="56"/>
      <c r="VQ253" s="56"/>
      <c r="VR253" s="56"/>
      <c r="VS253" s="56"/>
      <c r="VT253" s="56"/>
      <c r="VU253" s="56"/>
      <c r="VV253" s="56"/>
      <c r="VW253" s="56"/>
      <c r="VX253" s="56"/>
      <c r="VY253" s="56"/>
      <c r="VZ253" s="56"/>
      <c r="WA253" s="56"/>
      <c r="WB253" s="56"/>
      <c r="WC253" s="56"/>
      <c r="WD253" s="56"/>
      <c r="WE253" s="56"/>
      <c r="WF253" s="56"/>
      <c r="WG253" s="56"/>
      <c r="WH253" s="56"/>
      <c r="WI253" s="56"/>
      <c r="WJ253" s="56"/>
      <c r="WK253" s="56"/>
      <c r="WL253" s="56"/>
      <c r="WM253" s="56"/>
      <c r="WN253" s="56"/>
      <c r="WO253" s="56"/>
      <c r="WP253" s="56"/>
      <c r="WQ253" s="56"/>
      <c r="WR253" s="56"/>
      <c r="WS253" s="56"/>
      <c r="WT253" s="56"/>
      <c r="WU253" s="56"/>
      <c r="WV253" s="56"/>
      <c r="WW253" s="56"/>
      <c r="WX253" s="56"/>
      <c r="WY253" s="56"/>
      <c r="WZ253" s="56"/>
      <c r="XA253" s="56"/>
      <c r="XB253" s="56"/>
      <c r="XC253" s="56"/>
      <c r="XD253" s="56"/>
      <c r="XE253" s="56"/>
      <c r="XF253" s="56"/>
      <c r="XG253" s="56"/>
      <c r="XH253" s="56"/>
      <c r="XI253" s="56"/>
      <c r="XJ253" s="56"/>
      <c r="XK253" s="56"/>
      <c r="XL253" s="56"/>
      <c r="XM253" s="56"/>
      <c r="XN253" s="56"/>
      <c r="XO253" s="56"/>
      <c r="XP253" s="56"/>
      <c r="XQ253" s="56"/>
      <c r="XR253" s="56"/>
      <c r="XS253" s="56"/>
      <c r="XT253" s="56"/>
      <c r="XU253" s="56"/>
      <c r="XV253" s="56"/>
      <c r="XW253" s="56"/>
      <c r="XX253" s="56"/>
      <c r="XY253" s="56"/>
      <c r="XZ253" s="56"/>
      <c r="YA253" s="56"/>
      <c r="YB253" s="56"/>
      <c r="YC253" s="56"/>
      <c r="YD253" s="56"/>
      <c r="YE253" s="56"/>
      <c r="YF253" s="56"/>
      <c r="YG253" s="56"/>
      <c r="YH253" s="56"/>
      <c r="YI253" s="56"/>
      <c r="YJ253" s="56"/>
      <c r="YK253" s="56"/>
      <c r="YL253" s="56"/>
      <c r="YM253" s="56"/>
      <c r="YN253" s="56"/>
      <c r="YO253" s="56"/>
      <c r="YP253" s="56"/>
      <c r="YQ253" s="56"/>
      <c r="YR253" s="56"/>
      <c r="YS253" s="56"/>
      <c r="YT253" s="56"/>
      <c r="YU253" s="56"/>
      <c r="YV253" s="56"/>
      <c r="YW253" s="56"/>
      <c r="YX253" s="56"/>
      <c r="YY253" s="56"/>
      <c r="YZ253" s="56"/>
      <c r="ZA253" s="56"/>
      <c r="ZB253" s="56"/>
      <c r="ZC253" s="56"/>
      <c r="ZD253" s="56"/>
      <c r="ZE253" s="56"/>
      <c r="ZF253" s="56"/>
      <c r="ZG253" s="56"/>
      <c r="ZH253" s="56"/>
      <c r="ZI253" s="56"/>
      <c r="ZJ253" s="56"/>
      <c r="ZK253" s="56"/>
      <c r="ZL253" s="56"/>
    </row>
    <row r="254" spans="8:688" x14ac:dyDescent="0.25"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  <c r="UP254" s="56"/>
      <c r="UQ254" s="56"/>
      <c r="UR254" s="56"/>
      <c r="US254" s="56"/>
      <c r="UT254" s="56"/>
      <c r="UU254" s="56"/>
      <c r="UV254" s="56"/>
      <c r="UW254" s="56"/>
      <c r="UX254" s="56"/>
      <c r="UY254" s="56"/>
      <c r="UZ254" s="56"/>
      <c r="VA254" s="56"/>
      <c r="VB254" s="56"/>
      <c r="VC254" s="56"/>
      <c r="VD254" s="56"/>
      <c r="VE254" s="56"/>
      <c r="VF254" s="56"/>
      <c r="VG254" s="56"/>
      <c r="VH254" s="56"/>
      <c r="VI254" s="56"/>
      <c r="VJ254" s="56"/>
      <c r="VK254" s="56"/>
      <c r="VL254" s="56"/>
      <c r="VM254" s="56"/>
      <c r="VN254" s="56"/>
      <c r="VO254" s="56"/>
      <c r="VP254" s="56"/>
      <c r="VQ254" s="56"/>
      <c r="VR254" s="56"/>
      <c r="VS254" s="56"/>
      <c r="VT254" s="56"/>
      <c r="VU254" s="56"/>
      <c r="VV254" s="56"/>
      <c r="VW254" s="56"/>
      <c r="VX254" s="56"/>
      <c r="VY254" s="56"/>
      <c r="VZ254" s="56"/>
      <c r="WA254" s="56"/>
      <c r="WB254" s="56"/>
      <c r="WC254" s="56"/>
      <c r="WD254" s="56"/>
      <c r="WE254" s="56"/>
      <c r="WF254" s="56"/>
      <c r="WG254" s="56"/>
      <c r="WH254" s="56"/>
      <c r="WI254" s="56"/>
      <c r="WJ254" s="56"/>
      <c r="WK254" s="56"/>
      <c r="WL254" s="56"/>
      <c r="WM254" s="56"/>
      <c r="WN254" s="56"/>
      <c r="WO254" s="56"/>
      <c r="WP254" s="56"/>
      <c r="WQ254" s="56"/>
      <c r="WR254" s="56"/>
      <c r="WS254" s="56"/>
      <c r="WT254" s="56"/>
      <c r="WU254" s="56"/>
      <c r="WV254" s="56"/>
      <c r="WW254" s="56"/>
      <c r="WX254" s="56"/>
      <c r="WY254" s="56"/>
      <c r="WZ254" s="56"/>
      <c r="XA254" s="56"/>
      <c r="XB254" s="56"/>
      <c r="XC254" s="56"/>
      <c r="XD254" s="56"/>
      <c r="XE254" s="56"/>
      <c r="XF254" s="56"/>
      <c r="XG254" s="56"/>
      <c r="XH254" s="56"/>
      <c r="XI254" s="56"/>
      <c r="XJ254" s="56"/>
      <c r="XK254" s="56"/>
      <c r="XL254" s="56"/>
      <c r="XM254" s="56"/>
      <c r="XN254" s="56"/>
      <c r="XO254" s="56"/>
      <c r="XP254" s="56"/>
      <c r="XQ254" s="56"/>
      <c r="XR254" s="56"/>
      <c r="XS254" s="56"/>
      <c r="XT254" s="56"/>
      <c r="XU254" s="56"/>
      <c r="XV254" s="56"/>
      <c r="XW254" s="56"/>
      <c r="XX254" s="56"/>
      <c r="XY254" s="56"/>
      <c r="XZ254" s="56"/>
      <c r="YA254" s="56"/>
      <c r="YB254" s="56"/>
      <c r="YC254" s="56"/>
      <c r="YD254" s="56"/>
      <c r="YE254" s="56"/>
      <c r="YF254" s="56"/>
      <c r="YG254" s="56"/>
      <c r="YH254" s="56"/>
      <c r="YI254" s="56"/>
      <c r="YJ254" s="56"/>
      <c r="YK254" s="56"/>
      <c r="YL254" s="56"/>
      <c r="YM254" s="56"/>
      <c r="YN254" s="56"/>
      <c r="YO254" s="56"/>
      <c r="YP254" s="56"/>
      <c r="YQ254" s="56"/>
      <c r="YR254" s="56"/>
      <c r="YS254" s="56"/>
      <c r="YT254" s="56"/>
      <c r="YU254" s="56"/>
      <c r="YV254" s="56"/>
      <c r="YW254" s="56"/>
      <c r="YX254" s="56"/>
      <c r="YY254" s="56"/>
      <c r="YZ254" s="56"/>
      <c r="ZA254" s="56"/>
      <c r="ZB254" s="56"/>
      <c r="ZC254" s="56"/>
      <c r="ZD254" s="56"/>
      <c r="ZE254" s="56"/>
      <c r="ZF254" s="56"/>
      <c r="ZG254" s="56"/>
      <c r="ZH254" s="56"/>
      <c r="ZI254" s="56"/>
      <c r="ZJ254" s="56"/>
      <c r="ZK254" s="56"/>
      <c r="ZL254" s="56"/>
    </row>
    <row r="255" spans="8:688" x14ac:dyDescent="0.25"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  <c r="UP255" s="56"/>
      <c r="UQ255" s="56"/>
      <c r="UR255" s="56"/>
      <c r="US255" s="56"/>
      <c r="UT255" s="56"/>
      <c r="UU255" s="56"/>
      <c r="UV255" s="56"/>
      <c r="UW255" s="56"/>
      <c r="UX255" s="56"/>
      <c r="UY255" s="56"/>
      <c r="UZ255" s="56"/>
      <c r="VA255" s="56"/>
      <c r="VB255" s="56"/>
      <c r="VC255" s="56"/>
      <c r="VD255" s="56"/>
      <c r="VE255" s="56"/>
      <c r="VF255" s="56"/>
      <c r="VG255" s="56"/>
      <c r="VH255" s="56"/>
      <c r="VI255" s="56"/>
      <c r="VJ255" s="56"/>
      <c r="VK255" s="56"/>
      <c r="VL255" s="56"/>
      <c r="VM255" s="56"/>
      <c r="VN255" s="56"/>
      <c r="VO255" s="56"/>
      <c r="VP255" s="56"/>
      <c r="VQ255" s="56"/>
      <c r="VR255" s="56"/>
      <c r="VS255" s="56"/>
      <c r="VT255" s="56"/>
      <c r="VU255" s="56"/>
      <c r="VV255" s="56"/>
      <c r="VW255" s="56"/>
      <c r="VX255" s="56"/>
      <c r="VY255" s="56"/>
      <c r="VZ255" s="56"/>
      <c r="WA255" s="56"/>
      <c r="WB255" s="56"/>
      <c r="WC255" s="56"/>
      <c r="WD255" s="56"/>
      <c r="WE255" s="56"/>
      <c r="WF255" s="56"/>
      <c r="WG255" s="56"/>
      <c r="WH255" s="56"/>
      <c r="WI255" s="56"/>
      <c r="WJ255" s="56"/>
      <c r="WK255" s="56"/>
      <c r="WL255" s="56"/>
      <c r="WM255" s="56"/>
      <c r="WN255" s="56"/>
      <c r="WO255" s="56"/>
      <c r="WP255" s="56"/>
      <c r="WQ255" s="56"/>
      <c r="WR255" s="56"/>
      <c r="WS255" s="56"/>
      <c r="WT255" s="56"/>
      <c r="WU255" s="56"/>
      <c r="WV255" s="56"/>
      <c r="WW255" s="56"/>
      <c r="WX255" s="56"/>
      <c r="WY255" s="56"/>
      <c r="WZ255" s="56"/>
      <c r="XA255" s="56"/>
      <c r="XB255" s="56"/>
      <c r="XC255" s="56"/>
      <c r="XD255" s="56"/>
      <c r="XE255" s="56"/>
      <c r="XF255" s="56"/>
      <c r="XG255" s="56"/>
      <c r="XH255" s="56"/>
      <c r="XI255" s="56"/>
      <c r="XJ255" s="56"/>
      <c r="XK255" s="56"/>
      <c r="XL255" s="56"/>
      <c r="XM255" s="56"/>
      <c r="XN255" s="56"/>
      <c r="XO255" s="56"/>
      <c r="XP255" s="56"/>
      <c r="XQ255" s="56"/>
      <c r="XR255" s="56"/>
      <c r="XS255" s="56"/>
      <c r="XT255" s="56"/>
      <c r="XU255" s="56"/>
      <c r="XV255" s="56"/>
      <c r="XW255" s="56"/>
      <c r="XX255" s="56"/>
      <c r="XY255" s="56"/>
      <c r="XZ255" s="56"/>
      <c r="YA255" s="56"/>
      <c r="YB255" s="56"/>
      <c r="YC255" s="56"/>
      <c r="YD255" s="56"/>
      <c r="YE255" s="56"/>
      <c r="YF255" s="56"/>
      <c r="YG255" s="56"/>
      <c r="YH255" s="56"/>
      <c r="YI255" s="56"/>
      <c r="YJ255" s="56"/>
      <c r="YK255" s="56"/>
      <c r="YL255" s="56"/>
      <c r="YM255" s="56"/>
      <c r="YN255" s="56"/>
      <c r="YO255" s="56"/>
      <c r="YP255" s="56"/>
      <c r="YQ255" s="56"/>
      <c r="YR255" s="56"/>
      <c r="YS255" s="56"/>
      <c r="YT255" s="56"/>
      <c r="YU255" s="56"/>
      <c r="YV255" s="56"/>
      <c r="YW255" s="56"/>
      <c r="YX255" s="56"/>
      <c r="YY255" s="56"/>
      <c r="YZ255" s="56"/>
      <c r="ZA255" s="56"/>
      <c r="ZB255" s="56"/>
      <c r="ZC255" s="56"/>
      <c r="ZD255" s="56"/>
      <c r="ZE255" s="56"/>
      <c r="ZF255" s="56"/>
      <c r="ZG255" s="56"/>
      <c r="ZH255" s="56"/>
      <c r="ZI255" s="56"/>
      <c r="ZJ255" s="56"/>
      <c r="ZK255" s="56"/>
      <c r="ZL255" s="56"/>
    </row>
    <row r="256" spans="8:688" x14ac:dyDescent="0.25"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  <c r="UP256" s="56"/>
      <c r="UQ256" s="56"/>
      <c r="UR256" s="56"/>
      <c r="US256" s="56"/>
      <c r="UT256" s="56"/>
      <c r="UU256" s="56"/>
      <c r="UV256" s="56"/>
      <c r="UW256" s="56"/>
      <c r="UX256" s="56"/>
      <c r="UY256" s="56"/>
      <c r="UZ256" s="56"/>
      <c r="VA256" s="56"/>
      <c r="VB256" s="56"/>
      <c r="VC256" s="56"/>
      <c r="VD256" s="56"/>
      <c r="VE256" s="56"/>
      <c r="VF256" s="56"/>
      <c r="VG256" s="56"/>
      <c r="VH256" s="56"/>
      <c r="VI256" s="56"/>
      <c r="VJ256" s="56"/>
      <c r="VK256" s="56"/>
      <c r="VL256" s="56"/>
      <c r="VM256" s="56"/>
      <c r="VN256" s="56"/>
      <c r="VO256" s="56"/>
      <c r="VP256" s="56"/>
      <c r="VQ256" s="56"/>
      <c r="VR256" s="56"/>
      <c r="VS256" s="56"/>
      <c r="VT256" s="56"/>
      <c r="VU256" s="56"/>
      <c r="VV256" s="56"/>
      <c r="VW256" s="56"/>
      <c r="VX256" s="56"/>
      <c r="VY256" s="56"/>
      <c r="VZ256" s="56"/>
      <c r="WA256" s="56"/>
      <c r="WB256" s="56"/>
      <c r="WC256" s="56"/>
      <c r="WD256" s="56"/>
      <c r="WE256" s="56"/>
      <c r="WF256" s="56"/>
      <c r="WG256" s="56"/>
      <c r="WH256" s="56"/>
      <c r="WI256" s="56"/>
      <c r="WJ256" s="56"/>
      <c r="WK256" s="56"/>
      <c r="WL256" s="56"/>
      <c r="WM256" s="56"/>
      <c r="WN256" s="56"/>
      <c r="WO256" s="56"/>
      <c r="WP256" s="56"/>
      <c r="WQ256" s="56"/>
      <c r="WR256" s="56"/>
      <c r="WS256" s="56"/>
      <c r="WT256" s="56"/>
      <c r="WU256" s="56"/>
      <c r="WV256" s="56"/>
      <c r="WW256" s="56"/>
      <c r="WX256" s="56"/>
      <c r="WY256" s="56"/>
      <c r="WZ256" s="56"/>
      <c r="XA256" s="56"/>
      <c r="XB256" s="56"/>
      <c r="XC256" s="56"/>
      <c r="XD256" s="56"/>
      <c r="XE256" s="56"/>
      <c r="XF256" s="56"/>
      <c r="XG256" s="56"/>
      <c r="XH256" s="56"/>
      <c r="XI256" s="56"/>
      <c r="XJ256" s="56"/>
      <c r="XK256" s="56"/>
      <c r="XL256" s="56"/>
      <c r="XM256" s="56"/>
      <c r="XN256" s="56"/>
      <c r="XO256" s="56"/>
      <c r="XP256" s="56"/>
      <c r="XQ256" s="56"/>
      <c r="XR256" s="56"/>
      <c r="XS256" s="56"/>
      <c r="XT256" s="56"/>
      <c r="XU256" s="56"/>
      <c r="XV256" s="56"/>
      <c r="XW256" s="56"/>
      <c r="XX256" s="56"/>
      <c r="XY256" s="56"/>
      <c r="XZ256" s="56"/>
      <c r="YA256" s="56"/>
      <c r="YB256" s="56"/>
      <c r="YC256" s="56"/>
      <c r="YD256" s="56"/>
      <c r="YE256" s="56"/>
      <c r="YF256" s="56"/>
      <c r="YG256" s="56"/>
      <c r="YH256" s="56"/>
      <c r="YI256" s="56"/>
      <c r="YJ256" s="56"/>
      <c r="YK256" s="56"/>
      <c r="YL256" s="56"/>
      <c r="YM256" s="56"/>
      <c r="YN256" s="56"/>
      <c r="YO256" s="56"/>
      <c r="YP256" s="56"/>
      <c r="YQ256" s="56"/>
      <c r="YR256" s="56"/>
      <c r="YS256" s="56"/>
      <c r="YT256" s="56"/>
      <c r="YU256" s="56"/>
      <c r="YV256" s="56"/>
      <c r="YW256" s="56"/>
      <c r="YX256" s="56"/>
      <c r="YY256" s="56"/>
      <c r="YZ256" s="56"/>
      <c r="ZA256" s="56"/>
      <c r="ZB256" s="56"/>
      <c r="ZC256" s="56"/>
      <c r="ZD256" s="56"/>
      <c r="ZE256" s="56"/>
      <c r="ZF256" s="56"/>
      <c r="ZG256" s="56"/>
      <c r="ZH256" s="56"/>
      <c r="ZI256" s="56"/>
      <c r="ZJ256" s="56"/>
      <c r="ZK256" s="56"/>
      <c r="ZL256" s="56"/>
    </row>
    <row r="257" spans="8:688" x14ac:dyDescent="0.25"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  <c r="UP257" s="56"/>
      <c r="UQ257" s="56"/>
      <c r="UR257" s="56"/>
      <c r="US257" s="56"/>
      <c r="UT257" s="56"/>
      <c r="UU257" s="56"/>
      <c r="UV257" s="56"/>
      <c r="UW257" s="56"/>
      <c r="UX257" s="56"/>
      <c r="UY257" s="56"/>
      <c r="UZ257" s="56"/>
      <c r="VA257" s="56"/>
      <c r="VB257" s="56"/>
      <c r="VC257" s="56"/>
      <c r="VD257" s="56"/>
      <c r="VE257" s="56"/>
      <c r="VF257" s="56"/>
      <c r="VG257" s="56"/>
      <c r="VH257" s="56"/>
      <c r="VI257" s="56"/>
      <c r="VJ257" s="56"/>
      <c r="VK257" s="56"/>
      <c r="VL257" s="56"/>
      <c r="VM257" s="56"/>
      <c r="VN257" s="56"/>
      <c r="VO257" s="56"/>
      <c r="VP257" s="56"/>
      <c r="VQ257" s="56"/>
      <c r="VR257" s="56"/>
      <c r="VS257" s="56"/>
      <c r="VT257" s="56"/>
      <c r="VU257" s="56"/>
      <c r="VV257" s="56"/>
      <c r="VW257" s="56"/>
      <c r="VX257" s="56"/>
      <c r="VY257" s="56"/>
      <c r="VZ257" s="56"/>
      <c r="WA257" s="56"/>
      <c r="WB257" s="56"/>
      <c r="WC257" s="56"/>
      <c r="WD257" s="56"/>
      <c r="WE257" s="56"/>
      <c r="WF257" s="56"/>
      <c r="WG257" s="56"/>
      <c r="WH257" s="56"/>
      <c r="WI257" s="56"/>
      <c r="WJ257" s="56"/>
      <c r="WK257" s="56"/>
      <c r="WL257" s="56"/>
      <c r="WM257" s="56"/>
      <c r="WN257" s="56"/>
      <c r="WO257" s="56"/>
      <c r="WP257" s="56"/>
      <c r="WQ257" s="56"/>
      <c r="WR257" s="56"/>
      <c r="WS257" s="56"/>
      <c r="WT257" s="56"/>
      <c r="WU257" s="56"/>
      <c r="WV257" s="56"/>
      <c r="WW257" s="56"/>
      <c r="WX257" s="56"/>
      <c r="WY257" s="56"/>
      <c r="WZ257" s="56"/>
      <c r="XA257" s="56"/>
      <c r="XB257" s="56"/>
      <c r="XC257" s="56"/>
      <c r="XD257" s="56"/>
      <c r="XE257" s="56"/>
      <c r="XF257" s="56"/>
      <c r="XG257" s="56"/>
      <c r="XH257" s="56"/>
      <c r="XI257" s="56"/>
      <c r="XJ257" s="56"/>
      <c r="XK257" s="56"/>
      <c r="XL257" s="56"/>
      <c r="XM257" s="56"/>
      <c r="XN257" s="56"/>
      <c r="XO257" s="56"/>
      <c r="XP257" s="56"/>
      <c r="XQ257" s="56"/>
      <c r="XR257" s="56"/>
      <c r="XS257" s="56"/>
      <c r="XT257" s="56"/>
      <c r="XU257" s="56"/>
      <c r="XV257" s="56"/>
      <c r="XW257" s="56"/>
      <c r="XX257" s="56"/>
      <c r="XY257" s="56"/>
      <c r="XZ257" s="56"/>
      <c r="YA257" s="56"/>
      <c r="YB257" s="56"/>
      <c r="YC257" s="56"/>
      <c r="YD257" s="56"/>
      <c r="YE257" s="56"/>
      <c r="YF257" s="56"/>
      <c r="YG257" s="56"/>
      <c r="YH257" s="56"/>
      <c r="YI257" s="56"/>
      <c r="YJ257" s="56"/>
      <c r="YK257" s="56"/>
      <c r="YL257" s="56"/>
      <c r="YM257" s="56"/>
      <c r="YN257" s="56"/>
      <c r="YO257" s="56"/>
      <c r="YP257" s="56"/>
      <c r="YQ257" s="56"/>
      <c r="YR257" s="56"/>
      <c r="YS257" s="56"/>
      <c r="YT257" s="56"/>
      <c r="YU257" s="56"/>
      <c r="YV257" s="56"/>
      <c r="YW257" s="56"/>
      <c r="YX257" s="56"/>
      <c r="YY257" s="56"/>
      <c r="YZ257" s="56"/>
      <c r="ZA257" s="56"/>
      <c r="ZB257" s="56"/>
      <c r="ZC257" s="56"/>
      <c r="ZD257" s="56"/>
      <c r="ZE257" s="56"/>
      <c r="ZF257" s="56"/>
      <c r="ZG257" s="56"/>
      <c r="ZH257" s="56"/>
      <c r="ZI257" s="56"/>
      <c r="ZJ257" s="56"/>
      <c r="ZK257" s="56"/>
      <c r="ZL257" s="56"/>
    </row>
    <row r="258" spans="8:688" x14ac:dyDescent="0.25"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  <c r="UP258" s="56"/>
      <c r="UQ258" s="56"/>
      <c r="UR258" s="56"/>
      <c r="US258" s="56"/>
      <c r="UT258" s="56"/>
      <c r="UU258" s="56"/>
      <c r="UV258" s="56"/>
      <c r="UW258" s="56"/>
      <c r="UX258" s="56"/>
      <c r="UY258" s="56"/>
      <c r="UZ258" s="56"/>
      <c r="VA258" s="56"/>
      <c r="VB258" s="56"/>
      <c r="VC258" s="56"/>
      <c r="VD258" s="56"/>
      <c r="VE258" s="56"/>
      <c r="VF258" s="56"/>
      <c r="VG258" s="56"/>
      <c r="VH258" s="56"/>
      <c r="VI258" s="56"/>
      <c r="VJ258" s="56"/>
      <c r="VK258" s="56"/>
      <c r="VL258" s="56"/>
      <c r="VM258" s="56"/>
      <c r="VN258" s="56"/>
      <c r="VO258" s="56"/>
      <c r="VP258" s="56"/>
      <c r="VQ258" s="56"/>
      <c r="VR258" s="56"/>
      <c r="VS258" s="56"/>
      <c r="VT258" s="56"/>
      <c r="VU258" s="56"/>
      <c r="VV258" s="56"/>
      <c r="VW258" s="56"/>
      <c r="VX258" s="56"/>
      <c r="VY258" s="56"/>
      <c r="VZ258" s="56"/>
      <c r="WA258" s="56"/>
      <c r="WB258" s="56"/>
      <c r="WC258" s="56"/>
      <c r="WD258" s="56"/>
      <c r="WE258" s="56"/>
      <c r="WF258" s="56"/>
      <c r="WG258" s="56"/>
      <c r="WH258" s="56"/>
      <c r="WI258" s="56"/>
      <c r="WJ258" s="56"/>
      <c r="WK258" s="56"/>
      <c r="WL258" s="56"/>
      <c r="WM258" s="56"/>
      <c r="WN258" s="56"/>
      <c r="WO258" s="56"/>
      <c r="WP258" s="56"/>
      <c r="WQ258" s="56"/>
      <c r="WR258" s="56"/>
      <c r="WS258" s="56"/>
      <c r="WT258" s="56"/>
      <c r="WU258" s="56"/>
      <c r="WV258" s="56"/>
      <c r="WW258" s="56"/>
      <c r="WX258" s="56"/>
      <c r="WY258" s="56"/>
      <c r="WZ258" s="56"/>
      <c r="XA258" s="56"/>
      <c r="XB258" s="56"/>
      <c r="XC258" s="56"/>
      <c r="XD258" s="56"/>
      <c r="XE258" s="56"/>
      <c r="XF258" s="56"/>
      <c r="XG258" s="56"/>
      <c r="XH258" s="56"/>
      <c r="XI258" s="56"/>
      <c r="XJ258" s="56"/>
      <c r="XK258" s="56"/>
      <c r="XL258" s="56"/>
      <c r="XM258" s="56"/>
      <c r="XN258" s="56"/>
      <c r="XO258" s="56"/>
      <c r="XP258" s="56"/>
      <c r="XQ258" s="56"/>
      <c r="XR258" s="56"/>
      <c r="XS258" s="56"/>
      <c r="XT258" s="56"/>
      <c r="XU258" s="56"/>
      <c r="XV258" s="56"/>
      <c r="XW258" s="56"/>
      <c r="XX258" s="56"/>
      <c r="XY258" s="56"/>
      <c r="XZ258" s="56"/>
      <c r="YA258" s="56"/>
      <c r="YB258" s="56"/>
      <c r="YC258" s="56"/>
      <c r="YD258" s="56"/>
      <c r="YE258" s="56"/>
      <c r="YF258" s="56"/>
      <c r="YG258" s="56"/>
      <c r="YH258" s="56"/>
      <c r="YI258" s="56"/>
      <c r="YJ258" s="56"/>
      <c r="YK258" s="56"/>
      <c r="YL258" s="56"/>
      <c r="YM258" s="56"/>
      <c r="YN258" s="56"/>
      <c r="YO258" s="56"/>
      <c r="YP258" s="56"/>
      <c r="YQ258" s="56"/>
      <c r="YR258" s="56"/>
      <c r="YS258" s="56"/>
      <c r="YT258" s="56"/>
      <c r="YU258" s="56"/>
      <c r="YV258" s="56"/>
      <c r="YW258" s="56"/>
      <c r="YX258" s="56"/>
      <c r="YY258" s="56"/>
      <c r="YZ258" s="56"/>
      <c r="ZA258" s="56"/>
      <c r="ZB258" s="56"/>
      <c r="ZC258" s="56"/>
      <c r="ZD258" s="56"/>
      <c r="ZE258" s="56"/>
      <c r="ZF258" s="56"/>
      <c r="ZG258" s="56"/>
      <c r="ZH258" s="56"/>
      <c r="ZI258" s="56"/>
      <c r="ZJ258" s="56"/>
      <c r="ZK258" s="56"/>
      <c r="ZL258" s="56"/>
    </row>
    <row r="259" spans="8:688" x14ac:dyDescent="0.25"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  <c r="UP259" s="56"/>
      <c r="UQ259" s="56"/>
      <c r="UR259" s="56"/>
      <c r="US259" s="56"/>
      <c r="UT259" s="56"/>
      <c r="UU259" s="56"/>
      <c r="UV259" s="56"/>
      <c r="UW259" s="56"/>
      <c r="UX259" s="56"/>
      <c r="UY259" s="56"/>
      <c r="UZ259" s="56"/>
      <c r="VA259" s="56"/>
      <c r="VB259" s="56"/>
      <c r="VC259" s="56"/>
      <c r="VD259" s="56"/>
      <c r="VE259" s="56"/>
      <c r="VF259" s="56"/>
      <c r="VG259" s="56"/>
      <c r="VH259" s="56"/>
      <c r="VI259" s="56"/>
      <c r="VJ259" s="56"/>
      <c r="VK259" s="56"/>
      <c r="VL259" s="56"/>
      <c r="VM259" s="56"/>
      <c r="VN259" s="56"/>
      <c r="VO259" s="56"/>
      <c r="VP259" s="56"/>
      <c r="VQ259" s="56"/>
      <c r="VR259" s="56"/>
      <c r="VS259" s="56"/>
      <c r="VT259" s="56"/>
      <c r="VU259" s="56"/>
      <c r="VV259" s="56"/>
      <c r="VW259" s="56"/>
      <c r="VX259" s="56"/>
      <c r="VY259" s="56"/>
      <c r="VZ259" s="56"/>
      <c r="WA259" s="56"/>
      <c r="WB259" s="56"/>
      <c r="WC259" s="56"/>
      <c r="WD259" s="56"/>
      <c r="WE259" s="56"/>
      <c r="WF259" s="56"/>
      <c r="WG259" s="56"/>
      <c r="WH259" s="56"/>
      <c r="WI259" s="56"/>
      <c r="WJ259" s="56"/>
      <c r="WK259" s="56"/>
      <c r="WL259" s="56"/>
      <c r="WM259" s="56"/>
      <c r="WN259" s="56"/>
      <c r="WO259" s="56"/>
      <c r="WP259" s="56"/>
      <c r="WQ259" s="56"/>
      <c r="WR259" s="56"/>
      <c r="WS259" s="56"/>
      <c r="WT259" s="56"/>
      <c r="WU259" s="56"/>
      <c r="WV259" s="56"/>
      <c r="WW259" s="56"/>
      <c r="WX259" s="56"/>
      <c r="WY259" s="56"/>
      <c r="WZ259" s="56"/>
      <c r="XA259" s="56"/>
      <c r="XB259" s="56"/>
      <c r="XC259" s="56"/>
      <c r="XD259" s="56"/>
      <c r="XE259" s="56"/>
      <c r="XF259" s="56"/>
      <c r="XG259" s="56"/>
      <c r="XH259" s="56"/>
      <c r="XI259" s="56"/>
      <c r="XJ259" s="56"/>
      <c r="XK259" s="56"/>
      <c r="XL259" s="56"/>
      <c r="XM259" s="56"/>
      <c r="XN259" s="56"/>
      <c r="XO259" s="56"/>
      <c r="XP259" s="56"/>
      <c r="XQ259" s="56"/>
      <c r="XR259" s="56"/>
      <c r="XS259" s="56"/>
      <c r="XT259" s="56"/>
      <c r="XU259" s="56"/>
      <c r="XV259" s="56"/>
      <c r="XW259" s="56"/>
      <c r="XX259" s="56"/>
      <c r="XY259" s="56"/>
      <c r="XZ259" s="56"/>
      <c r="YA259" s="56"/>
      <c r="YB259" s="56"/>
      <c r="YC259" s="56"/>
      <c r="YD259" s="56"/>
      <c r="YE259" s="56"/>
      <c r="YF259" s="56"/>
      <c r="YG259" s="56"/>
      <c r="YH259" s="56"/>
      <c r="YI259" s="56"/>
      <c r="YJ259" s="56"/>
      <c r="YK259" s="56"/>
      <c r="YL259" s="56"/>
      <c r="YM259" s="56"/>
      <c r="YN259" s="56"/>
      <c r="YO259" s="56"/>
      <c r="YP259" s="56"/>
      <c r="YQ259" s="56"/>
      <c r="YR259" s="56"/>
      <c r="YS259" s="56"/>
      <c r="YT259" s="56"/>
      <c r="YU259" s="56"/>
      <c r="YV259" s="56"/>
      <c r="YW259" s="56"/>
      <c r="YX259" s="56"/>
      <c r="YY259" s="56"/>
      <c r="YZ259" s="56"/>
      <c r="ZA259" s="56"/>
      <c r="ZB259" s="56"/>
      <c r="ZC259" s="56"/>
      <c r="ZD259" s="56"/>
      <c r="ZE259" s="56"/>
      <c r="ZF259" s="56"/>
      <c r="ZG259" s="56"/>
      <c r="ZH259" s="56"/>
      <c r="ZI259" s="56"/>
      <c r="ZJ259" s="56"/>
      <c r="ZK259" s="56"/>
      <c r="ZL259" s="56"/>
    </row>
    <row r="260" spans="8:688" x14ac:dyDescent="0.25"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  <c r="UP260" s="56"/>
      <c r="UQ260" s="56"/>
      <c r="UR260" s="56"/>
      <c r="US260" s="56"/>
      <c r="UT260" s="56"/>
      <c r="UU260" s="56"/>
      <c r="UV260" s="56"/>
      <c r="UW260" s="56"/>
      <c r="UX260" s="56"/>
      <c r="UY260" s="56"/>
      <c r="UZ260" s="56"/>
      <c r="VA260" s="56"/>
      <c r="VB260" s="56"/>
      <c r="VC260" s="56"/>
      <c r="VD260" s="56"/>
      <c r="VE260" s="56"/>
      <c r="VF260" s="56"/>
      <c r="VG260" s="56"/>
      <c r="VH260" s="56"/>
      <c r="VI260" s="56"/>
      <c r="VJ260" s="56"/>
      <c r="VK260" s="56"/>
      <c r="VL260" s="56"/>
      <c r="VM260" s="56"/>
      <c r="VN260" s="56"/>
      <c r="VO260" s="56"/>
      <c r="VP260" s="56"/>
      <c r="VQ260" s="56"/>
      <c r="VR260" s="56"/>
      <c r="VS260" s="56"/>
      <c r="VT260" s="56"/>
      <c r="VU260" s="56"/>
      <c r="VV260" s="56"/>
      <c r="VW260" s="56"/>
      <c r="VX260" s="56"/>
      <c r="VY260" s="56"/>
      <c r="VZ260" s="56"/>
      <c r="WA260" s="56"/>
      <c r="WB260" s="56"/>
      <c r="WC260" s="56"/>
      <c r="WD260" s="56"/>
      <c r="WE260" s="56"/>
      <c r="WF260" s="56"/>
      <c r="WG260" s="56"/>
      <c r="WH260" s="56"/>
      <c r="WI260" s="56"/>
      <c r="WJ260" s="56"/>
      <c r="WK260" s="56"/>
      <c r="WL260" s="56"/>
      <c r="WM260" s="56"/>
      <c r="WN260" s="56"/>
      <c r="WO260" s="56"/>
      <c r="WP260" s="56"/>
      <c r="WQ260" s="56"/>
      <c r="WR260" s="56"/>
      <c r="WS260" s="56"/>
      <c r="WT260" s="56"/>
      <c r="WU260" s="56"/>
      <c r="WV260" s="56"/>
      <c r="WW260" s="56"/>
      <c r="WX260" s="56"/>
      <c r="WY260" s="56"/>
      <c r="WZ260" s="56"/>
      <c r="XA260" s="56"/>
      <c r="XB260" s="56"/>
      <c r="XC260" s="56"/>
      <c r="XD260" s="56"/>
      <c r="XE260" s="56"/>
      <c r="XF260" s="56"/>
      <c r="XG260" s="56"/>
      <c r="XH260" s="56"/>
      <c r="XI260" s="56"/>
      <c r="XJ260" s="56"/>
      <c r="XK260" s="56"/>
      <c r="XL260" s="56"/>
      <c r="XM260" s="56"/>
      <c r="XN260" s="56"/>
      <c r="XO260" s="56"/>
      <c r="XP260" s="56"/>
      <c r="XQ260" s="56"/>
      <c r="XR260" s="56"/>
      <c r="XS260" s="56"/>
      <c r="XT260" s="56"/>
      <c r="XU260" s="56"/>
      <c r="XV260" s="56"/>
      <c r="XW260" s="56"/>
      <c r="XX260" s="56"/>
      <c r="XY260" s="56"/>
      <c r="XZ260" s="56"/>
      <c r="YA260" s="56"/>
      <c r="YB260" s="56"/>
      <c r="YC260" s="56"/>
      <c r="YD260" s="56"/>
      <c r="YE260" s="56"/>
      <c r="YF260" s="56"/>
      <c r="YG260" s="56"/>
      <c r="YH260" s="56"/>
      <c r="YI260" s="56"/>
      <c r="YJ260" s="56"/>
      <c r="YK260" s="56"/>
      <c r="YL260" s="56"/>
      <c r="YM260" s="56"/>
      <c r="YN260" s="56"/>
      <c r="YO260" s="56"/>
      <c r="YP260" s="56"/>
      <c r="YQ260" s="56"/>
      <c r="YR260" s="56"/>
      <c r="YS260" s="56"/>
      <c r="YT260" s="56"/>
      <c r="YU260" s="56"/>
      <c r="YV260" s="56"/>
      <c r="YW260" s="56"/>
      <c r="YX260" s="56"/>
      <c r="YY260" s="56"/>
      <c r="YZ260" s="56"/>
      <c r="ZA260" s="56"/>
      <c r="ZB260" s="56"/>
      <c r="ZC260" s="56"/>
      <c r="ZD260" s="56"/>
      <c r="ZE260" s="56"/>
      <c r="ZF260" s="56"/>
      <c r="ZG260" s="56"/>
      <c r="ZH260" s="56"/>
      <c r="ZI260" s="56"/>
      <c r="ZJ260" s="56"/>
      <c r="ZK260" s="56"/>
      <c r="ZL260" s="56"/>
    </row>
    <row r="261" spans="8:688" x14ac:dyDescent="0.25"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  <c r="UP261" s="56"/>
      <c r="UQ261" s="56"/>
      <c r="UR261" s="56"/>
      <c r="US261" s="56"/>
      <c r="UT261" s="56"/>
      <c r="UU261" s="56"/>
      <c r="UV261" s="56"/>
      <c r="UW261" s="56"/>
      <c r="UX261" s="56"/>
      <c r="UY261" s="56"/>
      <c r="UZ261" s="56"/>
      <c r="VA261" s="56"/>
      <c r="VB261" s="56"/>
      <c r="VC261" s="56"/>
      <c r="VD261" s="56"/>
      <c r="VE261" s="56"/>
      <c r="VF261" s="56"/>
      <c r="VG261" s="56"/>
      <c r="VH261" s="56"/>
      <c r="VI261" s="56"/>
      <c r="VJ261" s="56"/>
      <c r="VK261" s="56"/>
      <c r="VL261" s="56"/>
      <c r="VM261" s="56"/>
      <c r="VN261" s="56"/>
      <c r="VO261" s="56"/>
      <c r="VP261" s="56"/>
      <c r="VQ261" s="56"/>
      <c r="VR261" s="56"/>
      <c r="VS261" s="56"/>
      <c r="VT261" s="56"/>
      <c r="VU261" s="56"/>
      <c r="VV261" s="56"/>
      <c r="VW261" s="56"/>
      <c r="VX261" s="56"/>
      <c r="VY261" s="56"/>
      <c r="VZ261" s="56"/>
      <c r="WA261" s="56"/>
      <c r="WB261" s="56"/>
      <c r="WC261" s="56"/>
      <c r="WD261" s="56"/>
      <c r="WE261" s="56"/>
      <c r="WF261" s="56"/>
      <c r="WG261" s="56"/>
      <c r="WH261" s="56"/>
      <c r="WI261" s="56"/>
      <c r="WJ261" s="56"/>
      <c r="WK261" s="56"/>
      <c r="WL261" s="56"/>
      <c r="WM261" s="56"/>
      <c r="WN261" s="56"/>
      <c r="WO261" s="56"/>
      <c r="WP261" s="56"/>
      <c r="WQ261" s="56"/>
      <c r="WR261" s="56"/>
      <c r="WS261" s="56"/>
      <c r="WT261" s="56"/>
      <c r="WU261" s="56"/>
      <c r="WV261" s="56"/>
      <c r="WW261" s="56"/>
      <c r="WX261" s="56"/>
      <c r="WY261" s="56"/>
      <c r="WZ261" s="56"/>
      <c r="XA261" s="56"/>
      <c r="XB261" s="56"/>
      <c r="XC261" s="56"/>
      <c r="XD261" s="56"/>
      <c r="XE261" s="56"/>
      <c r="XF261" s="56"/>
      <c r="XG261" s="56"/>
      <c r="XH261" s="56"/>
      <c r="XI261" s="56"/>
      <c r="XJ261" s="56"/>
      <c r="XK261" s="56"/>
      <c r="XL261" s="56"/>
      <c r="XM261" s="56"/>
      <c r="XN261" s="56"/>
      <c r="XO261" s="56"/>
      <c r="XP261" s="56"/>
      <c r="XQ261" s="56"/>
      <c r="XR261" s="56"/>
      <c r="XS261" s="56"/>
      <c r="XT261" s="56"/>
      <c r="XU261" s="56"/>
      <c r="XV261" s="56"/>
      <c r="XW261" s="56"/>
      <c r="XX261" s="56"/>
      <c r="XY261" s="56"/>
      <c r="XZ261" s="56"/>
      <c r="YA261" s="56"/>
      <c r="YB261" s="56"/>
      <c r="YC261" s="56"/>
      <c r="YD261" s="56"/>
      <c r="YE261" s="56"/>
      <c r="YF261" s="56"/>
      <c r="YG261" s="56"/>
      <c r="YH261" s="56"/>
      <c r="YI261" s="56"/>
      <c r="YJ261" s="56"/>
      <c r="YK261" s="56"/>
      <c r="YL261" s="56"/>
      <c r="YM261" s="56"/>
      <c r="YN261" s="56"/>
      <c r="YO261" s="56"/>
      <c r="YP261" s="56"/>
      <c r="YQ261" s="56"/>
      <c r="YR261" s="56"/>
      <c r="YS261" s="56"/>
      <c r="YT261" s="56"/>
      <c r="YU261" s="56"/>
      <c r="YV261" s="56"/>
      <c r="YW261" s="56"/>
      <c r="YX261" s="56"/>
      <c r="YY261" s="56"/>
      <c r="YZ261" s="56"/>
      <c r="ZA261" s="56"/>
      <c r="ZB261" s="56"/>
      <c r="ZC261" s="56"/>
      <c r="ZD261" s="56"/>
      <c r="ZE261" s="56"/>
      <c r="ZF261" s="56"/>
      <c r="ZG261" s="56"/>
      <c r="ZH261" s="56"/>
      <c r="ZI261" s="56"/>
      <c r="ZJ261" s="56"/>
      <c r="ZK261" s="56"/>
      <c r="ZL261" s="56"/>
    </row>
    <row r="262" spans="8:688" x14ac:dyDescent="0.25"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  <c r="UP262" s="56"/>
      <c r="UQ262" s="56"/>
      <c r="UR262" s="56"/>
      <c r="US262" s="56"/>
      <c r="UT262" s="56"/>
      <c r="UU262" s="56"/>
      <c r="UV262" s="56"/>
      <c r="UW262" s="56"/>
      <c r="UX262" s="56"/>
      <c r="UY262" s="56"/>
      <c r="UZ262" s="56"/>
      <c r="VA262" s="56"/>
      <c r="VB262" s="56"/>
      <c r="VC262" s="56"/>
      <c r="VD262" s="56"/>
      <c r="VE262" s="56"/>
      <c r="VF262" s="56"/>
      <c r="VG262" s="56"/>
      <c r="VH262" s="56"/>
      <c r="VI262" s="56"/>
      <c r="VJ262" s="56"/>
      <c r="VK262" s="56"/>
      <c r="VL262" s="56"/>
      <c r="VM262" s="56"/>
      <c r="VN262" s="56"/>
      <c r="VO262" s="56"/>
      <c r="VP262" s="56"/>
      <c r="VQ262" s="56"/>
      <c r="VR262" s="56"/>
      <c r="VS262" s="56"/>
      <c r="VT262" s="56"/>
      <c r="VU262" s="56"/>
      <c r="VV262" s="56"/>
      <c r="VW262" s="56"/>
      <c r="VX262" s="56"/>
      <c r="VY262" s="56"/>
      <c r="VZ262" s="56"/>
      <c r="WA262" s="56"/>
      <c r="WB262" s="56"/>
      <c r="WC262" s="56"/>
      <c r="WD262" s="56"/>
      <c r="WE262" s="56"/>
      <c r="WF262" s="56"/>
      <c r="WG262" s="56"/>
      <c r="WH262" s="56"/>
      <c r="WI262" s="56"/>
      <c r="WJ262" s="56"/>
      <c r="WK262" s="56"/>
      <c r="WL262" s="56"/>
      <c r="WM262" s="56"/>
      <c r="WN262" s="56"/>
      <c r="WO262" s="56"/>
      <c r="WP262" s="56"/>
      <c r="WQ262" s="56"/>
      <c r="WR262" s="56"/>
      <c r="WS262" s="56"/>
      <c r="WT262" s="56"/>
      <c r="WU262" s="56"/>
      <c r="WV262" s="56"/>
      <c r="WW262" s="56"/>
      <c r="WX262" s="56"/>
      <c r="WY262" s="56"/>
      <c r="WZ262" s="56"/>
      <c r="XA262" s="56"/>
      <c r="XB262" s="56"/>
      <c r="XC262" s="56"/>
      <c r="XD262" s="56"/>
      <c r="XE262" s="56"/>
      <c r="XF262" s="56"/>
      <c r="XG262" s="56"/>
      <c r="XH262" s="56"/>
      <c r="XI262" s="56"/>
      <c r="XJ262" s="56"/>
      <c r="XK262" s="56"/>
      <c r="XL262" s="56"/>
      <c r="XM262" s="56"/>
      <c r="XN262" s="56"/>
      <c r="XO262" s="56"/>
      <c r="XP262" s="56"/>
      <c r="XQ262" s="56"/>
      <c r="XR262" s="56"/>
      <c r="XS262" s="56"/>
      <c r="XT262" s="56"/>
      <c r="XU262" s="56"/>
      <c r="XV262" s="56"/>
      <c r="XW262" s="56"/>
      <c r="XX262" s="56"/>
      <c r="XY262" s="56"/>
      <c r="XZ262" s="56"/>
      <c r="YA262" s="56"/>
      <c r="YB262" s="56"/>
      <c r="YC262" s="56"/>
      <c r="YD262" s="56"/>
      <c r="YE262" s="56"/>
      <c r="YF262" s="56"/>
      <c r="YG262" s="56"/>
      <c r="YH262" s="56"/>
      <c r="YI262" s="56"/>
      <c r="YJ262" s="56"/>
      <c r="YK262" s="56"/>
      <c r="YL262" s="56"/>
      <c r="YM262" s="56"/>
      <c r="YN262" s="56"/>
      <c r="YO262" s="56"/>
      <c r="YP262" s="56"/>
      <c r="YQ262" s="56"/>
      <c r="YR262" s="56"/>
      <c r="YS262" s="56"/>
      <c r="YT262" s="56"/>
      <c r="YU262" s="56"/>
      <c r="YV262" s="56"/>
      <c r="YW262" s="56"/>
      <c r="YX262" s="56"/>
      <c r="YY262" s="56"/>
      <c r="YZ262" s="56"/>
      <c r="ZA262" s="56"/>
      <c r="ZB262" s="56"/>
      <c r="ZC262" s="56"/>
      <c r="ZD262" s="56"/>
      <c r="ZE262" s="56"/>
      <c r="ZF262" s="56"/>
      <c r="ZG262" s="56"/>
      <c r="ZH262" s="56"/>
      <c r="ZI262" s="56"/>
      <c r="ZJ262" s="56"/>
      <c r="ZK262" s="56"/>
      <c r="ZL262" s="56"/>
    </row>
    <row r="263" spans="8:688" x14ac:dyDescent="0.25"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  <c r="UP263" s="56"/>
      <c r="UQ263" s="56"/>
      <c r="UR263" s="56"/>
      <c r="US263" s="56"/>
      <c r="UT263" s="56"/>
      <c r="UU263" s="56"/>
      <c r="UV263" s="56"/>
      <c r="UW263" s="56"/>
      <c r="UX263" s="56"/>
      <c r="UY263" s="56"/>
      <c r="UZ263" s="56"/>
      <c r="VA263" s="56"/>
      <c r="VB263" s="56"/>
      <c r="VC263" s="56"/>
      <c r="VD263" s="56"/>
      <c r="VE263" s="56"/>
      <c r="VF263" s="56"/>
      <c r="VG263" s="56"/>
      <c r="VH263" s="56"/>
      <c r="VI263" s="56"/>
      <c r="VJ263" s="56"/>
      <c r="VK263" s="56"/>
      <c r="VL263" s="56"/>
      <c r="VM263" s="56"/>
      <c r="VN263" s="56"/>
      <c r="VO263" s="56"/>
      <c r="VP263" s="56"/>
      <c r="VQ263" s="56"/>
      <c r="VR263" s="56"/>
      <c r="VS263" s="56"/>
      <c r="VT263" s="56"/>
      <c r="VU263" s="56"/>
      <c r="VV263" s="56"/>
      <c r="VW263" s="56"/>
      <c r="VX263" s="56"/>
      <c r="VY263" s="56"/>
      <c r="VZ263" s="56"/>
      <c r="WA263" s="56"/>
      <c r="WB263" s="56"/>
      <c r="WC263" s="56"/>
      <c r="WD263" s="56"/>
      <c r="WE263" s="56"/>
      <c r="WF263" s="56"/>
      <c r="WG263" s="56"/>
      <c r="WH263" s="56"/>
      <c r="WI263" s="56"/>
      <c r="WJ263" s="56"/>
      <c r="WK263" s="56"/>
      <c r="WL263" s="56"/>
      <c r="WM263" s="56"/>
      <c r="WN263" s="56"/>
      <c r="WO263" s="56"/>
      <c r="WP263" s="56"/>
      <c r="WQ263" s="56"/>
      <c r="WR263" s="56"/>
      <c r="WS263" s="56"/>
      <c r="WT263" s="56"/>
      <c r="WU263" s="56"/>
      <c r="WV263" s="56"/>
      <c r="WW263" s="56"/>
      <c r="WX263" s="56"/>
      <c r="WY263" s="56"/>
      <c r="WZ263" s="56"/>
      <c r="XA263" s="56"/>
      <c r="XB263" s="56"/>
      <c r="XC263" s="56"/>
      <c r="XD263" s="56"/>
      <c r="XE263" s="56"/>
      <c r="XF263" s="56"/>
      <c r="XG263" s="56"/>
      <c r="XH263" s="56"/>
      <c r="XI263" s="56"/>
      <c r="XJ263" s="56"/>
      <c r="XK263" s="56"/>
      <c r="XL263" s="56"/>
      <c r="XM263" s="56"/>
      <c r="XN263" s="56"/>
      <c r="XO263" s="56"/>
      <c r="XP263" s="56"/>
      <c r="XQ263" s="56"/>
      <c r="XR263" s="56"/>
      <c r="XS263" s="56"/>
      <c r="XT263" s="56"/>
      <c r="XU263" s="56"/>
      <c r="XV263" s="56"/>
      <c r="XW263" s="56"/>
      <c r="XX263" s="56"/>
      <c r="XY263" s="56"/>
      <c r="XZ263" s="56"/>
      <c r="YA263" s="56"/>
      <c r="YB263" s="56"/>
      <c r="YC263" s="56"/>
      <c r="YD263" s="56"/>
      <c r="YE263" s="56"/>
      <c r="YF263" s="56"/>
      <c r="YG263" s="56"/>
      <c r="YH263" s="56"/>
      <c r="YI263" s="56"/>
      <c r="YJ263" s="56"/>
      <c r="YK263" s="56"/>
      <c r="YL263" s="56"/>
      <c r="YM263" s="56"/>
      <c r="YN263" s="56"/>
      <c r="YO263" s="56"/>
      <c r="YP263" s="56"/>
      <c r="YQ263" s="56"/>
      <c r="YR263" s="56"/>
      <c r="YS263" s="56"/>
      <c r="YT263" s="56"/>
      <c r="YU263" s="56"/>
      <c r="YV263" s="56"/>
      <c r="YW263" s="56"/>
      <c r="YX263" s="56"/>
      <c r="YY263" s="56"/>
      <c r="YZ263" s="56"/>
      <c r="ZA263" s="56"/>
      <c r="ZB263" s="56"/>
      <c r="ZC263" s="56"/>
      <c r="ZD263" s="56"/>
      <c r="ZE263" s="56"/>
      <c r="ZF263" s="56"/>
      <c r="ZG263" s="56"/>
      <c r="ZH263" s="56"/>
      <c r="ZI263" s="56"/>
      <c r="ZJ263" s="56"/>
      <c r="ZK263" s="56"/>
      <c r="ZL263" s="56"/>
    </row>
    <row r="264" spans="8:688" x14ac:dyDescent="0.25"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  <c r="UP264" s="56"/>
      <c r="UQ264" s="56"/>
      <c r="UR264" s="56"/>
      <c r="US264" s="56"/>
      <c r="UT264" s="56"/>
      <c r="UU264" s="56"/>
      <c r="UV264" s="56"/>
      <c r="UW264" s="56"/>
      <c r="UX264" s="56"/>
      <c r="UY264" s="56"/>
      <c r="UZ264" s="56"/>
      <c r="VA264" s="56"/>
      <c r="VB264" s="56"/>
      <c r="VC264" s="56"/>
      <c r="VD264" s="56"/>
      <c r="VE264" s="56"/>
      <c r="VF264" s="56"/>
      <c r="VG264" s="56"/>
      <c r="VH264" s="56"/>
      <c r="VI264" s="56"/>
      <c r="VJ264" s="56"/>
      <c r="VK264" s="56"/>
      <c r="VL264" s="56"/>
      <c r="VM264" s="56"/>
      <c r="VN264" s="56"/>
      <c r="VO264" s="56"/>
      <c r="VP264" s="56"/>
      <c r="VQ264" s="56"/>
      <c r="VR264" s="56"/>
      <c r="VS264" s="56"/>
      <c r="VT264" s="56"/>
      <c r="VU264" s="56"/>
      <c r="VV264" s="56"/>
      <c r="VW264" s="56"/>
      <c r="VX264" s="56"/>
      <c r="VY264" s="56"/>
      <c r="VZ264" s="56"/>
      <c r="WA264" s="56"/>
      <c r="WB264" s="56"/>
      <c r="WC264" s="56"/>
      <c r="WD264" s="56"/>
      <c r="WE264" s="56"/>
      <c r="WF264" s="56"/>
      <c r="WG264" s="56"/>
      <c r="WH264" s="56"/>
      <c r="WI264" s="56"/>
      <c r="WJ264" s="56"/>
      <c r="WK264" s="56"/>
      <c r="WL264" s="56"/>
      <c r="WM264" s="56"/>
      <c r="WN264" s="56"/>
      <c r="WO264" s="56"/>
      <c r="WP264" s="56"/>
      <c r="WQ264" s="56"/>
      <c r="WR264" s="56"/>
      <c r="WS264" s="56"/>
      <c r="WT264" s="56"/>
      <c r="WU264" s="56"/>
      <c r="WV264" s="56"/>
      <c r="WW264" s="56"/>
      <c r="WX264" s="56"/>
      <c r="WY264" s="56"/>
      <c r="WZ264" s="56"/>
      <c r="XA264" s="56"/>
      <c r="XB264" s="56"/>
      <c r="XC264" s="56"/>
      <c r="XD264" s="56"/>
      <c r="XE264" s="56"/>
      <c r="XF264" s="56"/>
      <c r="XG264" s="56"/>
      <c r="XH264" s="56"/>
      <c r="XI264" s="56"/>
      <c r="XJ264" s="56"/>
      <c r="XK264" s="56"/>
      <c r="XL264" s="56"/>
      <c r="XM264" s="56"/>
      <c r="XN264" s="56"/>
      <c r="XO264" s="56"/>
      <c r="XP264" s="56"/>
      <c r="XQ264" s="56"/>
      <c r="XR264" s="56"/>
      <c r="XS264" s="56"/>
      <c r="XT264" s="56"/>
      <c r="XU264" s="56"/>
      <c r="XV264" s="56"/>
      <c r="XW264" s="56"/>
      <c r="XX264" s="56"/>
      <c r="XY264" s="56"/>
      <c r="XZ264" s="56"/>
      <c r="YA264" s="56"/>
      <c r="YB264" s="56"/>
      <c r="YC264" s="56"/>
      <c r="YD264" s="56"/>
      <c r="YE264" s="56"/>
      <c r="YF264" s="56"/>
      <c r="YG264" s="56"/>
      <c r="YH264" s="56"/>
      <c r="YI264" s="56"/>
      <c r="YJ264" s="56"/>
      <c r="YK264" s="56"/>
      <c r="YL264" s="56"/>
      <c r="YM264" s="56"/>
      <c r="YN264" s="56"/>
      <c r="YO264" s="56"/>
      <c r="YP264" s="56"/>
      <c r="YQ264" s="56"/>
      <c r="YR264" s="56"/>
      <c r="YS264" s="56"/>
      <c r="YT264" s="56"/>
      <c r="YU264" s="56"/>
      <c r="YV264" s="56"/>
      <c r="YW264" s="56"/>
      <c r="YX264" s="56"/>
      <c r="YY264" s="56"/>
      <c r="YZ264" s="56"/>
      <c r="ZA264" s="56"/>
      <c r="ZB264" s="56"/>
      <c r="ZC264" s="56"/>
      <c r="ZD264" s="56"/>
      <c r="ZE264" s="56"/>
      <c r="ZF264" s="56"/>
      <c r="ZG264" s="56"/>
      <c r="ZH264" s="56"/>
      <c r="ZI264" s="56"/>
      <c r="ZJ264" s="56"/>
      <c r="ZK264" s="56"/>
      <c r="ZL264" s="56"/>
    </row>
    <row r="265" spans="8:688" x14ac:dyDescent="0.25"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  <c r="UP265" s="56"/>
      <c r="UQ265" s="56"/>
      <c r="UR265" s="56"/>
      <c r="US265" s="56"/>
      <c r="UT265" s="56"/>
      <c r="UU265" s="56"/>
      <c r="UV265" s="56"/>
      <c r="UW265" s="56"/>
      <c r="UX265" s="56"/>
      <c r="UY265" s="56"/>
      <c r="UZ265" s="56"/>
      <c r="VA265" s="56"/>
      <c r="VB265" s="56"/>
      <c r="VC265" s="56"/>
      <c r="VD265" s="56"/>
      <c r="VE265" s="56"/>
      <c r="VF265" s="56"/>
      <c r="VG265" s="56"/>
      <c r="VH265" s="56"/>
      <c r="VI265" s="56"/>
      <c r="VJ265" s="56"/>
      <c r="VK265" s="56"/>
      <c r="VL265" s="56"/>
      <c r="VM265" s="56"/>
      <c r="VN265" s="56"/>
      <c r="VO265" s="56"/>
      <c r="VP265" s="56"/>
      <c r="VQ265" s="56"/>
      <c r="VR265" s="56"/>
      <c r="VS265" s="56"/>
      <c r="VT265" s="56"/>
      <c r="VU265" s="56"/>
      <c r="VV265" s="56"/>
      <c r="VW265" s="56"/>
      <c r="VX265" s="56"/>
      <c r="VY265" s="56"/>
      <c r="VZ265" s="56"/>
      <c r="WA265" s="56"/>
      <c r="WB265" s="56"/>
      <c r="WC265" s="56"/>
      <c r="WD265" s="56"/>
      <c r="WE265" s="56"/>
      <c r="WF265" s="56"/>
      <c r="WG265" s="56"/>
      <c r="WH265" s="56"/>
      <c r="WI265" s="56"/>
      <c r="WJ265" s="56"/>
      <c r="WK265" s="56"/>
      <c r="WL265" s="56"/>
      <c r="WM265" s="56"/>
      <c r="WN265" s="56"/>
      <c r="WO265" s="56"/>
      <c r="WP265" s="56"/>
      <c r="WQ265" s="56"/>
      <c r="WR265" s="56"/>
      <c r="WS265" s="56"/>
      <c r="WT265" s="56"/>
      <c r="WU265" s="56"/>
      <c r="WV265" s="56"/>
      <c r="WW265" s="56"/>
      <c r="WX265" s="56"/>
      <c r="WY265" s="56"/>
      <c r="WZ265" s="56"/>
      <c r="XA265" s="56"/>
      <c r="XB265" s="56"/>
      <c r="XC265" s="56"/>
      <c r="XD265" s="56"/>
      <c r="XE265" s="56"/>
      <c r="XF265" s="56"/>
      <c r="XG265" s="56"/>
      <c r="XH265" s="56"/>
      <c r="XI265" s="56"/>
      <c r="XJ265" s="56"/>
      <c r="XK265" s="56"/>
      <c r="XL265" s="56"/>
      <c r="XM265" s="56"/>
      <c r="XN265" s="56"/>
      <c r="XO265" s="56"/>
      <c r="XP265" s="56"/>
      <c r="XQ265" s="56"/>
      <c r="XR265" s="56"/>
      <c r="XS265" s="56"/>
      <c r="XT265" s="56"/>
      <c r="XU265" s="56"/>
      <c r="XV265" s="56"/>
      <c r="XW265" s="56"/>
      <c r="XX265" s="56"/>
      <c r="XY265" s="56"/>
      <c r="XZ265" s="56"/>
      <c r="YA265" s="56"/>
      <c r="YB265" s="56"/>
      <c r="YC265" s="56"/>
      <c r="YD265" s="56"/>
      <c r="YE265" s="56"/>
      <c r="YF265" s="56"/>
      <c r="YG265" s="56"/>
      <c r="YH265" s="56"/>
      <c r="YI265" s="56"/>
      <c r="YJ265" s="56"/>
      <c r="YK265" s="56"/>
      <c r="YL265" s="56"/>
      <c r="YM265" s="56"/>
      <c r="YN265" s="56"/>
      <c r="YO265" s="56"/>
      <c r="YP265" s="56"/>
      <c r="YQ265" s="56"/>
      <c r="YR265" s="56"/>
      <c r="YS265" s="56"/>
      <c r="YT265" s="56"/>
      <c r="YU265" s="56"/>
      <c r="YV265" s="56"/>
      <c r="YW265" s="56"/>
      <c r="YX265" s="56"/>
      <c r="YY265" s="56"/>
      <c r="YZ265" s="56"/>
      <c r="ZA265" s="56"/>
      <c r="ZB265" s="56"/>
      <c r="ZC265" s="56"/>
      <c r="ZD265" s="56"/>
      <c r="ZE265" s="56"/>
      <c r="ZF265" s="56"/>
      <c r="ZG265" s="56"/>
      <c r="ZH265" s="56"/>
      <c r="ZI265" s="56"/>
      <c r="ZJ265" s="56"/>
      <c r="ZK265" s="56"/>
      <c r="ZL265" s="56"/>
    </row>
    <row r="266" spans="8:688" x14ac:dyDescent="0.25"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  <c r="UP266" s="56"/>
      <c r="UQ266" s="56"/>
      <c r="UR266" s="56"/>
      <c r="US266" s="56"/>
      <c r="UT266" s="56"/>
      <c r="UU266" s="56"/>
      <c r="UV266" s="56"/>
      <c r="UW266" s="56"/>
      <c r="UX266" s="56"/>
      <c r="UY266" s="56"/>
      <c r="UZ266" s="56"/>
      <c r="VA266" s="56"/>
      <c r="VB266" s="56"/>
      <c r="VC266" s="56"/>
      <c r="VD266" s="56"/>
      <c r="VE266" s="56"/>
      <c r="VF266" s="56"/>
      <c r="VG266" s="56"/>
      <c r="VH266" s="56"/>
      <c r="VI266" s="56"/>
      <c r="VJ266" s="56"/>
      <c r="VK266" s="56"/>
      <c r="VL266" s="56"/>
      <c r="VM266" s="56"/>
      <c r="VN266" s="56"/>
      <c r="VO266" s="56"/>
      <c r="VP266" s="56"/>
      <c r="VQ266" s="56"/>
      <c r="VR266" s="56"/>
      <c r="VS266" s="56"/>
      <c r="VT266" s="56"/>
      <c r="VU266" s="56"/>
      <c r="VV266" s="56"/>
      <c r="VW266" s="56"/>
      <c r="VX266" s="56"/>
      <c r="VY266" s="56"/>
      <c r="VZ266" s="56"/>
      <c r="WA266" s="56"/>
      <c r="WB266" s="56"/>
      <c r="WC266" s="56"/>
      <c r="WD266" s="56"/>
      <c r="WE266" s="56"/>
      <c r="WF266" s="56"/>
      <c r="WG266" s="56"/>
      <c r="WH266" s="56"/>
      <c r="WI266" s="56"/>
      <c r="WJ266" s="56"/>
      <c r="WK266" s="56"/>
      <c r="WL266" s="56"/>
      <c r="WM266" s="56"/>
      <c r="WN266" s="56"/>
      <c r="WO266" s="56"/>
      <c r="WP266" s="56"/>
      <c r="WQ266" s="56"/>
      <c r="WR266" s="56"/>
      <c r="WS266" s="56"/>
      <c r="WT266" s="56"/>
      <c r="WU266" s="56"/>
      <c r="WV266" s="56"/>
      <c r="WW266" s="56"/>
      <c r="WX266" s="56"/>
      <c r="WY266" s="56"/>
      <c r="WZ266" s="56"/>
      <c r="XA266" s="56"/>
      <c r="XB266" s="56"/>
      <c r="XC266" s="56"/>
      <c r="XD266" s="56"/>
      <c r="XE266" s="56"/>
      <c r="XF266" s="56"/>
      <c r="XG266" s="56"/>
      <c r="XH266" s="56"/>
      <c r="XI266" s="56"/>
      <c r="XJ266" s="56"/>
      <c r="XK266" s="56"/>
      <c r="XL266" s="56"/>
      <c r="XM266" s="56"/>
      <c r="XN266" s="56"/>
      <c r="XO266" s="56"/>
      <c r="XP266" s="56"/>
      <c r="XQ266" s="56"/>
      <c r="XR266" s="56"/>
      <c r="XS266" s="56"/>
      <c r="XT266" s="56"/>
      <c r="XU266" s="56"/>
      <c r="XV266" s="56"/>
      <c r="XW266" s="56"/>
      <c r="XX266" s="56"/>
      <c r="XY266" s="56"/>
      <c r="XZ266" s="56"/>
      <c r="YA266" s="56"/>
      <c r="YB266" s="56"/>
      <c r="YC266" s="56"/>
      <c r="YD266" s="56"/>
      <c r="YE266" s="56"/>
      <c r="YF266" s="56"/>
      <c r="YG266" s="56"/>
      <c r="YH266" s="56"/>
      <c r="YI266" s="56"/>
      <c r="YJ266" s="56"/>
      <c r="YK266" s="56"/>
      <c r="YL266" s="56"/>
      <c r="YM266" s="56"/>
      <c r="YN266" s="56"/>
      <c r="YO266" s="56"/>
      <c r="YP266" s="56"/>
      <c r="YQ266" s="56"/>
      <c r="YR266" s="56"/>
      <c r="YS266" s="56"/>
      <c r="YT266" s="56"/>
      <c r="YU266" s="56"/>
      <c r="YV266" s="56"/>
      <c r="YW266" s="56"/>
      <c r="YX266" s="56"/>
      <c r="YY266" s="56"/>
      <c r="YZ266" s="56"/>
      <c r="ZA266" s="56"/>
      <c r="ZB266" s="56"/>
      <c r="ZC266" s="56"/>
      <c r="ZD266" s="56"/>
      <c r="ZE266" s="56"/>
      <c r="ZF266" s="56"/>
      <c r="ZG266" s="56"/>
      <c r="ZH266" s="56"/>
      <c r="ZI266" s="56"/>
      <c r="ZJ266" s="56"/>
      <c r="ZK266" s="56"/>
      <c r="ZL266" s="56"/>
    </row>
    <row r="267" spans="8:688" x14ac:dyDescent="0.25"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  <c r="UP267" s="56"/>
      <c r="UQ267" s="56"/>
      <c r="UR267" s="56"/>
      <c r="US267" s="56"/>
      <c r="UT267" s="56"/>
      <c r="UU267" s="56"/>
      <c r="UV267" s="56"/>
      <c r="UW267" s="56"/>
      <c r="UX267" s="56"/>
      <c r="UY267" s="56"/>
      <c r="UZ267" s="56"/>
      <c r="VA267" s="56"/>
      <c r="VB267" s="56"/>
      <c r="VC267" s="56"/>
      <c r="VD267" s="56"/>
      <c r="VE267" s="56"/>
      <c r="VF267" s="56"/>
      <c r="VG267" s="56"/>
      <c r="VH267" s="56"/>
      <c r="VI267" s="56"/>
      <c r="VJ267" s="56"/>
      <c r="VK267" s="56"/>
      <c r="VL267" s="56"/>
      <c r="VM267" s="56"/>
      <c r="VN267" s="56"/>
      <c r="VO267" s="56"/>
      <c r="VP267" s="56"/>
      <c r="VQ267" s="56"/>
      <c r="VR267" s="56"/>
      <c r="VS267" s="56"/>
      <c r="VT267" s="56"/>
      <c r="VU267" s="56"/>
      <c r="VV267" s="56"/>
      <c r="VW267" s="56"/>
      <c r="VX267" s="56"/>
      <c r="VY267" s="56"/>
      <c r="VZ267" s="56"/>
      <c r="WA267" s="56"/>
      <c r="WB267" s="56"/>
      <c r="WC267" s="56"/>
      <c r="WD267" s="56"/>
      <c r="WE267" s="56"/>
      <c r="WF267" s="56"/>
      <c r="WG267" s="56"/>
      <c r="WH267" s="56"/>
      <c r="WI267" s="56"/>
      <c r="WJ267" s="56"/>
      <c r="WK267" s="56"/>
      <c r="WL267" s="56"/>
      <c r="WM267" s="56"/>
      <c r="WN267" s="56"/>
      <c r="WO267" s="56"/>
      <c r="WP267" s="56"/>
      <c r="WQ267" s="56"/>
      <c r="WR267" s="56"/>
      <c r="WS267" s="56"/>
      <c r="WT267" s="56"/>
      <c r="WU267" s="56"/>
      <c r="WV267" s="56"/>
      <c r="WW267" s="56"/>
      <c r="WX267" s="56"/>
      <c r="WY267" s="56"/>
      <c r="WZ267" s="56"/>
      <c r="XA267" s="56"/>
      <c r="XB267" s="56"/>
      <c r="XC267" s="56"/>
      <c r="XD267" s="56"/>
      <c r="XE267" s="56"/>
      <c r="XF267" s="56"/>
      <c r="XG267" s="56"/>
      <c r="XH267" s="56"/>
      <c r="XI267" s="56"/>
      <c r="XJ267" s="56"/>
      <c r="XK267" s="56"/>
      <c r="XL267" s="56"/>
      <c r="XM267" s="56"/>
      <c r="XN267" s="56"/>
      <c r="XO267" s="56"/>
      <c r="XP267" s="56"/>
      <c r="XQ267" s="56"/>
      <c r="XR267" s="56"/>
      <c r="XS267" s="56"/>
      <c r="XT267" s="56"/>
      <c r="XU267" s="56"/>
      <c r="XV267" s="56"/>
      <c r="XW267" s="56"/>
      <c r="XX267" s="56"/>
      <c r="XY267" s="56"/>
      <c r="XZ267" s="56"/>
      <c r="YA267" s="56"/>
      <c r="YB267" s="56"/>
      <c r="YC267" s="56"/>
      <c r="YD267" s="56"/>
      <c r="YE267" s="56"/>
      <c r="YF267" s="56"/>
      <c r="YG267" s="56"/>
      <c r="YH267" s="56"/>
      <c r="YI267" s="56"/>
      <c r="YJ267" s="56"/>
      <c r="YK267" s="56"/>
      <c r="YL267" s="56"/>
      <c r="YM267" s="56"/>
      <c r="YN267" s="56"/>
      <c r="YO267" s="56"/>
      <c r="YP267" s="56"/>
      <c r="YQ267" s="56"/>
      <c r="YR267" s="56"/>
      <c r="YS267" s="56"/>
      <c r="YT267" s="56"/>
      <c r="YU267" s="56"/>
      <c r="YV267" s="56"/>
      <c r="YW267" s="56"/>
      <c r="YX267" s="56"/>
      <c r="YY267" s="56"/>
      <c r="YZ267" s="56"/>
      <c r="ZA267" s="56"/>
      <c r="ZB267" s="56"/>
      <c r="ZC267" s="56"/>
      <c r="ZD267" s="56"/>
      <c r="ZE267" s="56"/>
      <c r="ZF267" s="56"/>
      <c r="ZG267" s="56"/>
      <c r="ZH267" s="56"/>
      <c r="ZI267" s="56"/>
      <c r="ZJ267" s="56"/>
      <c r="ZK267" s="56"/>
      <c r="ZL267" s="56"/>
    </row>
    <row r="268" spans="8:688" x14ac:dyDescent="0.25"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  <c r="UP268" s="56"/>
      <c r="UQ268" s="56"/>
      <c r="UR268" s="56"/>
      <c r="US268" s="56"/>
      <c r="UT268" s="56"/>
      <c r="UU268" s="56"/>
      <c r="UV268" s="56"/>
      <c r="UW268" s="56"/>
      <c r="UX268" s="56"/>
      <c r="UY268" s="56"/>
      <c r="UZ268" s="56"/>
      <c r="VA268" s="56"/>
      <c r="VB268" s="56"/>
      <c r="VC268" s="56"/>
      <c r="VD268" s="56"/>
      <c r="VE268" s="56"/>
      <c r="VF268" s="56"/>
      <c r="VG268" s="56"/>
      <c r="VH268" s="56"/>
      <c r="VI268" s="56"/>
      <c r="VJ268" s="56"/>
      <c r="VK268" s="56"/>
      <c r="VL268" s="56"/>
      <c r="VM268" s="56"/>
      <c r="VN268" s="56"/>
      <c r="VO268" s="56"/>
      <c r="VP268" s="56"/>
      <c r="VQ268" s="56"/>
      <c r="VR268" s="56"/>
      <c r="VS268" s="56"/>
      <c r="VT268" s="56"/>
      <c r="VU268" s="56"/>
      <c r="VV268" s="56"/>
      <c r="VW268" s="56"/>
      <c r="VX268" s="56"/>
      <c r="VY268" s="56"/>
      <c r="VZ268" s="56"/>
      <c r="WA268" s="56"/>
      <c r="WB268" s="56"/>
      <c r="WC268" s="56"/>
      <c r="WD268" s="56"/>
      <c r="WE268" s="56"/>
      <c r="WF268" s="56"/>
      <c r="WG268" s="56"/>
      <c r="WH268" s="56"/>
      <c r="WI268" s="56"/>
      <c r="WJ268" s="56"/>
      <c r="WK268" s="56"/>
      <c r="WL268" s="56"/>
      <c r="WM268" s="56"/>
      <c r="WN268" s="56"/>
      <c r="WO268" s="56"/>
      <c r="WP268" s="56"/>
      <c r="WQ268" s="56"/>
      <c r="WR268" s="56"/>
      <c r="WS268" s="56"/>
      <c r="WT268" s="56"/>
      <c r="WU268" s="56"/>
      <c r="WV268" s="56"/>
      <c r="WW268" s="56"/>
      <c r="WX268" s="56"/>
      <c r="WY268" s="56"/>
      <c r="WZ268" s="56"/>
      <c r="XA268" s="56"/>
      <c r="XB268" s="56"/>
      <c r="XC268" s="56"/>
      <c r="XD268" s="56"/>
      <c r="XE268" s="56"/>
      <c r="XF268" s="56"/>
      <c r="XG268" s="56"/>
      <c r="XH268" s="56"/>
      <c r="XI268" s="56"/>
      <c r="XJ268" s="56"/>
      <c r="XK268" s="56"/>
      <c r="XL268" s="56"/>
      <c r="XM268" s="56"/>
      <c r="XN268" s="56"/>
      <c r="XO268" s="56"/>
      <c r="XP268" s="56"/>
      <c r="XQ268" s="56"/>
      <c r="XR268" s="56"/>
      <c r="XS268" s="56"/>
      <c r="XT268" s="56"/>
      <c r="XU268" s="56"/>
      <c r="XV268" s="56"/>
      <c r="XW268" s="56"/>
      <c r="XX268" s="56"/>
      <c r="XY268" s="56"/>
      <c r="XZ268" s="56"/>
      <c r="YA268" s="56"/>
      <c r="YB268" s="56"/>
      <c r="YC268" s="56"/>
      <c r="YD268" s="56"/>
      <c r="YE268" s="56"/>
      <c r="YF268" s="56"/>
      <c r="YG268" s="56"/>
      <c r="YH268" s="56"/>
      <c r="YI268" s="56"/>
      <c r="YJ268" s="56"/>
      <c r="YK268" s="56"/>
      <c r="YL268" s="56"/>
      <c r="YM268" s="56"/>
      <c r="YN268" s="56"/>
      <c r="YO268" s="56"/>
      <c r="YP268" s="56"/>
      <c r="YQ268" s="56"/>
      <c r="YR268" s="56"/>
      <c r="YS268" s="56"/>
      <c r="YT268" s="56"/>
      <c r="YU268" s="56"/>
      <c r="YV268" s="56"/>
      <c r="YW268" s="56"/>
      <c r="YX268" s="56"/>
      <c r="YY268" s="56"/>
      <c r="YZ268" s="56"/>
      <c r="ZA268" s="56"/>
      <c r="ZB268" s="56"/>
      <c r="ZC268" s="56"/>
      <c r="ZD268" s="56"/>
      <c r="ZE268" s="56"/>
      <c r="ZF268" s="56"/>
      <c r="ZG268" s="56"/>
      <c r="ZH268" s="56"/>
      <c r="ZI268" s="56"/>
      <c r="ZJ268" s="56"/>
      <c r="ZK268" s="56"/>
      <c r="ZL268" s="56"/>
    </row>
    <row r="269" spans="8:688" x14ac:dyDescent="0.25"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  <c r="UP269" s="56"/>
      <c r="UQ269" s="56"/>
      <c r="UR269" s="56"/>
      <c r="US269" s="56"/>
      <c r="UT269" s="56"/>
      <c r="UU269" s="56"/>
      <c r="UV269" s="56"/>
      <c r="UW269" s="56"/>
      <c r="UX269" s="56"/>
      <c r="UY269" s="56"/>
      <c r="UZ269" s="56"/>
      <c r="VA269" s="56"/>
      <c r="VB269" s="56"/>
      <c r="VC269" s="56"/>
      <c r="VD269" s="56"/>
      <c r="VE269" s="56"/>
      <c r="VF269" s="56"/>
      <c r="VG269" s="56"/>
      <c r="VH269" s="56"/>
      <c r="VI269" s="56"/>
      <c r="VJ269" s="56"/>
      <c r="VK269" s="56"/>
      <c r="VL269" s="56"/>
      <c r="VM269" s="56"/>
      <c r="VN269" s="56"/>
      <c r="VO269" s="56"/>
      <c r="VP269" s="56"/>
      <c r="VQ269" s="56"/>
      <c r="VR269" s="56"/>
      <c r="VS269" s="56"/>
      <c r="VT269" s="56"/>
      <c r="VU269" s="56"/>
      <c r="VV269" s="56"/>
      <c r="VW269" s="56"/>
      <c r="VX269" s="56"/>
      <c r="VY269" s="56"/>
      <c r="VZ269" s="56"/>
      <c r="WA269" s="56"/>
      <c r="WB269" s="56"/>
      <c r="WC269" s="56"/>
      <c r="WD269" s="56"/>
      <c r="WE269" s="56"/>
      <c r="WF269" s="56"/>
      <c r="WG269" s="56"/>
      <c r="WH269" s="56"/>
      <c r="WI269" s="56"/>
      <c r="WJ269" s="56"/>
      <c r="WK269" s="56"/>
      <c r="WL269" s="56"/>
      <c r="WM269" s="56"/>
      <c r="WN269" s="56"/>
      <c r="WO269" s="56"/>
      <c r="WP269" s="56"/>
      <c r="WQ269" s="56"/>
      <c r="WR269" s="56"/>
      <c r="WS269" s="56"/>
      <c r="WT269" s="56"/>
      <c r="WU269" s="56"/>
      <c r="WV269" s="56"/>
      <c r="WW269" s="56"/>
      <c r="WX269" s="56"/>
      <c r="WY269" s="56"/>
      <c r="WZ269" s="56"/>
      <c r="XA269" s="56"/>
      <c r="XB269" s="56"/>
      <c r="XC269" s="56"/>
      <c r="XD269" s="56"/>
      <c r="XE269" s="56"/>
      <c r="XF269" s="56"/>
      <c r="XG269" s="56"/>
      <c r="XH269" s="56"/>
      <c r="XI269" s="56"/>
      <c r="XJ269" s="56"/>
      <c r="XK269" s="56"/>
      <c r="XL269" s="56"/>
      <c r="XM269" s="56"/>
      <c r="XN269" s="56"/>
      <c r="XO269" s="56"/>
      <c r="XP269" s="56"/>
      <c r="XQ269" s="56"/>
      <c r="XR269" s="56"/>
      <c r="XS269" s="56"/>
      <c r="XT269" s="56"/>
      <c r="XU269" s="56"/>
      <c r="XV269" s="56"/>
      <c r="XW269" s="56"/>
      <c r="XX269" s="56"/>
      <c r="XY269" s="56"/>
      <c r="XZ269" s="56"/>
      <c r="YA269" s="56"/>
      <c r="YB269" s="56"/>
      <c r="YC269" s="56"/>
      <c r="YD269" s="56"/>
      <c r="YE269" s="56"/>
      <c r="YF269" s="56"/>
      <c r="YG269" s="56"/>
      <c r="YH269" s="56"/>
      <c r="YI269" s="56"/>
      <c r="YJ269" s="56"/>
      <c r="YK269" s="56"/>
      <c r="YL269" s="56"/>
      <c r="YM269" s="56"/>
      <c r="YN269" s="56"/>
      <c r="YO269" s="56"/>
      <c r="YP269" s="56"/>
      <c r="YQ269" s="56"/>
      <c r="YR269" s="56"/>
      <c r="YS269" s="56"/>
      <c r="YT269" s="56"/>
      <c r="YU269" s="56"/>
      <c r="YV269" s="56"/>
      <c r="YW269" s="56"/>
      <c r="YX269" s="56"/>
      <c r="YY269" s="56"/>
      <c r="YZ269" s="56"/>
      <c r="ZA269" s="56"/>
      <c r="ZB269" s="56"/>
      <c r="ZC269" s="56"/>
      <c r="ZD269" s="56"/>
      <c r="ZE269" s="56"/>
      <c r="ZF269" s="56"/>
      <c r="ZG269" s="56"/>
      <c r="ZH269" s="56"/>
      <c r="ZI269" s="56"/>
      <c r="ZJ269" s="56"/>
      <c r="ZK269" s="56"/>
      <c r="ZL269" s="56"/>
    </row>
    <row r="270" spans="8:688" x14ac:dyDescent="0.25"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  <c r="UP270" s="56"/>
      <c r="UQ270" s="56"/>
      <c r="UR270" s="56"/>
      <c r="US270" s="56"/>
      <c r="UT270" s="56"/>
      <c r="UU270" s="56"/>
      <c r="UV270" s="56"/>
      <c r="UW270" s="56"/>
      <c r="UX270" s="56"/>
      <c r="UY270" s="56"/>
      <c r="UZ270" s="56"/>
      <c r="VA270" s="56"/>
      <c r="VB270" s="56"/>
      <c r="VC270" s="56"/>
      <c r="VD270" s="56"/>
      <c r="VE270" s="56"/>
      <c r="VF270" s="56"/>
      <c r="VG270" s="56"/>
      <c r="VH270" s="56"/>
      <c r="VI270" s="56"/>
      <c r="VJ270" s="56"/>
      <c r="VK270" s="56"/>
      <c r="VL270" s="56"/>
      <c r="VM270" s="56"/>
      <c r="VN270" s="56"/>
      <c r="VO270" s="56"/>
      <c r="VP270" s="56"/>
      <c r="VQ270" s="56"/>
      <c r="VR270" s="56"/>
      <c r="VS270" s="56"/>
      <c r="VT270" s="56"/>
      <c r="VU270" s="56"/>
      <c r="VV270" s="56"/>
      <c r="VW270" s="56"/>
      <c r="VX270" s="56"/>
      <c r="VY270" s="56"/>
      <c r="VZ270" s="56"/>
      <c r="WA270" s="56"/>
      <c r="WB270" s="56"/>
      <c r="WC270" s="56"/>
      <c r="WD270" s="56"/>
      <c r="WE270" s="56"/>
      <c r="WF270" s="56"/>
      <c r="WG270" s="56"/>
      <c r="WH270" s="56"/>
      <c r="WI270" s="56"/>
      <c r="WJ270" s="56"/>
      <c r="WK270" s="56"/>
      <c r="WL270" s="56"/>
      <c r="WM270" s="56"/>
      <c r="WN270" s="56"/>
      <c r="WO270" s="56"/>
      <c r="WP270" s="56"/>
      <c r="WQ270" s="56"/>
      <c r="WR270" s="56"/>
      <c r="WS270" s="56"/>
      <c r="WT270" s="56"/>
      <c r="WU270" s="56"/>
      <c r="WV270" s="56"/>
      <c r="WW270" s="56"/>
      <c r="WX270" s="56"/>
      <c r="WY270" s="56"/>
      <c r="WZ270" s="56"/>
      <c r="XA270" s="56"/>
      <c r="XB270" s="56"/>
      <c r="XC270" s="56"/>
      <c r="XD270" s="56"/>
      <c r="XE270" s="56"/>
      <c r="XF270" s="56"/>
      <c r="XG270" s="56"/>
      <c r="XH270" s="56"/>
      <c r="XI270" s="56"/>
      <c r="XJ270" s="56"/>
      <c r="XK270" s="56"/>
      <c r="XL270" s="56"/>
      <c r="XM270" s="56"/>
      <c r="XN270" s="56"/>
      <c r="XO270" s="56"/>
      <c r="XP270" s="56"/>
      <c r="XQ270" s="56"/>
      <c r="XR270" s="56"/>
      <c r="XS270" s="56"/>
      <c r="XT270" s="56"/>
      <c r="XU270" s="56"/>
      <c r="XV270" s="56"/>
      <c r="XW270" s="56"/>
      <c r="XX270" s="56"/>
      <c r="XY270" s="56"/>
      <c r="XZ270" s="56"/>
      <c r="YA270" s="56"/>
      <c r="YB270" s="56"/>
      <c r="YC270" s="56"/>
      <c r="YD270" s="56"/>
      <c r="YE270" s="56"/>
      <c r="YF270" s="56"/>
      <c r="YG270" s="56"/>
      <c r="YH270" s="56"/>
      <c r="YI270" s="56"/>
      <c r="YJ270" s="56"/>
      <c r="YK270" s="56"/>
      <c r="YL270" s="56"/>
      <c r="YM270" s="56"/>
      <c r="YN270" s="56"/>
      <c r="YO270" s="56"/>
      <c r="YP270" s="56"/>
      <c r="YQ270" s="56"/>
      <c r="YR270" s="56"/>
      <c r="YS270" s="56"/>
      <c r="YT270" s="56"/>
      <c r="YU270" s="56"/>
      <c r="YV270" s="56"/>
      <c r="YW270" s="56"/>
      <c r="YX270" s="56"/>
      <c r="YY270" s="56"/>
      <c r="YZ270" s="56"/>
      <c r="ZA270" s="56"/>
      <c r="ZB270" s="56"/>
      <c r="ZC270" s="56"/>
      <c r="ZD270" s="56"/>
      <c r="ZE270" s="56"/>
      <c r="ZF270" s="56"/>
      <c r="ZG270" s="56"/>
      <c r="ZH270" s="56"/>
      <c r="ZI270" s="56"/>
      <c r="ZJ270" s="56"/>
      <c r="ZK270" s="56"/>
      <c r="ZL270" s="56"/>
    </row>
    <row r="271" spans="8:688" x14ac:dyDescent="0.25"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  <c r="UP271" s="56"/>
      <c r="UQ271" s="56"/>
      <c r="UR271" s="56"/>
      <c r="US271" s="56"/>
      <c r="UT271" s="56"/>
      <c r="UU271" s="56"/>
      <c r="UV271" s="56"/>
      <c r="UW271" s="56"/>
      <c r="UX271" s="56"/>
      <c r="UY271" s="56"/>
      <c r="UZ271" s="56"/>
      <c r="VA271" s="56"/>
      <c r="VB271" s="56"/>
      <c r="VC271" s="56"/>
      <c r="VD271" s="56"/>
      <c r="VE271" s="56"/>
      <c r="VF271" s="56"/>
      <c r="VG271" s="56"/>
      <c r="VH271" s="56"/>
      <c r="VI271" s="56"/>
      <c r="VJ271" s="56"/>
      <c r="VK271" s="56"/>
      <c r="VL271" s="56"/>
      <c r="VM271" s="56"/>
      <c r="VN271" s="56"/>
      <c r="VO271" s="56"/>
      <c r="VP271" s="56"/>
      <c r="VQ271" s="56"/>
      <c r="VR271" s="56"/>
      <c r="VS271" s="56"/>
      <c r="VT271" s="56"/>
      <c r="VU271" s="56"/>
      <c r="VV271" s="56"/>
      <c r="VW271" s="56"/>
      <c r="VX271" s="56"/>
      <c r="VY271" s="56"/>
      <c r="VZ271" s="56"/>
      <c r="WA271" s="56"/>
      <c r="WB271" s="56"/>
      <c r="WC271" s="56"/>
      <c r="WD271" s="56"/>
      <c r="WE271" s="56"/>
      <c r="WF271" s="56"/>
      <c r="WG271" s="56"/>
      <c r="WH271" s="56"/>
      <c r="WI271" s="56"/>
      <c r="WJ271" s="56"/>
      <c r="WK271" s="56"/>
      <c r="WL271" s="56"/>
      <c r="WM271" s="56"/>
      <c r="WN271" s="56"/>
      <c r="WO271" s="56"/>
      <c r="WP271" s="56"/>
      <c r="WQ271" s="56"/>
      <c r="WR271" s="56"/>
      <c r="WS271" s="56"/>
      <c r="WT271" s="56"/>
      <c r="WU271" s="56"/>
      <c r="WV271" s="56"/>
      <c r="WW271" s="56"/>
      <c r="WX271" s="56"/>
      <c r="WY271" s="56"/>
      <c r="WZ271" s="56"/>
      <c r="XA271" s="56"/>
      <c r="XB271" s="56"/>
      <c r="XC271" s="56"/>
      <c r="XD271" s="56"/>
      <c r="XE271" s="56"/>
      <c r="XF271" s="56"/>
      <c r="XG271" s="56"/>
      <c r="XH271" s="56"/>
      <c r="XI271" s="56"/>
      <c r="XJ271" s="56"/>
      <c r="XK271" s="56"/>
      <c r="XL271" s="56"/>
      <c r="XM271" s="56"/>
      <c r="XN271" s="56"/>
      <c r="XO271" s="56"/>
      <c r="XP271" s="56"/>
      <c r="XQ271" s="56"/>
      <c r="XR271" s="56"/>
      <c r="XS271" s="56"/>
      <c r="XT271" s="56"/>
      <c r="XU271" s="56"/>
      <c r="XV271" s="56"/>
      <c r="XW271" s="56"/>
      <c r="XX271" s="56"/>
      <c r="XY271" s="56"/>
      <c r="XZ271" s="56"/>
      <c r="YA271" s="56"/>
      <c r="YB271" s="56"/>
      <c r="YC271" s="56"/>
      <c r="YD271" s="56"/>
      <c r="YE271" s="56"/>
      <c r="YF271" s="56"/>
      <c r="YG271" s="56"/>
      <c r="YH271" s="56"/>
      <c r="YI271" s="56"/>
      <c r="YJ271" s="56"/>
      <c r="YK271" s="56"/>
      <c r="YL271" s="56"/>
      <c r="YM271" s="56"/>
      <c r="YN271" s="56"/>
      <c r="YO271" s="56"/>
      <c r="YP271" s="56"/>
      <c r="YQ271" s="56"/>
      <c r="YR271" s="56"/>
      <c r="YS271" s="56"/>
      <c r="YT271" s="56"/>
      <c r="YU271" s="56"/>
      <c r="YV271" s="56"/>
      <c r="YW271" s="56"/>
      <c r="YX271" s="56"/>
      <c r="YY271" s="56"/>
      <c r="YZ271" s="56"/>
      <c r="ZA271" s="56"/>
      <c r="ZB271" s="56"/>
      <c r="ZC271" s="56"/>
      <c r="ZD271" s="56"/>
      <c r="ZE271" s="56"/>
      <c r="ZF271" s="56"/>
      <c r="ZG271" s="56"/>
      <c r="ZH271" s="56"/>
      <c r="ZI271" s="56"/>
      <c r="ZJ271" s="56"/>
      <c r="ZK271" s="56"/>
      <c r="ZL271" s="56"/>
    </row>
    <row r="272" spans="8:688" x14ac:dyDescent="0.25"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  <c r="UP272" s="56"/>
      <c r="UQ272" s="56"/>
      <c r="UR272" s="56"/>
      <c r="US272" s="56"/>
      <c r="UT272" s="56"/>
      <c r="UU272" s="56"/>
      <c r="UV272" s="56"/>
      <c r="UW272" s="56"/>
      <c r="UX272" s="56"/>
      <c r="UY272" s="56"/>
      <c r="UZ272" s="56"/>
      <c r="VA272" s="56"/>
      <c r="VB272" s="56"/>
      <c r="VC272" s="56"/>
      <c r="VD272" s="56"/>
      <c r="VE272" s="56"/>
      <c r="VF272" s="56"/>
      <c r="VG272" s="56"/>
      <c r="VH272" s="56"/>
      <c r="VI272" s="56"/>
      <c r="VJ272" s="56"/>
      <c r="VK272" s="56"/>
      <c r="VL272" s="56"/>
      <c r="VM272" s="56"/>
      <c r="VN272" s="56"/>
      <c r="VO272" s="56"/>
      <c r="VP272" s="56"/>
      <c r="VQ272" s="56"/>
      <c r="VR272" s="56"/>
      <c r="VS272" s="56"/>
      <c r="VT272" s="56"/>
      <c r="VU272" s="56"/>
      <c r="VV272" s="56"/>
      <c r="VW272" s="56"/>
      <c r="VX272" s="56"/>
      <c r="VY272" s="56"/>
      <c r="VZ272" s="56"/>
      <c r="WA272" s="56"/>
      <c r="WB272" s="56"/>
      <c r="WC272" s="56"/>
      <c r="WD272" s="56"/>
      <c r="WE272" s="56"/>
      <c r="WF272" s="56"/>
      <c r="WG272" s="56"/>
      <c r="WH272" s="56"/>
      <c r="WI272" s="56"/>
      <c r="WJ272" s="56"/>
      <c r="WK272" s="56"/>
      <c r="WL272" s="56"/>
      <c r="WM272" s="56"/>
      <c r="WN272" s="56"/>
      <c r="WO272" s="56"/>
      <c r="WP272" s="56"/>
      <c r="WQ272" s="56"/>
      <c r="WR272" s="56"/>
      <c r="WS272" s="56"/>
      <c r="WT272" s="56"/>
      <c r="WU272" s="56"/>
      <c r="WV272" s="56"/>
      <c r="WW272" s="56"/>
      <c r="WX272" s="56"/>
      <c r="WY272" s="56"/>
      <c r="WZ272" s="56"/>
      <c r="XA272" s="56"/>
      <c r="XB272" s="56"/>
      <c r="XC272" s="56"/>
      <c r="XD272" s="56"/>
      <c r="XE272" s="56"/>
      <c r="XF272" s="56"/>
      <c r="XG272" s="56"/>
      <c r="XH272" s="56"/>
      <c r="XI272" s="56"/>
      <c r="XJ272" s="56"/>
      <c r="XK272" s="56"/>
      <c r="XL272" s="56"/>
      <c r="XM272" s="56"/>
      <c r="XN272" s="56"/>
      <c r="XO272" s="56"/>
      <c r="XP272" s="56"/>
      <c r="XQ272" s="56"/>
      <c r="XR272" s="56"/>
      <c r="XS272" s="56"/>
      <c r="XT272" s="56"/>
      <c r="XU272" s="56"/>
      <c r="XV272" s="56"/>
      <c r="XW272" s="56"/>
      <c r="XX272" s="56"/>
      <c r="XY272" s="56"/>
      <c r="XZ272" s="56"/>
      <c r="YA272" s="56"/>
      <c r="YB272" s="56"/>
      <c r="YC272" s="56"/>
      <c r="YD272" s="56"/>
      <c r="YE272" s="56"/>
      <c r="YF272" s="56"/>
      <c r="YG272" s="56"/>
      <c r="YH272" s="56"/>
      <c r="YI272" s="56"/>
      <c r="YJ272" s="56"/>
      <c r="YK272" s="56"/>
      <c r="YL272" s="56"/>
      <c r="YM272" s="56"/>
      <c r="YN272" s="56"/>
      <c r="YO272" s="56"/>
      <c r="YP272" s="56"/>
      <c r="YQ272" s="56"/>
      <c r="YR272" s="56"/>
      <c r="YS272" s="56"/>
      <c r="YT272" s="56"/>
      <c r="YU272" s="56"/>
      <c r="YV272" s="56"/>
      <c r="YW272" s="56"/>
      <c r="YX272" s="56"/>
      <c r="YY272" s="56"/>
      <c r="YZ272" s="56"/>
      <c r="ZA272" s="56"/>
      <c r="ZB272" s="56"/>
      <c r="ZC272" s="56"/>
      <c r="ZD272" s="56"/>
      <c r="ZE272" s="56"/>
      <c r="ZF272" s="56"/>
      <c r="ZG272" s="56"/>
      <c r="ZH272" s="56"/>
      <c r="ZI272" s="56"/>
      <c r="ZJ272" s="56"/>
      <c r="ZK272" s="56"/>
      <c r="ZL272" s="56"/>
    </row>
    <row r="273" spans="8:688" x14ac:dyDescent="0.25"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  <c r="UP273" s="56"/>
      <c r="UQ273" s="56"/>
      <c r="UR273" s="56"/>
      <c r="US273" s="56"/>
      <c r="UT273" s="56"/>
      <c r="UU273" s="56"/>
      <c r="UV273" s="56"/>
      <c r="UW273" s="56"/>
      <c r="UX273" s="56"/>
      <c r="UY273" s="56"/>
      <c r="UZ273" s="56"/>
      <c r="VA273" s="56"/>
      <c r="VB273" s="56"/>
      <c r="VC273" s="56"/>
      <c r="VD273" s="56"/>
      <c r="VE273" s="56"/>
      <c r="VF273" s="56"/>
      <c r="VG273" s="56"/>
      <c r="VH273" s="56"/>
      <c r="VI273" s="56"/>
      <c r="VJ273" s="56"/>
      <c r="VK273" s="56"/>
      <c r="VL273" s="56"/>
      <c r="VM273" s="56"/>
      <c r="VN273" s="56"/>
      <c r="VO273" s="56"/>
      <c r="VP273" s="56"/>
      <c r="VQ273" s="56"/>
      <c r="VR273" s="56"/>
      <c r="VS273" s="56"/>
      <c r="VT273" s="56"/>
      <c r="VU273" s="56"/>
      <c r="VV273" s="56"/>
      <c r="VW273" s="56"/>
      <c r="VX273" s="56"/>
      <c r="VY273" s="56"/>
      <c r="VZ273" s="56"/>
      <c r="WA273" s="56"/>
      <c r="WB273" s="56"/>
      <c r="WC273" s="56"/>
      <c r="WD273" s="56"/>
      <c r="WE273" s="56"/>
      <c r="WF273" s="56"/>
      <c r="WG273" s="56"/>
      <c r="WH273" s="56"/>
      <c r="WI273" s="56"/>
      <c r="WJ273" s="56"/>
      <c r="WK273" s="56"/>
      <c r="WL273" s="56"/>
      <c r="WM273" s="56"/>
      <c r="WN273" s="56"/>
      <c r="WO273" s="56"/>
      <c r="WP273" s="56"/>
      <c r="WQ273" s="56"/>
      <c r="WR273" s="56"/>
      <c r="WS273" s="56"/>
      <c r="WT273" s="56"/>
      <c r="WU273" s="56"/>
      <c r="WV273" s="56"/>
      <c r="WW273" s="56"/>
      <c r="WX273" s="56"/>
      <c r="WY273" s="56"/>
      <c r="WZ273" s="56"/>
      <c r="XA273" s="56"/>
      <c r="XB273" s="56"/>
      <c r="XC273" s="56"/>
      <c r="XD273" s="56"/>
      <c r="XE273" s="56"/>
      <c r="XF273" s="56"/>
      <c r="XG273" s="56"/>
      <c r="XH273" s="56"/>
      <c r="XI273" s="56"/>
      <c r="XJ273" s="56"/>
      <c r="XK273" s="56"/>
      <c r="XL273" s="56"/>
      <c r="XM273" s="56"/>
      <c r="XN273" s="56"/>
      <c r="XO273" s="56"/>
      <c r="XP273" s="56"/>
      <c r="XQ273" s="56"/>
      <c r="XR273" s="56"/>
      <c r="XS273" s="56"/>
      <c r="XT273" s="56"/>
      <c r="XU273" s="56"/>
      <c r="XV273" s="56"/>
      <c r="XW273" s="56"/>
      <c r="XX273" s="56"/>
      <c r="XY273" s="56"/>
      <c r="XZ273" s="56"/>
      <c r="YA273" s="56"/>
      <c r="YB273" s="56"/>
      <c r="YC273" s="56"/>
      <c r="YD273" s="56"/>
      <c r="YE273" s="56"/>
      <c r="YF273" s="56"/>
      <c r="YG273" s="56"/>
      <c r="YH273" s="56"/>
      <c r="YI273" s="56"/>
      <c r="YJ273" s="56"/>
      <c r="YK273" s="56"/>
      <c r="YL273" s="56"/>
      <c r="YM273" s="56"/>
      <c r="YN273" s="56"/>
      <c r="YO273" s="56"/>
      <c r="YP273" s="56"/>
      <c r="YQ273" s="56"/>
      <c r="YR273" s="56"/>
      <c r="YS273" s="56"/>
      <c r="YT273" s="56"/>
      <c r="YU273" s="56"/>
      <c r="YV273" s="56"/>
      <c r="YW273" s="56"/>
      <c r="YX273" s="56"/>
      <c r="YY273" s="56"/>
      <c r="YZ273" s="56"/>
      <c r="ZA273" s="56"/>
      <c r="ZB273" s="56"/>
      <c r="ZC273" s="56"/>
      <c r="ZD273" s="56"/>
      <c r="ZE273" s="56"/>
      <c r="ZF273" s="56"/>
      <c r="ZG273" s="56"/>
      <c r="ZH273" s="56"/>
      <c r="ZI273" s="56"/>
      <c r="ZJ273" s="56"/>
      <c r="ZK273" s="56"/>
      <c r="ZL273" s="56"/>
    </row>
    <row r="274" spans="8:688" x14ac:dyDescent="0.25"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  <c r="UP274" s="56"/>
      <c r="UQ274" s="56"/>
      <c r="UR274" s="56"/>
      <c r="US274" s="56"/>
      <c r="UT274" s="56"/>
      <c r="UU274" s="56"/>
      <c r="UV274" s="56"/>
      <c r="UW274" s="56"/>
      <c r="UX274" s="56"/>
      <c r="UY274" s="56"/>
      <c r="UZ274" s="56"/>
      <c r="VA274" s="56"/>
      <c r="VB274" s="56"/>
      <c r="VC274" s="56"/>
      <c r="VD274" s="56"/>
      <c r="VE274" s="56"/>
      <c r="VF274" s="56"/>
      <c r="VG274" s="56"/>
      <c r="VH274" s="56"/>
      <c r="VI274" s="56"/>
      <c r="VJ274" s="56"/>
      <c r="VK274" s="56"/>
      <c r="VL274" s="56"/>
      <c r="VM274" s="56"/>
      <c r="VN274" s="56"/>
      <c r="VO274" s="56"/>
      <c r="VP274" s="56"/>
      <c r="VQ274" s="56"/>
      <c r="VR274" s="56"/>
      <c r="VS274" s="56"/>
      <c r="VT274" s="56"/>
      <c r="VU274" s="56"/>
      <c r="VV274" s="56"/>
      <c r="VW274" s="56"/>
      <c r="VX274" s="56"/>
      <c r="VY274" s="56"/>
      <c r="VZ274" s="56"/>
      <c r="WA274" s="56"/>
      <c r="WB274" s="56"/>
      <c r="WC274" s="56"/>
      <c r="WD274" s="56"/>
      <c r="WE274" s="56"/>
      <c r="WF274" s="56"/>
      <c r="WG274" s="56"/>
      <c r="WH274" s="56"/>
      <c r="WI274" s="56"/>
      <c r="WJ274" s="56"/>
      <c r="WK274" s="56"/>
      <c r="WL274" s="56"/>
      <c r="WM274" s="56"/>
      <c r="WN274" s="56"/>
      <c r="WO274" s="56"/>
      <c r="WP274" s="56"/>
      <c r="WQ274" s="56"/>
      <c r="WR274" s="56"/>
      <c r="WS274" s="56"/>
      <c r="WT274" s="56"/>
      <c r="WU274" s="56"/>
      <c r="WV274" s="56"/>
      <c r="WW274" s="56"/>
      <c r="WX274" s="56"/>
      <c r="WY274" s="56"/>
      <c r="WZ274" s="56"/>
      <c r="XA274" s="56"/>
      <c r="XB274" s="56"/>
      <c r="XC274" s="56"/>
      <c r="XD274" s="56"/>
      <c r="XE274" s="56"/>
      <c r="XF274" s="56"/>
      <c r="XG274" s="56"/>
      <c r="XH274" s="56"/>
      <c r="XI274" s="56"/>
      <c r="XJ274" s="56"/>
      <c r="XK274" s="56"/>
      <c r="XL274" s="56"/>
      <c r="XM274" s="56"/>
      <c r="XN274" s="56"/>
      <c r="XO274" s="56"/>
      <c r="XP274" s="56"/>
      <c r="XQ274" s="56"/>
      <c r="XR274" s="56"/>
      <c r="XS274" s="56"/>
      <c r="XT274" s="56"/>
      <c r="XU274" s="56"/>
      <c r="XV274" s="56"/>
      <c r="XW274" s="56"/>
      <c r="XX274" s="56"/>
      <c r="XY274" s="56"/>
      <c r="XZ274" s="56"/>
      <c r="YA274" s="56"/>
      <c r="YB274" s="56"/>
      <c r="YC274" s="56"/>
      <c r="YD274" s="56"/>
      <c r="YE274" s="56"/>
      <c r="YF274" s="56"/>
      <c r="YG274" s="56"/>
      <c r="YH274" s="56"/>
      <c r="YI274" s="56"/>
      <c r="YJ274" s="56"/>
      <c r="YK274" s="56"/>
      <c r="YL274" s="56"/>
      <c r="YM274" s="56"/>
      <c r="YN274" s="56"/>
      <c r="YO274" s="56"/>
      <c r="YP274" s="56"/>
      <c r="YQ274" s="56"/>
      <c r="YR274" s="56"/>
      <c r="YS274" s="56"/>
      <c r="YT274" s="56"/>
      <c r="YU274" s="56"/>
      <c r="YV274" s="56"/>
      <c r="YW274" s="56"/>
      <c r="YX274" s="56"/>
      <c r="YY274" s="56"/>
      <c r="YZ274" s="56"/>
      <c r="ZA274" s="56"/>
      <c r="ZB274" s="56"/>
      <c r="ZC274" s="56"/>
      <c r="ZD274" s="56"/>
      <c r="ZE274" s="56"/>
      <c r="ZF274" s="56"/>
      <c r="ZG274" s="56"/>
      <c r="ZH274" s="56"/>
      <c r="ZI274" s="56"/>
      <c r="ZJ274" s="56"/>
      <c r="ZK274" s="56"/>
      <c r="ZL274" s="56"/>
    </row>
    <row r="275" spans="8:688" x14ac:dyDescent="0.25"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  <c r="UP275" s="56"/>
      <c r="UQ275" s="56"/>
      <c r="UR275" s="56"/>
      <c r="US275" s="56"/>
      <c r="UT275" s="56"/>
      <c r="UU275" s="56"/>
      <c r="UV275" s="56"/>
      <c r="UW275" s="56"/>
      <c r="UX275" s="56"/>
      <c r="UY275" s="56"/>
      <c r="UZ275" s="56"/>
      <c r="VA275" s="56"/>
      <c r="VB275" s="56"/>
      <c r="VC275" s="56"/>
      <c r="VD275" s="56"/>
      <c r="VE275" s="56"/>
      <c r="VF275" s="56"/>
      <c r="VG275" s="56"/>
      <c r="VH275" s="56"/>
      <c r="VI275" s="56"/>
      <c r="VJ275" s="56"/>
      <c r="VK275" s="56"/>
      <c r="VL275" s="56"/>
      <c r="VM275" s="56"/>
      <c r="VN275" s="56"/>
      <c r="VO275" s="56"/>
      <c r="VP275" s="56"/>
      <c r="VQ275" s="56"/>
      <c r="VR275" s="56"/>
      <c r="VS275" s="56"/>
      <c r="VT275" s="56"/>
      <c r="VU275" s="56"/>
      <c r="VV275" s="56"/>
      <c r="VW275" s="56"/>
      <c r="VX275" s="56"/>
      <c r="VY275" s="56"/>
      <c r="VZ275" s="56"/>
      <c r="WA275" s="56"/>
      <c r="WB275" s="56"/>
      <c r="WC275" s="56"/>
      <c r="WD275" s="56"/>
      <c r="WE275" s="56"/>
      <c r="WF275" s="56"/>
      <c r="WG275" s="56"/>
      <c r="WH275" s="56"/>
      <c r="WI275" s="56"/>
      <c r="WJ275" s="56"/>
      <c r="WK275" s="56"/>
      <c r="WL275" s="56"/>
      <c r="WM275" s="56"/>
      <c r="WN275" s="56"/>
      <c r="WO275" s="56"/>
      <c r="WP275" s="56"/>
      <c r="WQ275" s="56"/>
      <c r="WR275" s="56"/>
      <c r="WS275" s="56"/>
      <c r="WT275" s="56"/>
      <c r="WU275" s="56"/>
      <c r="WV275" s="56"/>
      <c r="WW275" s="56"/>
      <c r="WX275" s="56"/>
      <c r="WY275" s="56"/>
      <c r="WZ275" s="56"/>
      <c r="XA275" s="56"/>
      <c r="XB275" s="56"/>
      <c r="XC275" s="56"/>
      <c r="XD275" s="56"/>
      <c r="XE275" s="56"/>
      <c r="XF275" s="56"/>
      <c r="XG275" s="56"/>
      <c r="XH275" s="56"/>
      <c r="XI275" s="56"/>
      <c r="XJ275" s="56"/>
      <c r="XK275" s="56"/>
      <c r="XL275" s="56"/>
      <c r="XM275" s="56"/>
      <c r="XN275" s="56"/>
      <c r="XO275" s="56"/>
      <c r="XP275" s="56"/>
      <c r="XQ275" s="56"/>
      <c r="XR275" s="56"/>
      <c r="XS275" s="56"/>
      <c r="XT275" s="56"/>
      <c r="XU275" s="56"/>
      <c r="XV275" s="56"/>
      <c r="XW275" s="56"/>
      <c r="XX275" s="56"/>
      <c r="XY275" s="56"/>
      <c r="XZ275" s="56"/>
      <c r="YA275" s="56"/>
      <c r="YB275" s="56"/>
      <c r="YC275" s="56"/>
      <c r="YD275" s="56"/>
      <c r="YE275" s="56"/>
      <c r="YF275" s="56"/>
      <c r="YG275" s="56"/>
      <c r="YH275" s="56"/>
      <c r="YI275" s="56"/>
      <c r="YJ275" s="56"/>
      <c r="YK275" s="56"/>
      <c r="YL275" s="56"/>
      <c r="YM275" s="56"/>
      <c r="YN275" s="56"/>
      <c r="YO275" s="56"/>
      <c r="YP275" s="56"/>
      <c r="YQ275" s="56"/>
      <c r="YR275" s="56"/>
      <c r="YS275" s="56"/>
      <c r="YT275" s="56"/>
      <c r="YU275" s="56"/>
      <c r="YV275" s="56"/>
      <c r="YW275" s="56"/>
      <c r="YX275" s="56"/>
      <c r="YY275" s="56"/>
      <c r="YZ275" s="56"/>
      <c r="ZA275" s="56"/>
      <c r="ZB275" s="56"/>
      <c r="ZC275" s="56"/>
      <c r="ZD275" s="56"/>
      <c r="ZE275" s="56"/>
      <c r="ZF275" s="56"/>
      <c r="ZG275" s="56"/>
      <c r="ZH275" s="56"/>
      <c r="ZI275" s="56"/>
      <c r="ZJ275" s="56"/>
      <c r="ZK275" s="56"/>
      <c r="ZL275" s="56"/>
    </row>
    <row r="276" spans="8:688" x14ac:dyDescent="0.25"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  <c r="UP276" s="56"/>
      <c r="UQ276" s="56"/>
      <c r="UR276" s="56"/>
      <c r="US276" s="56"/>
      <c r="UT276" s="56"/>
      <c r="UU276" s="56"/>
      <c r="UV276" s="56"/>
      <c r="UW276" s="56"/>
      <c r="UX276" s="56"/>
      <c r="UY276" s="56"/>
      <c r="UZ276" s="56"/>
      <c r="VA276" s="56"/>
      <c r="VB276" s="56"/>
      <c r="VC276" s="56"/>
      <c r="VD276" s="56"/>
      <c r="VE276" s="56"/>
      <c r="VF276" s="56"/>
      <c r="VG276" s="56"/>
      <c r="VH276" s="56"/>
      <c r="VI276" s="56"/>
      <c r="VJ276" s="56"/>
      <c r="VK276" s="56"/>
      <c r="VL276" s="56"/>
      <c r="VM276" s="56"/>
      <c r="VN276" s="56"/>
      <c r="VO276" s="56"/>
      <c r="VP276" s="56"/>
      <c r="VQ276" s="56"/>
      <c r="VR276" s="56"/>
      <c r="VS276" s="56"/>
      <c r="VT276" s="56"/>
      <c r="VU276" s="56"/>
      <c r="VV276" s="56"/>
      <c r="VW276" s="56"/>
      <c r="VX276" s="56"/>
      <c r="VY276" s="56"/>
      <c r="VZ276" s="56"/>
      <c r="WA276" s="56"/>
      <c r="WB276" s="56"/>
      <c r="WC276" s="56"/>
      <c r="WD276" s="56"/>
      <c r="WE276" s="56"/>
      <c r="WF276" s="56"/>
      <c r="WG276" s="56"/>
      <c r="WH276" s="56"/>
      <c r="WI276" s="56"/>
      <c r="WJ276" s="56"/>
      <c r="WK276" s="56"/>
      <c r="WL276" s="56"/>
      <c r="WM276" s="56"/>
      <c r="WN276" s="56"/>
      <c r="WO276" s="56"/>
      <c r="WP276" s="56"/>
      <c r="WQ276" s="56"/>
      <c r="WR276" s="56"/>
      <c r="WS276" s="56"/>
      <c r="WT276" s="56"/>
      <c r="WU276" s="56"/>
      <c r="WV276" s="56"/>
      <c r="WW276" s="56"/>
      <c r="WX276" s="56"/>
      <c r="WY276" s="56"/>
      <c r="WZ276" s="56"/>
      <c r="XA276" s="56"/>
      <c r="XB276" s="56"/>
      <c r="XC276" s="56"/>
      <c r="XD276" s="56"/>
      <c r="XE276" s="56"/>
      <c r="XF276" s="56"/>
      <c r="XG276" s="56"/>
      <c r="XH276" s="56"/>
      <c r="XI276" s="56"/>
      <c r="XJ276" s="56"/>
      <c r="XK276" s="56"/>
      <c r="XL276" s="56"/>
      <c r="XM276" s="56"/>
      <c r="XN276" s="56"/>
      <c r="XO276" s="56"/>
      <c r="XP276" s="56"/>
      <c r="XQ276" s="56"/>
      <c r="XR276" s="56"/>
      <c r="XS276" s="56"/>
      <c r="XT276" s="56"/>
      <c r="XU276" s="56"/>
      <c r="XV276" s="56"/>
      <c r="XW276" s="56"/>
      <c r="XX276" s="56"/>
      <c r="XY276" s="56"/>
      <c r="XZ276" s="56"/>
      <c r="YA276" s="56"/>
      <c r="YB276" s="56"/>
      <c r="YC276" s="56"/>
      <c r="YD276" s="56"/>
      <c r="YE276" s="56"/>
      <c r="YF276" s="56"/>
      <c r="YG276" s="56"/>
      <c r="YH276" s="56"/>
      <c r="YI276" s="56"/>
      <c r="YJ276" s="56"/>
      <c r="YK276" s="56"/>
      <c r="YL276" s="56"/>
      <c r="YM276" s="56"/>
      <c r="YN276" s="56"/>
      <c r="YO276" s="56"/>
      <c r="YP276" s="56"/>
      <c r="YQ276" s="56"/>
      <c r="YR276" s="56"/>
      <c r="YS276" s="56"/>
      <c r="YT276" s="56"/>
      <c r="YU276" s="56"/>
      <c r="YV276" s="56"/>
      <c r="YW276" s="56"/>
      <c r="YX276" s="56"/>
      <c r="YY276" s="56"/>
      <c r="YZ276" s="56"/>
      <c r="ZA276" s="56"/>
      <c r="ZB276" s="56"/>
      <c r="ZC276" s="56"/>
      <c r="ZD276" s="56"/>
      <c r="ZE276" s="56"/>
      <c r="ZF276" s="56"/>
      <c r="ZG276" s="56"/>
      <c r="ZH276" s="56"/>
      <c r="ZI276" s="56"/>
      <c r="ZJ276" s="56"/>
      <c r="ZK276" s="56"/>
      <c r="ZL276" s="56"/>
    </row>
    <row r="277" spans="8:688" x14ac:dyDescent="0.25"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  <c r="UP277" s="56"/>
      <c r="UQ277" s="56"/>
      <c r="UR277" s="56"/>
      <c r="US277" s="56"/>
      <c r="UT277" s="56"/>
      <c r="UU277" s="56"/>
      <c r="UV277" s="56"/>
      <c r="UW277" s="56"/>
      <c r="UX277" s="56"/>
      <c r="UY277" s="56"/>
      <c r="UZ277" s="56"/>
      <c r="VA277" s="56"/>
      <c r="VB277" s="56"/>
      <c r="VC277" s="56"/>
      <c r="VD277" s="56"/>
      <c r="VE277" s="56"/>
      <c r="VF277" s="56"/>
      <c r="VG277" s="56"/>
      <c r="VH277" s="56"/>
      <c r="VI277" s="56"/>
      <c r="VJ277" s="56"/>
      <c r="VK277" s="56"/>
      <c r="VL277" s="56"/>
      <c r="VM277" s="56"/>
      <c r="VN277" s="56"/>
      <c r="VO277" s="56"/>
      <c r="VP277" s="56"/>
      <c r="VQ277" s="56"/>
      <c r="VR277" s="56"/>
      <c r="VS277" s="56"/>
      <c r="VT277" s="56"/>
      <c r="VU277" s="56"/>
      <c r="VV277" s="56"/>
      <c r="VW277" s="56"/>
      <c r="VX277" s="56"/>
      <c r="VY277" s="56"/>
      <c r="VZ277" s="56"/>
      <c r="WA277" s="56"/>
      <c r="WB277" s="56"/>
      <c r="WC277" s="56"/>
      <c r="WD277" s="56"/>
      <c r="WE277" s="56"/>
      <c r="WF277" s="56"/>
      <c r="WG277" s="56"/>
      <c r="WH277" s="56"/>
      <c r="WI277" s="56"/>
      <c r="WJ277" s="56"/>
      <c r="WK277" s="56"/>
      <c r="WL277" s="56"/>
      <c r="WM277" s="56"/>
      <c r="WN277" s="56"/>
      <c r="WO277" s="56"/>
      <c r="WP277" s="56"/>
      <c r="WQ277" s="56"/>
      <c r="WR277" s="56"/>
      <c r="WS277" s="56"/>
      <c r="WT277" s="56"/>
      <c r="WU277" s="56"/>
      <c r="WV277" s="56"/>
      <c r="WW277" s="56"/>
      <c r="WX277" s="56"/>
      <c r="WY277" s="56"/>
      <c r="WZ277" s="56"/>
      <c r="XA277" s="56"/>
      <c r="XB277" s="56"/>
      <c r="XC277" s="56"/>
      <c r="XD277" s="56"/>
      <c r="XE277" s="56"/>
      <c r="XF277" s="56"/>
      <c r="XG277" s="56"/>
      <c r="XH277" s="56"/>
      <c r="XI277" s="56"/>
      <c r="XJ277" s="56"/>
      <c r="XK277" s="56"/>
      <c r="XL277" s="56"/>
      <c r="XM277" s="56"/>
      <c r="XN277" s="56"/>
      <c r="XO277" s="56"/>
      <c r="XP277" s="56"/>
      <c r="XQ277" s="56"/>
      <c r="XR277" s="56"/>
      <c r="XS277" s="56"/>
      <c r="XT277" s="56"/>
      <c r="XU277" s="56"/>
      <c r="XV277" s="56"/>
      <c r="XW277" s="56"/>
      <c r="XX277" s="56"/>
      <c r="XY277" s="56"/>
      <c r="XZ277" s="56"/>
      <c r="YA277" s="56"/>
      <c r="YB277" s="56"/>
      <c r="YC277" s="56"/>
      <c r="YD277" s="56"/>
      <c r="YE277" s="56"/>
      <c r="YF277" s="56"/>
      <c r="YG277" s="56"/>
      <c r="YH277" s="56"/>
      <c r="YI277" s="56"/>
      <c r="YJ277" s="56"/>
      <c r="YK277" s="56"/>
      <c r="YL277" s="56"/>
      <c r="YM277" s="56"/>
      <c r="YN277" s="56"/>
      <c r="YO277" s="56"/>
      <c r="YP277" s="56"/>
      <c r="YQ277" s="56"/>
      <c r="YR277" s="56"/>
      <c r="YS277" s="56"/>
      <c r="YT277" s="56"/>
      <c r="YU277" s="56"/>
      <c r="YV277" s="56"/>
      <c r="YW277" s="56"/>
      <c r="YX277" s="56"/>
      <c r="YY277" s="56"/>
      <c r="YZ277" s="56"/>
      <c r="ZA277" s="56"/>
      <c r="ZB277" s="56"/>
      <c r="ZC277" s="56"/>
      <c r="ZD277" s="56"/>
      <c r="ZE277" s="56"/>
      <c r="ZF277" s="56"/>
      <c r="ZG277" s="56"/>
      <c r="ZH277" s="56"/>
      <c r="ZI277" s="56"/>
      <c r="ZJ277" s="56"/>
      <c r="ZK277" s="56"/>
      <c r="ZL277" s="56"/>
    </row>
    <row r="278" spans="8:688" x14ac:dyDescent="0.25"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  <c r="UP278" s="56"/>
      <c r="UQ278" s="56"/>
      <c r="UR278" s="56"/>
      <c r="US278" s="56"/>
      <c r="UT278" s="56"/>
      <c r="UU278" s="56"/>
      <c r="UV278" s="56"/>
      <c r="UW278" s="56"/>
      <c r="UX278" s="56"/>
      <c r="UY278" s="56"/>
      <c r="UZ278" s="56"/>
      <c r="VA278" s="56"/>
      <c r="VB278" s="56"/>
      <c r="VC278" s="56"/>
      <c r="VD278" s="56"/>
      <c r="VE278" s="56"/>
      <c r="VF278" s="56"/>
      <c r="VG278" s="56"/>
      <c r="VH278" s="56"/>
      <c r="VI278" s="56"/>
      <c r="VJ278" s="56"/>
      <c r="VK278" s="56"/>
      <c r="VL278" s="56"/>
      <c r="VM278" s="56"/>
      <c r="VN278" s="56"/>
      <c r="VO278" s="56"/>
      <c r="VP278" s="56"/>
      <c r="VQ278" s="56"/>
      <c r="VR278" s="56"/>
      <c r="VS278" s="56"/>
      <c r="VT278" s="56"/>
      <c r="VU278" s="56"/>
      <c r="VV278" s="56"/>
      <c r="VW278" s="56"/>
      <c r="VX278" s="56"/>
      <c r="VY278" s="56"/>
      <c r="VZ278" s="56"/>
      <c r="WA278" s="56"/>
      <c r="WB278" s="56"/>
      <c r="WC278" s="56"/>
      <c r="WD278" s="56"/>
      <c r="WE278" s="56"/>
      <c r="WF278" s="56"/>
      <c r="WG278" s="56"/>
      <c r="WH278" s="56"/>
      <c r="WI278" s="56"/>
      <c r="WJ278" s="56"/>
      <c r="WK278" s="56"/>
      <c r="WL278" s="56"/>
      <c r="WM278" s="56"/>
      <c r="WN278" s="56"/>
      <c r="WO278" s="56"/>
      <c r="WP278" s="56"/>
      <c r="WQ278" s="56"/>
      <c r="WR278" s="56"/>
      <c r="WS278" s="56"/>
      <c r="WT278" s="56"/>
      <c r="WU278" s="56"/>
      <c r="WV278" s="56"/>
      <c r="WW278" s="56"/>
      <c r="WX278" s="56"/>
      <c r="WY278" s="56"/>
      <c r="WZ278" s="56"/>
      <c r="XA278" s="56"/>
      <c r="XB278" s="56"/>
      <c r="XC278" s="56"/>
      <c r="XD278" s="56"/>
      <c r="XE278" s="56"/>
      <c r="XF278" s="56"/>
      <c r="XG278" s="56"/>
      <c r="XH278" s="56"/>
      <c r="XI278" s="56"/>
      <c r="XJ278" s="56"/>
      <c r="XK278" s="56"/>
      <c r="XL278" s="56"/>
      <c r="XM278" s="56"/>
      <c r="XN278" s="56"/>
      <c r="XO278" s="56"/>
      <c r="XP278" s="56"/>
      <c r="XQ278" s="56"/>
      <c r="XR278" s="56"/>
      <c r="XS278" s="56"/>
      <c r="XT278" s="56"/>
      <c r="XU278" s="56"/>
      <c r="XV278" s="56"/>
      <c r="XW278" s="56"/>
      <c r="XX278" s="56"/>
      <c r="XY278" s="56"/>
      <c r="XZ278" s="56"/>
      <c r="YA278" s="56"/>
      <c r="YB278" s="56"/>
      <c r="YC278" s="56"/>
      <c r="YD278" s="56"/>
      <c r="YE278" s="56"/>
      <c r="YF278" s="56"/>
      <c r="YG278" s="56"/>
      <c r="YH278" s="56"/>
      <c r="YI278" s="56"/>
      <c r="YJ278" s="56"/>
      <c r="YK278" s="56"/>
      <c r="YL278" s="56"/>
      <c r="YM278" s="56"/>
      <c r="YN278" s="56"/>
      <c r="YO278" s="56"/>
      <c r="YP278" s="56"/>
      <c r="YQ278" s="56"/>
      <c r="YR278" s="56"/>
      <c r="YS278" s="56"/>
      <c r="YT278" s="56"/>
      <c r="YU278" s="56"/>
      <c r="YV278" s="56"/>
      <c r="YW278" s="56"/>
      <c r="YX278" s="56"/>
      <c r="YY278" s="56"/>
      <c r="YZ278" s="56"/>
      <c r="ZA278" s="56"/>
      <c r="ZB278" s="56"/>
      <c r="ZC278" s="56"/>
      <c r="ZD278" s="56"/>
      <c r="ZE278" s="56"/>
      <c r="ZF278" s="56"/>
      <c r="ZG278" s="56"/>
      <c r="ZH278" s="56"/>
      <c r="ZI278" s="56"/>
      <c r="ZJ278" s="56"/>
      <c r="ZK278" s="56"/>
      <c r="ZL278" s="56"/>
    </row>
    <row r="279" spans="8:688" x14ac:dyDescent="0.25"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  <c r="UP279" s="56"/>
      <c r="UQ279" s="56"/>
      <c r="UR279" s="56"/>
      <c r="US279" s="56"/>
      <c r="UT279" s="56"/>
      <c r="UU279" s="56"/>
      <c r="UV279" s="56"/>
      <c r="UW279" s="56"/>
      <c r="UX279" s="56"/>
      <c r="UY279" s="56"/>
      <c r="UZ279" s="56"/>
      <c r="VA279" s="56"/>
      <c r="VB279" s="56"/>
      <c r="VC279" s="56"/>
      <c r="VD279" s="56"/>
      <c r="VE279" s="56"/>
      <c r="VF279" s="56"/>
      <c r="VG279" s="56"/>
      <c r="VH279" s="56"/>
      <c r="VI279" s="56"/>
      <c r="VJ279" s="56"/>
      <c r="VK279" s="56"/>
      <c r="VL279" s="56"/>
      <c r="VM279" s="56"/>
      <c r="VN279" s="56"/>
      <c r="VO279" s="56"/>
      <c r="VP279" s="56"/>
      <c r="VQ279" s="56"/>
      <c r="VR279" s="56"/>
      <c r="VS279" s="56"/>
      <c r="VT279" s="56"/>
      <c r="VU279" s="56"/>
      <c r="VV279" s="56"/>
      <c r="VW279" s="56"/>
      <c r="VX279" s="56"/>
      <c r="VY279" s="56"/>
      <c r="VZ279" s="56"/>
      <c r="WA279" s="56"/>
      <c r="WB279" s="56"/>
      <c r="WC279" s="56"/>
      <c r="WD279" s="56"/>
      <c r="WE279" s="56"/>
      <c r="WF279" s="56"/>
      <c r="WG279" s="56"/>
      <c r="WH279" s="56"/>
      <c r="WI279" s="56"/>
      <c r="WJ279" s="56"/>
      <c r="WK279" s="56"/>
      <c r="WL279" s="56"/>
      <c r="WM279" s="56"/>
      <c r="WN279" s="56"/>
      <c r="WO279" s="56"/>
      <c r="WP279" s="56"/>
      <c r="WQ279" s="56"/>
      <c r="WR279" s="56"/>
      <c r="WS279" s="56"/>
      <c r="WT279" s="56"/>
      <c r="WU279" s="56"/>
      <c r="WV279" s="56"/>
      <c r="WW279" s="56"/>
      <c r="WX279" s="56"/>
      <c r="WY279" s="56"/>
      <c r="WZ279" s="56"/>
      <c r="XA279" s="56"/>
      <c r="XB279" s="56"/>
      <c r="XC279" s="56"/>
      <c r="XD279" s="56"/>
      <c r="XE279" s="56"/>
      <c r="XF279" s="56"/>
      <c r="XG279" s="56"/>
      <c r="XH279" s="56"/>
      <c r="XI279" s="56"/>
      <c r="XJ279" s="56"/>
      <c r="XK279" s="56"/>
      <c r="XL279" s="56"/>
      <c r="XM279" s="56"/>
      <c r="XN279" s="56"/>
      <c r="XO279" s="56"/>
      <c r="XP279" s="56"/>
      <c r="XQ279" s="56"/>
      <c r="XR279" s="56"/>
      <c r="XS279" s="56"/>
      <c r="XT279" s="56"/>
      <c r="XU279" s="56"/>
      <c r="XV279" s="56"/>
      <c r="XW279" s="56"/>
      <c r="XX279" s="56"/>
      <c r="XY279" s="56"/>
      <c r="XZ279" s="56"/>
      <c r="YA279" s="56"/>
      <c r="YB279" s="56"/>
      <c r="YC279" s="56"/>
      <c r="YD279" s="56"/>
      <c r="YE279" s="56"/>
      <c r="YF279" s="56"/>
      <c r="YG279" s="56"/>
      <c r="YH279" s="56"/>
      <c r="YI279" s="56"/>
      <c r="YJ279" s="56"/>
      <c r="YK279" s="56"/>
      <c r="YL279" s="56"/>
      <c r="YM279" s="56"/>
      <c r="YN279" s="56"/>
      <c r="YO279" s="56"/>
      <c r="YP279" s="56"/>
      <c r="YQ279" s="56"/>
      <c r="YR279" s="56"/>
      <c r="YS279" s="56"/>
      <c r="YT279" s="56"/>
      <c r="YU279" s="56"/>
      <c r="YV279" s="56"/>
      <c r="YW279" s="56"/>
      <c r="YX279" s="56"/>
      <c r="YY279" s="56"/>
      <c r="YZ279" s="56"/>
      <c r="ZA279" s="56"/>
      <c r="ZB279" s="56"/>
      <c r="ZC279" s="56"/>
      <c r="ZD279" s="56"/>
      <c r="ZE279" s="56"/>
      <c r="ZF279" s="56"/>
      <c r="ZG279" s="56"/>
      <c r="ZH279" s="56"/>
      <c r="ZI279" s="56"/>
      <c r="ZJ279" s="56"/>
      <c r="ZK279" s="56"/>
      <c r="ZL279" s="56"/>
    </row>
    <row r="280" spans="8:688" x14ac:dyDescent="0.25"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  <c r="UP280" s="56"/>
      <c r="UQ280" s="56"/>
      <c r="UR280" s="56"/>
      <c r="US280" s="56"/>
      <c r="UT280" s="56"/>
      <c r="UU280" s="56"/>
      <c r="UV280" s="56"/>
      <c r="UW280" s="56"/>
      <c r="UX280" s="56"/>
      <c r="UY280" s="56"/>
      <c r="UZ280" s="56"/>
      <c r="VA280" s="56"/>
      <c r="VB280" s="56"/>
      <c r="VC280" s="56"/>
      <c r="VD280" s="56"/>
      <c r="VE280" s="56"/>
      <c r="VF280" s="56"/>
      <c r="VG280" s="56"/>
      <c r="VH280" s="56"/>
      <c r="VI280" s="56"/>
      <c r="VJ280" s="56"/>
      <c r="VK280" s="56"/>
      <c r="VL280" s="56"/>
      <c r="VM280" s="56"/>
      <c r="VN280" s="56"/>
      <c r="VO280" s="56"/>
      <c r="VP280" s="56"/>
      <c r="VQ280" s="56"/>
      <c r="VR280" s="56"/>
      <c r="VS280" s="56"/>
      <c r="VT280" s="56"/>
      <c r="VU280" s="56"/>
      <c r="VV280" s="56"/>
      <c r="VW280" s="56"/>
      <c r="VX280" s="56"/>
      <c r="VY280" s="56"/>
      <c r="VZ280" s="56"/>
      <c r="WA280" s="56"/>
      <c r="WB280" s="56"/>
      <c r="WC280" s="56"/>
      <c r="WD280" s="56"/>
      <c r="WE280" s="56"/>
      <c r="WF280" s="56"/>
      <c r="WG280" s="56"/>
      <c r="WH280" s="56"/>
      <c r="WI280" s="56"/>
      <c r="WJ280" s="56"/>
      <c r="WK280" s="56"/>
      <c r="WL280" s="56"/>
      <c r="WM280" s="56"/>
      <c r="WN280" s="56"/>
      <c r="WO280" s="56"/>
      <c r="WP280" s="56"/>
      <c r="WQ280" s="56"/>
      <c r="WR280" s="56"/>
      <c r="WS280" s="56"/>
      <c r="WT280" s="56"/>
      <c r="WU280" s="56"/>
      <c r="WV280" s="56"/>
      <c r="WW280" s="56"/>
      <c r="WX280" s="56"/>
      <c r="WY280" s="56"/>
      <c r="WZ280" s="56"/>
      <c r="XA280" s="56"/>
      <c r="XB280" s="56"/>
      <c r="XC280" s="56"/>
      <c r="XD280" s="56"/>
      <c r="XE280" s="56"/>
      <c r="XF280" s="56"/>
      <c r="XG280" s="56"/>
      <c r="XH280" s="56"/>
      <c r="XI280" s="56"/>
      <c r="XJ280" s="56"/>
      <c r="XK280" s="56"/>
      <c r="XL280" s="56"/>
      <c r="XM280" s="56"/>
      <c r="XN280" s="56"/>
      <c r="XO280" s="56"/>
      <c r="XP280" s="56"/>
      <c r="XQ280" s="56"/>
      <c r="XR280" s="56"/>
      <c r="XS280" s="56"/>
      <c r="XT280" s="56"/>
      <c r="XU280" s="56"/>
      <c r="XV280" s="56"/>
      <c r="XW280" s="56"/>
      <c r="XX280" s="56"/>
      <c r="XY280" s="56"/>
      <c r="XZ280" s="56"/>
      <c r="YA280" s="56"/>
      <c r="YB280" s="56"/>
      <c r="YC280" s="56"/>
      <c r="YD280" s="56"/>
      <c r="YE280" s="56"/>
      <c r="YF280" s="56"/>
      <c r="YG280" s="56"/>
      <c r="YH280" s="56"/>
      <c r="YI280" s="56"/>
      <c r="YJ280" s="56"/>
      <c r="YK280" s="56"/>
      <c r="YL280" s="56"/>
      <c r="YM280" s="56"/>
      <c r="YN280" s="56"/>
      <c r="YO280" s="56"/>
      <c r="YP280" s="56"/>
      <c r="YQ280" s="56"/>
      <c r="YR280" s="56"/>
      <c r="YS280" s="56"/>
      <c r="YT280" s="56"/>
      <c r="YU280" s="56"/>
      <c r="YV280" s="56"/>
      <c r="YW280" s="56"/>
      <c r="YX280" s="56"/>
      <c r="YY280" s="56"/>
      <c r="YZ280" s="56"/>
      <c r="ZA280" s="56"/>
      <c r="ZB280" s="56"/>
      <c r="ZC280" s="56"/>
      <c r="ZD280" s="56"/>
      <c r="ZE280" s="56"/>
      <c r="ZF280" s="56"/>
      <c r="ZG280" s="56"/>
      <c r="ZH280" s="56"/>
      <c r="ZI280" s="56"/>
      <c r="ZJ280" s="56"/>
      <c r="ZK280" s="56"/>
      <c r="ZL280" s="56"/>
    </row>
    <row r="281" spans="8:688" x14ac:dyDescent="0.25"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  <c r="UP281" s="56"/>
      <c r="UQ281" s="56"/>
      <c r="UR281" s="56"/>
      <c r="US281" s="56"/>
      <c r="UT281" s="56"/>
      <c r="UU281" s="56"/>
      <c r="UV281" s="56"/>
      <c r="UW281" s="56"/>
      <c r="UX281" s="56"/>
      <c r="UY281" s="56"/>
      <c r="UZ281" s="56"/>
      <c r="VA281" s="56"/>
      <c r="VB281" s="56"/>
      <c r="VC281" s="56"/>
      <c r="VD281" s="56"/>
      <c r="VE281" s="56"/>
      <c r="VF281" s="56"/>
      <c r="VG281" s="56"/>
      <c r="VH281" s="56"/>
      <c r="VI281" s="56"/>
      <c r="VJ281" s="56"/>
      <c r="VK281" s="56"/>
      <c r="VL281" s="56"/>
      <c r="VM281" s="56"/>
      <c r="VN281" s="56"/>
      <c r="VO281" s="56"/>
      <c r="VP281" s="56"/>
      <c r="VQ281" s="56"/>
      <c r="VR281" s="56"/>
      <c r="VS281" s="56"/>
      <c r="VT281" s="56"/>
      <c r="VU281" s="56"/>
      <c r="VV281" s="56"/>
      <c r="VW281" s="56"/>
      <c r="VX281" s="56"/>
      <c r="VY281" s="56"/>
      <c r="VZ281" s="56"/>
      <c r="WA281" s="56"/>
      <c r="WB281" s="56"/>
      <c r="WC281" s="56"/>
      <c r="WD281" s="56"/>
      <c r="WE281" s="56"/>
      <c r="WF281" s="56"/>
      <c r="WG281" s="56"/>
      <c r="WH281" s="56"/>
      <c r="WI281" s="56"/>
      <c r="WJ281" s="56"/>
      <c r="WK281" s="56"/>
      <c r="WL281" s="56"/>
      <c r="WM281" s="56"/>
      <c r="WN281" s="56"/>
      <c r="WO281" s="56"/>
      <c r="WP281" s="56"/>
      <c r="WQ281" s="56"/>
      <c r="WR281" s="56"/>
      <c r="WS281" s="56"/>
      <c r="WT281" s="56"/>
      <c r="WU281" s="56"/>
      <c r="WV281" s="56"/>
      <c r="WW281" s="56"/>
      <c r="WX281" s="56"/>
      <c r="WY281" s="56"/>
      <c r="WZ281" s="56"/>
      <c r="XA281" s="56"/>
      <c r="XB281" s="56"/>
      <c r="XC281" s="56"/>
      <c r="XD281" s="56"/>
      <c r="XE281" s="56"/>
      <c r="XF281" s="56"/>
      <c r="XG281" s="56"/>
      <c r="XH281" s="56"/>
      <c r="XI281" s="56"/>
      <c r="XJ281" s="56"/>
      <c r="XK281" s="56"/>
      <c r="XL281" s="56"/>
      <c r="XM281" s="56"/>
      <c r="XN281" s="56"/>
      <c r="XO281" s="56"/>
      <c r="XP281" s="56"/>
      <c r="XQ281" s="56"/>
      <c r="XR281" s="56"/>
      <c r="XS281" s="56"/>
      <c r="XT281" s="56"/>
      <c r="XU281" s="56"/>
      <c r="XV281" s="56"/>
      <c r="XW281" s="56"/>
      <c r="XX281" s="56"/>
      <c r="XY281" s="56"/>
      <c r="XZ281" s="56"/>
      <c r="YA281" s="56"/>
      <c r="YB281" s="56"/>
      <c r="YC281" s="56"/>
      <c r="YD281" s="56"/>
      <c r="YE281" s="56"/>
      <c r="YF281" s="56"/>
      <c r="YG281" s="56"/>
      <c r="YH281" s="56"/>
      <c r="YI281" s="56"/>
      <c r="YJ281" s="56"/>
      <c r="YK281" s="56"/>
      <c r="YL281" s="56"/>
      <c r="YM281" s="56"/>
      <c r="YN281" s="56"/>
      <c r="YO281" s="56"/>
      <c r="YP281" s="56"/>
      <c r="YQ281" s="56"/>
      <c r="YR281" s="56"/>
      <c r="YS281" s="56"/>
      <c r="YT281" s="56"/>
      <c r="YU281" s="56"/>
      <c r="YV281" s="56"/>
      <c r="YW281" s="56"/>
      <c r="YX281" s="56"/>
      <c r="YY281" s="56"/>
      <c r="YZ281" s="56"/>
      <c r="ZA281" s="56"/>
      <c r="ZB281" s="56"/>
      <c r="ZC281" s="56"/>
      <c r="ZD281" s="56"/>
      <c r="ZE281" s="56"/>
      <c r="ZF281" s="56"/>
      <c r="ZG281" s="56"/>
      <c r="ZH281" s="56"/>
      <c r="ZI281" s="56"/>
      <c r="ZJ281" s="56"/>
      <c r="ZK281" s="56"/>
      <c r="ZL281" s="56"/>
    </row>
    <row r="282" spans="8:688" x14ac:dyDescent="0.25"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  <c r="UP282" s="56"/>
      <c r="UQ282" s="56"/>
      <c r="UR282" s="56"/>
      <c r="US282" s="56"/>
      <c r="UT282" s="56"/>
      <c r="UU282" s="56"/>
      <c r="UV282" s="56"/>
      <c r="UW282" s="56"/>
      <c r="UX282" s="56"/>
      <c r="UY282" s="56"/>
      <c r="UZ282" s="56"/>
      <c r="VA282" s="56"/>
      <c r="VB282" s="56"/>
      <c r="VC282" s="56"/>
      <c r="VD282" s="56"/>
      <c r="VE282" s="56"/>
      <c r="VF282" s="56"/>
      <c r="VG282" s="56"/>
      <c r="VH282" s="56"/>
      <c r="VI282" s="56"/>
      <c r="VJ282" s="56"/>
      <c r="VK282" s="56"/>
      <c r="VL282" s="56"/>
      <c r="VM282" s="56"/>
      <c r="VN282" s="56"/>
      <c r="VO282" s="56"/>
      <c r="VP282" s="56"/>
      <c r="VQ282" s="56"/>
      <c r="VR282" s="56"/>
      <c r="VS282" s="56"/>
      <c r="VT282" s="56"/>
      <c r="VU282" s="56"/>
      <c r="VV282" s="56"/>
      <c r="VW282" s="56"/>
      <c r="VX282" s="56"/>
      <c r="VY282" s="56"/>
      <c r="VZ282" s="56"/>
      <c r="WA282" s="56"/>
      <c r="WB282" s="56"/>
      <c r="WC282" s="56"/>
      <c r="WD282" s="56"/>
      <c r="WE282" s="56"/>
      <c r="WF282" s="56"/>
      <c r="WG282" s="56"/>
      <c r="WH282" s="56"/>
      <c r="WI282" s="56"/>
      <c r="WJ282" s="56"/>
      <c r="WK282" s="56"/>
      <c r="WL282" s="56"/>
      <c r="WM282" s="56"/>
      <c r="WN282" s="56"/>
      <c r="WO282" s="56"/>
      <c r="WP282" s="56"/>
      <c r="WQ282" s="56"/>
      <c r="WR282" s="56"/>
      <c r="WS282" s="56"/>
      <c r="WT282" s="56"/>
      <c r="WU282" s="56"/>
      <c r="WV282" s="56"/>
      <c r="WW282" s="56"/>
      <c r="WX282" s="56"/>
      <c r="WY282" s="56"/>
      <c r="WZ282" s="56"/>
      <c r="XA282" s="56"/>
      <c r="XB282" s="56"/>
      <c r="XC282" s="56"/>
      <c r="XD282" s="56"/>
      <c r="XE282" s="56"/>
      <c r="XF282" s="56"/>
      <c r="XG282" s="56"/>
      <c r="XH282" s="56"/>
      <c r="XI282" s="56"/>
      <c r="XJ282" s="56"/>
      <c r="XK282" s="56"/>
      <c r="XL282" s="56"/>
      <c r="XM282" s="56"/>
      <c r="XN282" s="56"/>
      <c r="XO282" s="56"/>
      <c r="XP282" s="56"/>
      <c r="XQ282" s="56"/>
      <c r="XR282" s="56"/>
      <c r="XS282" s="56"/>
      <c r="XT282" s="56"/>
      <c r="XU282" s="56"/>
      <c r="XV282" s="56"/>
      <c r="XW282" s="56"/>
      <c r="XX282" s="56"/>
      <c r="XY282" s="56"/>
      <c r="XZ282" s="56"/>
      <c r="YA282" s="56"/>
      <c r="YB282" s="56"/>
      <c r="YC282" s="56"/>
      <c r="YD282" s="56"/>
      <c r="YE282" s="56"/>
      <c r="YF282" s="56"/>
      <c r="YG282" s="56"/>
      <c r="YH282" s="56"/>
      <c r="YI282" s="56"/>
      <c r="YJ282" s="56"/>
      <c r="YK282" s="56"/>
      <c r="YL282" s="56"/>
      <c r="YM282" s="56"/>
      <c r="YN282" s="56"/>
      <c r="YO282" s="56"/>
      <c r="YP282" s="56"/>
      <c r="YQ282" s="56"/>
      <c r="YR282" s="56"/>
      <c r="YS282" s="56"/>
      <c r="YT282" s="56"/>
      <c r="YU282" s="56"/>
      <c r="YV282" s="56"/>
      <c r="YW282" s="56"/>
      <c r="YX282" s="56"/>
      <c r="YY282" s="56"/>
      <c r="YZ282" s="56"/>
      <c r="ZA282" s="56"/>
      <c r="ZB282" s="56"/>
      <c r="ZC282" s="56"/>
      <c r="ZD282" s="56"/>
      <c r="ZE282" s="56"/>
      <c r="ZF282" s="56"/>
      <c r="ZG282" s="56"/>
      <c r="ZH282" s="56"/>
      <c r="ZI282" s="56"/>
      <c r="ZJ282" s="56"/>
      <c r="ZK282" s="56"/>
      <c r="ZL282" s="56"/>
    </row>
    <row r="283" spans="8:688" x14ac:dyDescent="0.25"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  <c r="UP283" s="56"/>
      <c r="UQ283" s="56"/>
      <c r="UR283" s="56"/>
      <c r="US283" s="56"/>
      <c r="UT283" s="56"/>
      <c r="UU283" s="56"/>
      <c r="UV283" s="56"/>
      <c r="UW283" s="56"/>
      <c r="UX283" s="56"/>
      <c r="UY283" s="56"/>
      <c r="UZ283" s="56"/>
      <c r="VA283" s="56"/>
      <c r="VB283" s="56"/>
      <c r="VC283" s="56"/>
      <c r="VD283" s="56"/>
      <c r="VE283" s="56"/>
      <c r="VF283" s="56"/>
      <c r="VG283" s="56"/>
      <c r="VH283" s="56"/>
      <c r="VI283" s="56"/>
      <c r="VJ283" s="56"/>
      <c r="VK283" s="56"/>
      <c r="VL283" s="56"/>
      <c r="VM283" s="56"/>
      <c r="VN283" s="56"/>
      <c r="VO283" s="56"/>
      <c r="VP283" s="56"/>
      <c r="VQ283" s="56"/>
      <c r="VR283" s="56"/>
      <c r="VS283" s="56"/>
      <c r="VT283" s="56"/>
      <c r="VU283" s="56"/>
      <c r="VV283" s="56"/>
      <c r="VW283" s="56"/>
      <c r="VX283" s="56"/>
      <c r="VY283" s="56"/>
      <c r="VZ283" s="56"/>
      <c r="WA283" s="56"/>
      <c r="WB283" s="56"/>
      <c r="WC283" s="56"/>
      <c r="WD283" s="56"/>
      <c r="WE283" s="56"/>
      <c r="WF283" s="56"/>
      <c r="WG283" s="56"/>
      <c r="WH283" s="56"/>
      <c r="WI283" s="56"/>
      <c r="WJ283" s="56"/>
      <c r="WK283" s="56"/>
      <c r="WL283" s="56"/>
      <c r="WM283" s="56"/>
      <c r="WN283" s="56"/>
      <c r="WO283" s="56"/>
      <c r="WP283" s="56"/>
      <c r="WQ283" s="56"/>
      <c r="WR283" s="56"/>
      <c r="WS283" s="56"/>
      <c r="WT283" s="56"/>
      <c r="WU283" s="56"/>
      <c r="WV283" s="56"/>
      <c r="WW283" s="56"/>
      <c r="WX283" s="56"/>
      <c r="WY283" s="56"/>
      <c r="WZ283" s="56"/>
      <c r="XA283" s="56"/>
      <c r="XB283" s="56"/>
      <c r="XC283" s="56"/>
      <c r="XD283" s="56"/>
      <c r="XE283" s="56"/>
      <c r="XF283" s="56"/>
      <c r="XG283" s="56"/>
      <c r="XH283" s="56"/>
      <c r="XI283" s="56"/>
      <c r="XJ283" s="56"/>
      <c r="XK283" s="56"/>
      <c r="XL283" s="56"/>
      <c r="XM283" s="56"/>
      <c r="XN283" s="56"/>
      <c r="XO283" s="56"/>
      <c r="XP283" s="56"/>
      <c r="XQ283" s="56"/>
      <c r="XR283" s="56"/>
      <c r="XS283" s="56"/>
      <c r="XT283" s="56"/>
      <c r="XU283" s="56"/>
      <c r="XV283" s="56"/>
      <c r="XW283" s="56"/>
      <c r="XX283" s="56"/>
      <c r="XY283" s="56"/>
      <c r="XZ283" s="56"/>
      <c r="YA283" s="56"/>
      <c r="YB283" s="56"/>
      <c r="YC283" s="56"/>
      <c r="YD283" s="56"/>
      <c r="YE283" s="56"/>
      <c r="YF283" s="56"/>
      <c r="YG283" s="56"/>
      <c r="YH283" s="56"/>
      <c r="YI283" s="56"/>
      <c r="YJ283" s="56"/>
      <c r="YK283" s="56"/>
      <c r="YL283" s="56"/>
      <c r="YM283" s="56"/>
      <c r="YN283" s="56"/>
      <c r="YO283" s="56"/>
      <c r="YP283" s="56"/>
      <c r="YQ283" s="56"/>
      <c r="YR283" s="56"/>
      <c r="YS283" s="56"/>
      <c r="YT283" s="56"/>
      <c r="YU283" s="56"/>
      <c r="YV283" s="56"/>
      <c r="YW283" s="56"/>
      <c r="YX283" s="56"/>
      <c r="YY283" s="56"/>
      <c r="YZ283" s="56"/>
      <c r="ZA283" s="56"/>
      <c r="ZB283" s="56"/>
      <c r="ZC283" s="56"/>
      <c r="ZD283" s="56"/>
      <c r="ZE283" s="56"/>
      <c r="ZF283" s="56"/>
      <c r="ZG283" s="56"/>
      <c r="ZH283" s="56"/>
      <c r="ZI283" s="56"/>
      <c r="ZJ283" s="56"/>
      <c r="ZK283" s="56"/>
      <c r="ZL283" s="56"/>
    </row>
    <row r="284" spans="8:688" x14ac:dyDescent="0.25"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  <c r="UP284" s="56"/>
      <c r="UQ284" s="56"/>
      <c r="UR284" s="56"/>
      <c r="US284" s="56"/>
      <c r="UT284" s="56"/>
      <c r="UU284" s="56"/>
      <c r="UV284" s="56"/>
      <c r="UW284" s="56"/>
      <c r="UX284" s="56"/>
      <c r="UY284" s="56"/>
      <c r="UZ284" s="56"/>
      <c r="VA284" s="56"/>
      <c r="VB284" s="56"/>
      <c r="VC284" s="56"/>
      <c r="VD284" s="56"/>
      <c r="VE284" s="56"/>
      <c r="VF284" s="56"/>
      <c r="VG284" s="56"/>
      <c r="VH284" s="56"/>
      <c r="VI284" s="56"/>
      <c r="VJ284" s="56"/>
      <c r="VK284" s="56"/>
      <c r="VL284" s="56"/>
      <c r="VM284" s="56"/>
      <c r="VN284" s="56"/>
      <c r="VO284" s="56"/>
      <c r="VP284" s="56"/>
      <c r="VQ284" s="56"/>
      <c r="VR284" s="56"/>
      <c r="VS284" s="56"/>
      <c r="VT284" s="56"/>
      <c r="VU284" s="56"/>
      <c r="VV284" s="56"/>
      <c r="VW284" s="56"/>
      <c r="VX284" s="56"/>
      <c r="VY284" s="56"/>
      <c r="VZ284" s="56"/>
      <c r="WA284" s="56"/>
      <c r="WB284" s="56"/>
      <c r="WC284" s="56"/>
      <c r="WD284" s="56"/>
      <c r="WE284" s="56"/>
      <c r="WF284" s="56"/>
      <c r="WG284" s="56"/>
      <c r="WH284" s="56"/>
      <c r="WI284" s="56"/>
      <c r="WJ284" s="56"/>
      <c r="WK284" s="56"/>
      <c r="WL284" s="56"/>
      <c r="WM284" s="56"/>
      <c r="WN284" s="56"/>
      <c r="WO284" s="56"/>
      <c r="WP284" s="56"/>
      <c r="WQ284" s="56"/>
      <c r="WR284" s="56"/>
      <c r="WS284" s="56"/>
      <c r="WT284" s="56"/>
      <c r="WU284" s="56"/>
      <c r="WV284" s="56"/>
      <c r="WW284" s="56"/>
      <c r="WX284" s="56"/>
      <c r="WY284" s="56"/>
      <c r="WZ284" s="56"/>
      <c r="XA284" s="56"/>
      <c r="XB284" s="56"/>
      <c r="XC284" s="56"/>
      <c r="XD284" s="56"/>
      <c r="XE284" s="56"/>
      <c r="XF284" s="56"/>
      <c r="XG284" s="56"/>
      <c r="XH284" s="56"/>
      <c r="XI284" s="56"/>
      <c r="XJ284" s="56"/>
      <c r="XK284" s="56"/>
      <c r="XL284" s="56"/>
      <c r="XM284" s="56"/>
      <c r="XN284" s="56"/>
      <c r="XO284" s="56"/>
      <c r="XP284" s="56"/>
      <c r="XQ284" s="56"/>
      <c r="XR284" s="56"/>
      <c r="XS284" s="56"/>
      <c r="XT284" s="56"/>
      <c r="XU284" s="56"/>
      <c r="XV284" s="56"/>
      <c r="XW284" s="56"/>
      <c r="XX284" s="56"/>
      <c r="XY284" s="56"/>
      <c r="XZ284" s="56"/>
      <c r="YA284" s="56"/>
      <c r="YB284" s="56"/>
      <c r="YC284" s="56"/>
      <c r="YD284" s="56"/>
      <c r="YE284" s="56"/>
      <c r="YF284" s="56"/>
      <c r="YG284" s="56"/>
      <c r="YH284" s="56"/>
      <c r="YI284" s="56"/>
      <c r="YJ284" s="56"/>
      <c r="YK284" s="56"/>
      <c r="YL284" s="56"/>
      <c r="YM284" s="56"/>
      <c r="YN284" s="56"/>
      <c r="YO284" s="56"/>
      <c r="YP284" s="56"/>
      <c r="YQ284" s="56"/>
      <c r="YR284" s="56"/>
      <c r="YS284" s="56"/>
      <c r="YT284" s="56"/>
      <c r="YU284" s="56"/>
      <c r="YV284" s="56"/>
      <c r="YW284" s="56"/>
      <c r="YX284" s="56"/>
      <c r="YY284" s="56"/>
      <c r="YZ284" s="56"/>
      <c r="ZA284" s="56"/>
      <c r="ZB284" s="56"/>
      <c r="ZC284" s="56"/>
      <c r="ZD284" s="56"/>
      <c r="ZE284" s="56"/>
      <c r="ZF284" s="56"/>
      <c r="ZG284" s="56"/>
      <c r="ZH284" s="56"/>
      <c r="ZI284" s="56"/>
      <c r="ZJ284" s="56"/>
      <c r="ZK284" s="56"/>
      <c r="ZL284" s="56"/>
    </row>
    <row r="285" spans="8:688" x14ac:dyDescent="0.25"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  <c r="UP285" s="56"/>
      <c r="UQ285" s="56"/>
      <c r="UR285" s="56"/>
      <c r="US285" s="56"/>
      <c r="UT285" s="56"/>
      <c r="UU285" s="56"/>
      <c r="UV285" s="56"/>
      <c r="UW285" s="56"/>
      <c r="UX285" s="56"/>
      <c r="UY285" s="56"/>
      <c r="UZ285" s="56"/>
      <c r="VA285" s="56"/>
      <c r="VB285" s="56"/>
      <c r="VC285" s="56"/>
      <c r="VD285" s="56"/>
      <c r="VE285" s="56"/>
      <c r="VF285" s="56"/>
      <c r="VG285" s="56"/>
      <c r="VH285" s="56"/>
      <c r="VI285" s="56"/>
      <c r="VJ285" s="56"/>
      <c r="VK285" s="56"/>
      <c r="VL285" s="56"/>
      <c r="VM285" s="56"/>
      <c r="VN285" s="56"/>
      <c r="VO285" s="56"/>
      <c r="VP285" s="56"/>
      <c r="VQ285" s="56"/>
      <c r="VR285" s="56"/>
      <c r="VS285" s="56"/>
      <c r="VT285" s="56"/>
      <c r="VU285" s="56"/>
      <c r="VV285" s="56"/>
      <c r="VW285" s="56"/>
      <c r="VX285" s="56"/>
      <c r="VY285" s="56"/>
      <c r="VZ285" s="56"/>
      <c r="WA285" s="56"/>
      <c r="WB285" s="56"/>
      <c r="WC285" s="56"/>
      <c r="WD285" s="56"/>
      <c r="WE285" s="56"/>
      <c r="WF285" s="56"/>
      <c r="WG285" s="56"/>
      <c r="WH285" s="56"/>
      <c r="WI285" s="56"/>
      <c r="WJ285" s="56"/>
      <c r="WK285" s="56"/>
      <c r="WL285" s="56"/>
      <c r="WM285" s="56"/>
      <c r="WN285" s="56"/>
      <c r="WO285" s="56"/>
      <c r="WP285" s="56"/>
      <c r="WQ285" s="56"/>
      <c r="WR285" s="56"/>
      <c r="WS285" s="56"/>
      <c r="WT285" s="56"/>
      <c r="WU285" s="56"/>
      <c r="WV285" s="56"/>
      <c r="WW285" s="56"/>
      <c r="WX285" s="56"/>
      <c r="WY285" s="56"/>
      <c r="WZ285" s="56"/>
      <c r="XA285" s="56"/>
      <c r="XB285" s="56"/>
      <c r="XC285" s="56"/>
      <c r="XD285" s="56"/>
      <c r="XE285" s="56"/>
      <c r="XF285" s="56"/>
      <c r="XG285" s="56"/>
      <c r="XH285" s="56"/>
      <c r="XI285" s="56"/>
      <c r="XJ285" s="56"/>
      <c r="XK285" s="56"/>
      <c r="XL285" s="56"/>
      <c r="XM285" s="56"/>
      <c r="XN285" s="56"/>
      <c r="XO285" s="56"/>
      <c r="XP285" s="56"/>
      <c r="XQ285" s="56"/>
      <c r="XR285" s="56"/>
      <c r="XS285" s="56"/>
      <c r="XT285" s="56"/>
      <c r="XU285" s="56"/>
      <c r="XV285" s="56"/>
      <c r="XW285" s="56"/>
      <c r="XX285" s="56"/>
      <c r="XY285" s="56"/>
      <c r="XZ285" s="56"/>
      <c r="YA285" s="56"/>
      <c r="YB285" s="56"/>
      <c r="YC285" s="56"/>
      <c r="YD285" s="56"/>
      <c r="YE285" s="56"/>
      <c r="YF285" s="56"/>
      <c r="YG285" s="56"/>
      <c r="YH285" s="56"/>
      <c r="YI285" s="56"/>
      <c r="YJ285" s="56"/>
      <c r="YK285" s="56"/>
      <c r="YL285" s="56"/>
      <c r="YM285" s="56"/>
      <c r="YN285" s="56"/>
      <c r="YO285" s="56"/>
      <c r="YP285" s="56"/>
      <c r="YQ285" s="56"/>
      <c r="YR285" s="56"/>
      <c r="YS285" s="56"/>
      <c r="YT285" s="56"/>
      <c r="YU285" s="56"/>
      <c r="YV285" s="56"/>
      <c r="YW285" s="56"/>
      <c r="YX285" s="56"/>
      <c r="YY285" s="56"/>
      <c r="YZ285" s="56"/>
      <c r="ZA285" s="56"/>
      <c r="ZB285" s="56"/>
      <c r="ZC285" s="56"/>
      <c r="ZD285" s="56"/>
      <c r="ZE285" s="56"/>
      <c r="ZF285" s="56"/>
      <c r="ZG285" s="56"/>
      <c r="ZH285" s="56"/>
      <c r="ZI285" s="56"/>
      <c r="ZJ285" s="56"/>
      <c r="ZK285" s="56"/>
      <c r="ZL285" s="56"/>
    </row>
    <row r="286" spans="8:688" x14ac:dyDescent="0.25"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  <c r="UP286" s="56"/>
      <c r="UQ286" s="56"/>
      <c r="UR286" s="56"/>
      <c r="US286" s="56"/>
      <c r="UT286" s="56"/>
      <c r="UU286" s="56"/>
      <c r="UV286" s="56"/>
      <c r="UW286" s="56"/>
      <c r="UX286" s="56"/>
      <c r="UY286" s="56"/>
      <c r="UZ286" s="56"/>
      <c r="VA286" s="56"/>
      <c r="VB286" s="56"/>
      <c r="VC286" s="56"/>
      <c r="VD286" s="56"/>
      <c r="VE286" s="56"/>
      <c r="VF286" s="56"/>
      <c r="VG286" s="56"/>
      <c r="VH286" s="56"/>
      <c r="VI286" s="56"/>
      <c r="VJ286" s="56"/>
      <c r="VK286" s="56"/>
      <c r="VL286" s="56"/>
      <c r="VM286" s="56"/>
      <c r="VN286" s="56"/>
      <c r="VO286" s="56"/>
      <c r="VP286" s="56"/>
      <c r="VQ286" s="56"/>
      <c r="VR286" s="56"/>
      <c r="VS286" s="56"/>
      <c r="VT286" s="56"/>
      <c r="VU286" s="56"/>
      <c r="VV286" s="56"/>
      <c r="VW286" s="56"/>
      <c r="VX286" s="56"/>
      <c r="VY286" s="56"/>
      <c r="VZ286" s="56"/>
      <c r="WA286" s="56"/>
      <c r="WB286" s="56"/>
      <c r="WC286" s="56"/>
      <c r="WD286" s="56"/>
      <c r="WE286" s="56"/>
      <c r="WF286" s="56"/>
      <c r="WG286" s="56"/>
      <c r="WH286" s="56"/>
      <c r="WI286" s="56"/>
      <c r="WJ286" s="56"/>
      <c r="WK286" s="56"/>
      <c r="WL286" s="56"/>
      <c r="WM286" s="56"/>
      <c r="WN286" s="56"/>
      <c r="WO286" s="56"/>
      <c r="WP286" s="56"/>
      <c r="WQ286" s="56"/>
      <c r="WR286" s="56"/>
      <c r="WS286" s="56"/>
      <c r="WT286" s="56"/>
      <c r="WU286" s="56"/>
      <c r="WV286" s="56"/>
      <c r="WW286" s="56"/>
      <c r="WX286" s="56"/>
      <c r="WY286" s="56"/>
      <c r="WZ286" s="56"/>
      <c r="XA286" s="56"/>
      <c r="XB286" s="56"/>
      <c r="XC286" s="56"/>
      <c r="XD286" s="56"/>
      <c r="XE286" s="56"/>
      <c r="XF286" s="56"/>
      <c r="XG286" s="56"/>
      <c r="XH286" s="56"/>
      <c r="XI286" s="56"/>
      <c r="XJ286" s="56"/>
      <c r="XK286" s="56"/>
      <c r="XL286" s="56"/>
      <c r="XM286" s="56"/>
      <c r="XN286" s="56"/>
      <c r="XO286" s="56"/>
      <c r="XP286" s="56"/>
      <c r="XQ286" s="56"/>
      <c r="XR286" s="56"/>
      <c r="XS286" s="56"/>
      <c r="XT286" s="56"/>
      <c r="XU286" s="56"/>
      <c r="XV286" s="56"/>
      <c r="XW286" s="56"/>
      <c r="XX286" s="56"/>
      <c r="XY286" s="56"/>
      <c r="XZ286" s="56"/>
      <c r="YA286" s="56"/>
      <c r="YB286" s="56"/>
      <c r="YC286" s="56"/>
      <c r="YD286" s="56"/>
      <c r="YE286" s="56"/>
      <c r="YF286" s="56"/>
      <c r="YG286" s="56"/>
      <c r="YH286" s="56"/>
      <c r="YI286" s="56"/>
      <c r="YJ286" s="56"/>
      <c r="YK286" s="56"/>
      <c r="YL286" s="56"/>
      <c r="YM286" s="56"/>
      <c r="YN286" s="56"/>
      <c r="YO286" s="56"/>
      <c r="YP286" s="56"/>
      <c r="YQ286" s="56"/>
      <c r="YR286" s="56"/>
      <c r="YS286" s="56"/>
      <c r="YT286" s="56"/>
      <c r="YU286" s="56"/>
      <c r="YV286" s="56"/>
      <c r="YW286" s="56"/>
      <c r="YX286" s="56"/>
      <c r="YY286" s="56"/>
      <c r="YZ286" s="56"/>
      <c r="ZA286" s="56"/>
      <c r="ZB286" s="56"/>
      <c r="ZC286" s="56"/>
      <c r="ZD286" s="56"/>
      <c r="ZE286" s="56"/>
      <c r="ZF286" s="56"/>
      <c r="ZG286" s="56"/>
      <c r="ZH286" s="56"/>
      <c r="ZI286" s="56"/>
      <c r="ZJ286" s="56"/>
      <c r="ZK286" s="56"/>
      <c r="ZL286" s="56"/>
    </row>
    <row r="287" spans="8:688" x14ac:dyDescent="0.25"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  <c r="UP287" s="56"/>
      <c r="UQ287" s="56"/>
      <c r="UR287" s="56"/>
      <c r="US287" s="56"/>
      <c r="UT287" s="56"/>
      <c r="UU287" s="56"/>
      <c r="UV287" s="56"/>
      <c r="UW287" s="56"/>
      <c r="UX287" s="56"/>
      <c r="UY287" s="56"/>
      <c r="UZ287" s="56"/>
      <c r="VA287" s="56"/>
      <c r="VB287" s="56"/>
      <c r="VC287" s="56"/>
      <c r="VD287" s="56"/>
      <c r="VE287" s="56"/>
      <c r="VF287" s="56"/>
      <c r="VG287" s="56"/>
      <c r="VH287" s="56"/>
      <c r="VI287" s="56"/>
      <c r="VJ287" s="56"/>
      <c r="VK287" s="56"/>
      <c r="VL287" s="56"/>
      <c r="VM287" s="56"/>
      <c r="VN287" s="56"/>
      <c r="VO287" s="56"/>
      <c r="VP287" s="56"/>
      <c r="VQ287" s="56"/>
      <c r="VR287" s="56"/>
      <c r="VS287" s="56"/>
      <c r="VT287" s="56"/>
      <c r="VU287" s="56"/>
      <c r="VV287" s="56"/>
      <c r="VW287" s="56"/>
      <c r="VX287" s="56"/>
      <c r="VY287" s="56"/>
      <c r="VZ287" s="56"/>
      <c r="WA287" s="56"/>
      <c r="WB287" s="56"/>
      <c r="WC287" s="56"/>
      <c r="WD287" s="56"/>
      <c r="WE287" s="56"/>
      <c r="WF287" s="56"/>
      <c r="WG287" s="56"/>
      <c r="WH287" s="56"/>
      <c r="WI287" s="56"/>
      <c r="WJ287" s="56"/>
      <c r="WK287" s="56"/>
      <c r="WL287" s="56"/>
      <c r="WM287" s="56"/>
      <c r="WN287" s="56"/>
      <c r="WO287" s="56"/>
      <c r="WP287" s="56"/>
      <c r="WQ287" s="56"/>
      <c r="WR287" s="56"/>
      <c r="WS287" s="56"/>
      <c r="WT287" s="56"/>
      <c r="WU287" s="56"/>
      <c r="WV287" s="56"/>
      <c r="WW287" s="56"/>
      <c r="WX287" s="56"/>
      <c r="WY287" s="56"/>
      <c r="WZ287" s="56"/>
      <c r="XA287" s="56"/>
      <c r="XB287" s="56"/>
      <c r="XC287" s="56"/>
      <c r="XD287" s="56"/>
      <c r="XE287" s="56"/>
      <c r="XF287" s="56"/>
      <c r="XG287" s="56"/>
      <c r="XH287" s="56"/>
      <c r="XI287" s="56"/>
      <c r="XJ287" s="56"/>
      <c r="XK287" s="56"/>
      <c r="XL287" s="56"/>
      <c r="XM287" s="56"/>
      <c r="XN287" s="56"/>
      <c r="XO287" s="56"/>
      <c r="XP287" s="56"/>
      <c r="XQ287" s="56"/>
      <c r="XR287" s="56"/>
      <c r="XS287" s="56"/>
      <c r="XT287" s="56"/>
      <c r="XU287" s="56"/>
      <c r="XV287" s="56"/>
      <c r="XW287" s="56"/>
      <c r="XX287" s="56"/>
      <c r="XY287" s="56"/>
      <c r="XZ287" s="56"/>
      <c r="YA287" s="56"/>
      <c r="YB287" s="56"/>
      <c r="YC287" s="56"/>
      <c r="YD287" s="56"/>
      <c r="YE287" s="56"/>
      <c r="YF287" s="56"/>
      <c r="YG287" s="56"/>
      <c r="YH287" s="56"/>
      <c r="YI287" s="56"/>
      <c r="YJ287" s="56"/>
      <c r="YK287" s="56"/>
      <c r="YL287" s="56"/>
      <c r="YM287" s="56"/>
      <c r="YN287" s="56"/>
      <c r="YO287" s="56"/>
      <c r="YP287" s="56"/>
      <c r="YQ287" s="56"/>
      <c r="YR287" s="56"/>
      <c r="YS287" s="56"/>
      <c r="YT287" s="56"/>
      <c r="YU287" s="56"/>
      <c r="YV287" s="56"/>
      <c r="YW287" s="56"/>
      <c r="YX287" s="56"/>
      <c r="YY287" s="56"/>
      <c r="YZ287" s="56"/>
      <c r="ZA287" s="56"/>
      <c r="ZB287" s="56"/>
      <c r="ZC287" s="56"/>
      <c r="ZD287" s="56"/>
      <c r="ZE287" s="56"/>
      <c r="ZF287" s="56"/>
      <c r="ZG287" s="56"/>
      <c r="ZH287" s="56"/>
      <c r="ZI287" s="56"/>
      <c r="ZJ287" s="56"/>
      <c r="ZK287" s="56"/>
      <c r="ZL287" s="56"/>
    </row>
    <row r="288" spans="8:688" x14ac:dyDescent="0.25"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  <c r="UP288" s="56"/>
      <c r="UQ288" s="56"/>
      <c r="UR288" s="56"/>
      <c r="US288" s="56"/>
      <c r="UT288" s="56"/>
      <c r="UU288" s="56"/>
      <c r="UV288" s="56"/>
      <c r="UW288" s="56"/>
      <c r="UX288" s="56"/>
      <c r="UY288" s="56"/>
      <c r="UZ288" s="56"/>
      <c r="VA288" s="56"/>
      <c r="VB288" s="56"/>
      <c r="VC288" s="56"/>
      <c r="VD288" s="56"/>
      <c r="VE288" s="56"/>
      <c r="VF288" s="56"/>
      <c r="VG288" s="56"/>
      <c r="VH288" s="56"/>
      <c r="VI288" s="56"/>
      <c r="VJ288" s="56"/>
      <c r="VK288" s="56"/>
      <c r="VL288" s="56"/>
      <c r="VM288" s="56"/>
      <c r="VN288" s="56"/>
      <c r="VO288" s="56"/>
      <c r="VP288" s="56"/>
      <c r="VQ288" s="56"/>
      <c r="VR288" s="56"/>
      <c r="VS288" s="56"/>
      <c r="VT288" s="56"/>
      <c r="VU288" s="56"/>
      <c r="VV288" s="56"/>
      <c r="VW288" s="56"/>
      <c r="VX288" s="56"/>
      <c r="VY288" s="56"/>
      <c r="VZ288" s="56"/>
      <c r="WA288" s="56"/>
      <c r="WB288" s="56"/>
      <c r="WC288" s="56"/>
      <c r="WD288" s="56"/>
      <c r="WE288" s="56"/>
      <c r="WF288" s="56"/>
      <c r="WG288" s="56"/>
      <c r="WH288" s="56"/>
      <c r="WI288" s="56"/>
      <c r="WJ288" s="56"/>
      <c r="WK288" s="56"/>
      <c r="WL288" s="56"/>
      <c r="WM288" s="56"/>
      <c r="WN288" s="56"/>
      <c r="WO288" s="56"/>
      <c r="WP288" s="56"/>
      <c r="WQ288" s="56"/>
      <c r="WR288" s="56"/>
      <c r="WS288" s="56"/>
      <c r="WT288" s="56"/>
      <c r="WU288" s="56"/>
      <c r="WV288" s="56"/>
      <c r="WW288" s="56"/>
      <c r="WX288" s="56"/>
      <c r="WY288" s="56"/>
      <c r="WZ288" s="56"/>
      <c r="XA288" s="56"/>
      <c r="XB288" s="56"/>
      <c r="XC288" s="56"/>
      <c r="XD288" s="56"/>
      <c r="XE288" s="56"/>
      <c r="XF288" s="56"/>
      <c r="XG288" s="56"/>
      <c r="XH288" s="56"/>
      <c r="XI288" s="56"/>
      <c r="XJ288" s="56"/>
      <c r="XK288" s="56"/>
      <c r="XL288" s="56"/>
      <c r="XM288" s="56"/>
      <c r="XN288" s="56"/>
      <c r="XO288" s="56"/>
      <c r="XP288" s="56"/>
      <c r="XQ288" s="56"/>
      <c r="XR288" s="56"/>
      <c r="XS288" s="56"/>
      <c r="XT288" s="56"/>
      <c r="XU288" s="56"/>
      <c r="XV288" s="56"/>
      <c r="XW288" s="56"/>
      <c r="XX288" s="56"/>
      <c r="XY288" s="56"/>
      <c r="XZ288" s="56"/>
      <c r="YA288" s="56"/>
      <c r="YB288" s="56"/>
      <c r="YC288" s="56"/>
      <c r="YD288" s="56"/>
      <c r="YE288" s="56"/>
      <c r="YF288" s="56"/>
      <c r="YG288" s="56"/>
      <c r="YH288" s="56"/>
      <c r="YI288" s="56"/>
      <c r="YJ288" s="56"/>
      <c r="YK288" s="56"/>
      <c r="YL288" s="56"/>
      <c r="YM288" s="56"/>
      <c r="YN288" s="56"/>
      <c r="YO288" s="56"/>
      <c r="YP288" s="56"/>
      <c r="YQ288" s="56"/>
      <c r="YR288" s="56"/>
      <c r="YS288" s="56"/>
      <c r="YT288" s="56"/>
      <c r="YU288" s="56"/>
      <c r="YV288" s="56"/>
      <c r="YW288" s="56"/>
      <c r="YX288" s="56"/>
      <c r="YY288" s="56"/>
      <c r="YZ288" s="56"/>
      <c r="ZA288" s="56"/>
      <c r="ZB288" s="56"/>
      <c r="ZC288" s="56"/>
      <c r="ZD288" s="56"/>
      <c r="ZE288" s="56"/>
      <c r="ZF288" s="56"/>
      <c r="ZG288" s="56"/>
      <c r="ZH288" s="56"/>
      <c r="ZI288" s="56"/>
      <c r="ZJ288" s="56"/>
      <c r="ZK288" s="56"/>
      <c r="ZL288" s="56"/>
    </row>
    <row r="289" spans="8:688" x14ac:dyDescent="0.25"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  <c r="UP289" s="56"/>
      <c r="UQ289" s="56"/>
      <c r="UR289" s="56"/>
      <c r="US289" s="56"/>
      <c r="UT289" s="56"/>
      <c r="UU289" s="56"/>
      <c r="UV289" s="56"/>
      <c r="UW289" s="56"/>
      <c r="UX289" s="56"/>
      <c r="UY289" s="56"/>
      <c r="UZ289" s="56"/>
      <c r="VA289" s="56"/>
      <c r="VB289" s="56"/>
      <c r="VC289" s="56"/>
      <c r="VD289" s="56"/>
      <c r="VE289" s="56"/>
      <c r="VF289" s="56"/>
      <c r="VG289" s="56"/>
      <c r="VH289" s="56"/>
      <c r="VI289" s="56"/>
      <c r="VJ289" s="56"/>
      <c r="VK289" s="56"/>
      <c r="VL289" s="56"/>
      <c r="VM289" s="56"/>
      <c r="VN289" s="56"/>
      <c r="VO289" s="56"/>
      <c r="VP289" s="56"/>
      <c r="VQ289" s="56"/>
      <c r="VR289" s="56"/>
      <c r="VS289" s="56"/>
      <c r="VT289" s="56"/>
      <c r="VU289" s="56"/>
      <c r="VV289" s="56"/>
      <c r="VW289" s="56"/>
      <c r="VX289" s="56"/>
      <c r="VY289" s="56"/>
      <c r="VZ289" s="56"/>
      <c r="WA289" s="56"/>
      <c r="WB289" s="56"/>
      <c r="WC289" s="56"/>
      <c r="WD289" s="56"/>
      <c r="WE289" s="56"/>
      <c r="WF289" s="56"/>
      <c r="WG289" s="56"/>
      <c r="WH289" s="56"/>
      <c r="WI289" s="56"/>
      <c r="WJ289" s="56"/>
      <c r="WK289" s="56"/>
      <c r="WL289" s="56"/>
      <c r="WM289" s="56"/>
      <c r="WN289" s="56"/>
      <c r="WO289" s="56"/>
      <c r="WP289" s="56"/>
      <c r="WQ289" s="56"/>
      <c r="WR289" s="56"/>
      <c r="WS289" s="56"/>
      <c r="WT289" s="56"/>
      <c r="WU289" s="56"/>
      <c r="WV289" s="56"/>
      <c r="WW289" s="56"/>
      <c r="WX289" s="56"/>
      <c r="WY289" s="56"/>
      <c r="WZ289" s="56"/>
      <c r="XA289" s="56"/>
      <c r="XB289" s="56"/>
      <c r="XC289" s="56"/>
      <c r="XD289" s="56"/>
      <c r="XE289" s="56"/>
      <c r="XF289" s="56"/>
      <c r="XG289" s="56"/>
      <c r="XH289" s="56"/>
      <c r="XI289" s="56"/>
      <c r="XJ289" s="56"/>
      <c r="XK289" s="56"/>
      <c r="XL289" s="56"/>
      <c r="XM289" s="56"/>
      <c r="XN289" s="56"/>
      <c r="XO289" s="56"/>
      <c r="XP289" s="56"/>
      <c r="XQ289" s="56"/>
      <c r="XR289" s="56"/>
      <c r="XS289" s="56"/>
      <c r="XT289" s="56"/>
      <c r="XU289" s="56"/>
      <c r="XV289" s="56"/>
      <c r="XW289" s="56"/>
      <c r="XX289" s="56"/>
      <c r="XY289" s="56"/>
      <c r="XZ289" s="56"/>
      <c r="YA289" s="56"/>
      <c r="YB289" s="56"/>
      <c r="YC289" s="56"/>
      <c r="YD289" s="56"/>
      <c r="YE289" s="56"/>
      <c r="YF289" s="56"/>
      <c r="YG289" s="56"/>
      <c r="YH289" s="56"/>
      <c r="YI289" s="56"/>
      <c r="YJ289" s="56"/>
      <c r="YK289" s="56"/>
      <c r="YL289" s="56"/>
      <c r="YM289" s="56"/>
      <c r="YN289" s="56"/>
      <c r="YO289" s="56"/>
      <c r="YP289" s="56"/>
      <c r="YQ289" s="56"/>
      <c r="YR289" s="56"/>
      <c r="YS289" s="56"/>
      <c r="YT289" s="56"/>
      <c r="YU289" s="56"/>
      <c r="YV289" s="56"/>
      <c r="YW289" s="56"/>
      <c r="YX289" s="56"/>
      <c r="YY289" s="56"/>
      <c r="YZ289" s="56"/>
      <c r="ZA289" s="56"/>
      <c r="ZB289" s="56"/>
      <c r="ZC289" s="56"/>
      <c r="ZD289" s="56"/>
      <c r="ZE289" s="56"/>
      <c r="ZF289" s="56"/>
      <c r="ZG289" s="56"/>
      <c r="ZH289" s="56"/>
      <c r="ZI289" s="56"/>
      <c r="ZJ289" s="56"/>
      <c r="ZK289" s="56"/>
      <c r="ZL289" s="56"/>
    </row>
    <row r="290" spans="8:688" x14ac:dyDescent="0.25"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  <c r="UP290" s="56"/>
      <c r="UQ290" s="56"/>
      <c r="UR290" s="56"/>
      <c r="US290" s="56"/>
      <c r="UT290" s="56"/>
      <c r="UU290" s="56"/>
      <c r="UV290" s="56"/>
      <c r="UW290" s="56"/>
      <c r="UX290" s="56"/>
      <c r="UY290" s="56"/>
      <c r="UZ290" s="56"/>
      <c r="VA290" s="56"/>
      <c r="VB290" s="56"/>
      <c r="VC290" s="56"/>
      <c r="VD290" s="56"/>
      <c r="VE290" s="56"/>
      <c r="VF290" s="56"/>
      <c r="VG290" s="56"/>
      <c r="VH290" s="56"/>
      <c r="VI290" s="56"/>
      <c r="VJ290" s="56"/>
      <c r="VK290" s="56"/>
      <c r="VL290" s="56"/>
      <c r="VM290" s="56"/>
      <c r="VN290" s="56"/>
      <c r="VO290" s="56"/>
      <c r="VP290" s="56"/>
      <c r="VQ290" s="56"/>
      <c r="VR290" s="56"/>
      <c r="VS290" s="56"/>
      <c r="VT290" s="56"/>
      <c r="VU290" s="56"/>
      <c r="VV290" s="56"/>
      <c r="VW290" s="56"/>
      <c r="VX290" s="56"/>
      <c r="VY290" s="56"/>
      <c r="VZ290" s="56"/>
      <c r="WA290" s="56"/>
      <c r="WB290" s="56"/>
      <c r="WC290" s="56"/>
      <c r="WD290" s="56"/>
      <c r="WE290" s="56"/>
      <c r="WF290" s="56"/>
      <c r="WG290" s="56"/>
      <c r="WH290" s="56"/>
      <c r="WI290" s="56"/>
      <c r="WJ290" s="56"/>
      <c r="WK290" s="56"/>
      <c r="WL290" s="56"/>
      <c r="WM290" s="56"/>
      <c r="WN290" s="56"/>
      <c r="WO290" s="56"/>
      <c r="WP290" s="56"/>
      <c r="WQ290" s="56"/>
      <c r="WR290" s="56"/>
      <c r="WS290" s="56"/>
      <c r="WT290" s="56"/>
      <c r="WU290" s="56"/>
      <c r="WV290" s="56"/>
      <c r="WW290" s="56"/>
      <c r="WX290" s="56"/>
      <c r="WY290" s="56"/>
      <c r="WZ290" s="56"/>
      <c r="XA290" s="56"/>
      <c r="XB290" s="56"/>
      <c r="XC290" s="56"/>
      <c r="XD290" s="56"/>
      <c r="XE290" s="56"/>
      <c r="XF290" s="56"/>
      <c r="XG290" s="56"/>
      <c r="XH290" s="56"/>
      <c r="XI290" s="56"/>
      <c r="XJ290" s="56"/>
      <c r="XK290" s="56"/>
      <c r="XL290" s="56"/>
      <c r="XM290" s="56"/>
      <c r="XN290" s="56"/>
      <c r="XO290" s="56"/>
      <c r="XP290" s="56"/>
      <c r="XQ290" s="56"/>
      <c r="XR290" s="56"/>
      <c r="XS290" s="56"/>
      <c r="XT290" s="56"/>
      <c r="XU290" s="56"/>
      <c r="XV290" s="56"/>
      <c r="XW290" s="56"/>
      <c r="XX290" s="56"/>
      <c r="XY290" s="56"/>
      <c r="XZ290" s="56"/>
      <c r="YA290" s="56"/>
      <c r="YB290" s="56"/>
      <c r="YC290" s="56"/>
      <c r="YD290" s="56"/>
      <c r="YE290" s="56"/>
      <c r="YF290" s="56"/>
      <c r="YG290" s="56"/>
      <c r="YH290" s="56"/>
      <c r="YI290" s="56"/>
      <c r="YJ290" s="56"/>
      <c r="YK290" s="56"/>
      <c r="YL290" s="56"/>
      <c r="YM290" s="56"/>
      <c r="YN290" s="56"/>
      <c r="YO290" s="56"/>
      <c r="YP290" s="56"/>
      <c r="YQ290" s="56"/>
      <c r="YR290" s="56"/>
      <c r="YS290" s="56"/>
      <c r="YT290" s="56"/>
      <c r="YU290" s="56"/>
      <c r="YV290" s="56"/>
      <c r="YW290" s="56"/>
      <c r="YX290" s="56"/>
      <c r="YY290" s="56"/>
      <c r="YZ290" s="56"/>
      <c r="ZA290" s="56"/>
      <c r="ZB290" s="56"/>
      <c r="ZC290" s="56"/>
      <c r="ZD290" s="56"/>
      <c r="ZE290" s="56"/>
      <c r="ZF290" s="56"/>
      <c r="ZG290" s="56"/>
      <c r="ZH290" s="56"/>
      <c r="ZI290" s="56"/>
      <c r="ZJ290" s="56"/>
      <c r="ZK290" s="56"/>
      <c r="ZL290" s="56"/>
    </row>
    <row r="291" spans="8:688" x14ac:dyDescent="0.25"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  <c r="UP291" s="56"/>
      <c r="UQ291" s="56"/>
      <c r="UR291" s="56"/>
      <c r="US291" s="56"/>
      <c r="UT291" s="56"/>
      <c r="UU291" s="56"/>
      <c r="UV291" s="56"/>
      <c r="UW291" s="56"/>
      <c r="UX291" s="56"/>
      <c r="UY291" s="56"/>
      <c r="UZ291" s="56"/>
      <c r="VA291" s="56"/>
      <c r="VB291" s="56"/>
      <c r="VC291" s="56"/>
      <c r="VD291" s="56"/>
      <c r="VE291" s="56"/>
      <c r="VF291" s="56"/>
      <c r="VG291" s="56"/>
      <c r="VH291" s="56"/>
      <c r="VI291" s="56"/>
      <c r="VJ291" s="56"/>
      <c r="VK291" s="56"/>
      <c r="VL291" s="56"/>
      <c r="VM291" s="56"/>
      <c r="VN291" s="56"/>
      <c r="VO291" s="56"/>
      <c r="VP291" s="56"/>
      <c r="VQ291" s="56"/>
      <c r="VR291" s="56"/>
      <c r="VS291" s="56"/>
      <c r="VT291" s="56"/>
      <c r="VU291" s="56"/>
      <c r="VV291" s="56"/>
      <c r="VW291" s="56"/>
      <c r="VX291" s="56"/>
      <c r="VY291" s="56"/>
      <c r="VZ291" s="56"/>
      <c r="WA291" s="56"/>
      <c r="WB291" s="56"/>
      <c r="WC291" s="56"/>
      <c r="WD291" s="56"/>
      <c r="WE291" s="56"/>
      <c r="WF291" s="56"/>
      <c r="WG291" s="56"/>
      <c r="WH291" s="56"/>
      <c r="WI291" s="56"/>
      <c r="WJ291" s="56"/>
      <c r="WK291" s="56"/>
      <c r="WL291" s="56"/>
      <c r="WM291" s="56"/>
      <c r="WN291" s="56"/>
      <c r="WO291" s="56"/>
      <c r="WP291" s="56"/>
      <c r="WQ291" s="56"/>
      <c r="WR291" s="56"/>
      <c r="WS291" s="56"/>
      <c r="WT291" s="56"/>
      <c r="WU291" s="56"/>
      <c r="WV291" s="56"/>
      <c r="WW291" s="56"/>
      <c r="WX291" s="56"/>
      <c r="WY291" s="56"/>
      <c r="WZ291" s="56"/>
      <c r="XA291" s="56"/>
      <c r="XB291" s="56"/>
      <c r="XC291" s="56"/>
      <c r="XD291" s="56"/>
      <c r="XE291" s="56"/>
      <c r="XF291" s="56"/>
      <c r="XG291" s="56"/>
      <c r="XH291" s="56"/>
      <c r="XI291" s="56"/>
      <c r="XJ291" s="56"/>
      <c r="XK291" s="56"/>
      <c r="XL291" s="56"/>
      <c r="XM291" s="56"/>
      <c r="XN291" s="56"/>
      <c r="XO291" s="56"/>
      <c r="XP291" s="56"/>
      <c r="XQ291" s="56"/>
      <c r="XR291" s="56"/>
      <c r="XS291" s="56"/>
      <c r="XT291" s="56"/>
      <c r="XU291" s="56"/>
      <c r="XV291" s="56"/>
      <c r="XW291" s="56"/>
      <c r="XX291" s="56"/>
      <c r="XY291" s="56"/>
      <c r="XZ291" s="56"/>
      <c r="YA291" s="56"/>
      <c r="YB291" s="56"/>
      <c r="YC291" s="56"/>
      <c r="YD291" s="56"/>
      <c r="YE291" s="56"/>
      <c r="YF291" s="56"/>
      <c r="YG291" s="56"/>
      <c r="YH291" s="56"/>
      <c r="YI291" s="56"/>
      <c r="YJ291" s="56"/>
      <c r="YK291" s="56"/>
      <c r="YL291" s="56"/>
      <c r="YM291" s="56"/>
      <c r="YN291" s="56"/>
      <c r="YO291" s="56"/>
      <c r="YP291" s="56"/>
      <c r="YQ291" s="56"/>
      <c r="YR291" s="56"/>
      <c r="YS291" s="56"/>
      <c r="YT291" s="56"/>
      <c r="YU291" s="56"/>
      <c r="YV291" s="56"/>
      <c r="YW291" s="56"/>
      <c r="YX291" s="56"/>
      <c r="YY291" s="56"/>
      <c r="YZ291" s="56"/>
      <c r="ZA291" s="56"/>
      <c r="ZB291" s="56"/>
      <c r="ZC291" s="56"/>
      <c r="ZD291" s="56"/>
      <c r="ZE291" s="56"/>
      <c r="ZF291" s="56"/>
      <c r="ZG291" s="56"/>
      <c r="ZH291" s="56"/>
      <c r="ZI291" s="56"/>
      <c r="ZJ291" s="56"/>
      <c r="ZK291" s="56"/>
      <c r="ZL291" s="56"/>
    </row>
    <row r="292" spans="8:688" x14ac:dyDescent="0.25"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  <c r="UP292" s="56"/>
      <c r="UQ292" s="56"/>
      <c r="UR292" s="56"/>
      <c r="US292" s="56"/>
      <c r="UT292" s="56"/>
      <c r="UU292" s="56"/>
      <c r="UV292" s="56"/>
      <c r="UW292" s="56"/>
      <c r="UX292" s="56"/>
      <c r="UY292" s="56"/>
      <c r="UZ292" s="56"/>
      <c r="VA292" s="56"/>
      <c r="VB292" s="56"/>
      <c r="VC292" s="56"/>
      <c r="VD292" s="56"/>
      <c r="VE292" s="56"/>
      <c r="VF292" s="56"/>
      <c r="VG292" s="56"/>
      <c r="VH292" s="56"/>
      <c r="VI292" s="56"/>
      <c r="VJ292" s="56"/>
      <c r="VK292" s="56"/>
      <c r="VL292" s="56"/>
      <c r="VM292" s="56"/>
      <c r="VN292" s="56"/>
      <c r="VO292" s="56"/>
      <c r="VP292" s="56"/>
      <c r="VQ292" s="56"/>
      <c r="VR292" s="56"/>
      <c r="VS292" s="56"/>
      <c r="VT292" s="56"/>
      <c r="VU292" s="56"/>
      <c r="VV292" s="56"/>
      <c r="VW292" s="56"/>
      <c r="VX292" s="56"/>
      <c r="VY292" s="56"/>
      <c r="VZ292" s="56"/>
      <c r="WA292" s="56"/>
      <c r="WB292" s="56"/>
      <c r="WC292" s="56"/>
      <c r="WD292" s="56"/>
      <c r="WE292" s="56"/>
      <c r="WF292" s="56"/>
      <c r="WG292" s="56"/>
      <c r="WH292" s="56"/>
      <c r="WI292" s="56"/>
      <c r="WJ292" s="56"/>
      <c r="WK292" s="56"/>
      <c r="WL292" s="56"/>
      <c r="WM292" s="56"/>
      <c r="WN292" s="56"/>
      <c r="WO292" s="56"/>
      <c r="WP292" s="56"/>
      <c r="WQ292" s="56"/>
      <c r="WR292" s="56"/>
      <c r="WS292" s="56"/>
      <c r="WT292" s="56"/>
      <c r="WU292" s="56"/>
      <c r="WV292" s="56"/>
      <c r="WW292" s="56"/>
      <c r="WX292" s="56"/>
      <c r="WY292" s="56"/>
      <c r="WZ292" s="56"/>
      <c r="XA292" s="56"/>
      <c r="XB292" s="56"/>
      <c r="XC292" s="56"/>
      <c r="XD292" s="56"/>
      <c r="XE292" s="56"/>
      <c r="XF292" s="56"/>
      <c r="XG292" s="56"/>
      <c r="XH292" s="56"/>
      <c r="XI292" s="56"/>
      <c r="XJ292" s="56"/>
      <c r="XK292" s="56"/>
      <c r="XL292" s="56"/>
      <c r="XM292" s="56"/>
      <c r="XN292" s="56"/>
      <c r="XO292" s="56"/>
      <c r="XP292" s="56"/>
      <c r="XQ292" s="56"/>
      <c r="XR292" s="56"/>
      <c r="XS292" s="56"/>
      <c r="XT292" s="56"/>
      <c r="XU292" s="56"/>
      <c r="XV292" s="56"/>
      <c r="XW292" s="56"/>
      <c r="XX292" s="56"/>
      <c r="XY292" s="56"/>
      <c r="XZ292" s="56"/>
      <c r="YA292" s="56"/>
      <c r="YB292" s="56"/>
      <c r="YC292" s="56"/>
      <c r="YD292" s="56"/>
      <c r="YE292" s="56"/>
      <c r="YF292" s="56"/>
      <c r="YG292" s="56"/>
      <c r="YH292" s="56"/>
      <c r="YI292" s="56"/>
      <c r="YJ292" s="56"/>
      <c r="YK292" s="56"/>
      <c r="YL292" s="56"/>
      <c r="YM292" s="56"/>
      <c r="YN292" s="56"/>
      <c r="YO292" s="56"/>
      <c r="YP292" s="56"/>
      <c r="YQ292" s="56"/>
      <c r="YR292" s="56"/>
      <c r="YS292" s="56"/>
      <c r="YT292" s="56"/>
      <c r="YU292" s="56"/>
      <c r="YV292" s="56"/>
      <c r="YW292" s="56"/>
      <c r="YX292" s="56"/>
      <c r="YY292" s="56"/>
      <c r="YZ292" s="56"/>
      <c r="ZA292" s="56"/>
      <c r="ZB292" s="56"/>
      <c r="ZC292" s="56"/>
      <c r="ZD292" s="56"/>
      <c r="ZE292" s="56"/>
      <c r="ZF292" s="56"/>
      <c r="ZG292" s="56"/>
      <c r="ZH292" s="56"/>
      <c r="ZI292" s="56"/>
      <c r="ZJ292" s="56"/>
      <c r="ZK292" s="56"/>
      <c r="ZL292" s="56"/>
    </row>
    <row r="293" spans="8:688" x14ac:dyDescent="0.25"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  <c r="UP293" s="56"/>
      <c r="UQ293" s="56"/>
      <c r="UR293" s="56"/>
      <c r="US293" s="56"/>
      <c r="UT293" s="56"/>
      <c r="UU293" s="56"/>
      <c r="UV293" s="56"/>
      <c r="UW293" s="56"/>
      <c r="UX293" s="56"/>
      <c r="UY293" s="56"/>
      <c r="UZ293" s="56"/>
      <c r="VA293" s="56"/>
      <c r="VB293" s="56"/>
      <c r="VC293" s="56"/>
      <c r="VD293" s="56"/>
      <c r="VE293" s="56"/>
      <c r="VF293" s="56"/>
      <c r="VG293" s="56"/>
      <c r="VH293" s="56"/>
      <c r="VI293" s="56"/>
      <c r="VJ293" s="56"/>
      <c r="VK293" s="56"/>
      <c r="VL293" s="56"/>
      <c r="VM293" s="56"/>
      <c r="VN293" s="56"/>
      <c r="VO293" s="56"/>
      <c r="VP293" s="56"/>
      <c r="VQ293" s="56"/>
      <c r="VR293" s="56"/>
      <c r="VS293" s="56"/>
      <c r="VT293" s="56"/>
      <c r="VU293" s="56"/>
      <c r="VV293" s="56"/>
      <c r="VW293" s="56"/>
      <c r="VX293" s="56"/>
      <c r="VY293" s="56"/>
      <c r="VZ293" s="56"/>
      <c r="WA293" s="56"/>
      <c r="WB293" s="56"/>
      <c r="WC293" s="56"/>
      <c r="WD293" s="56"/>
      <c r="WE293" s="56"/>
      <c r="WF293" s="56"/>
      <c r="WG293" s="56"/>
      <c r="WH293" s="56"/>
      <c r="WI293" s="56"/>
      <c r="WJ293" s="56"/>
      <c r="WK293" s="56"/>
      <c r="WL293" s="56"/>
      <c r="WM293" s="56"/>
      <c r="WN293" s="56"/>
      <c r="WO293" s="56"/>
      <c r="WP293" s="56"/>
      <c r="WQ293" s="56"/>
      <c r="WR293" s="56"/>
      <c r="WS293" s="56"/>
      <c r="WT293" s="56"/>
      <c r="WU293" s="56"/>
      <c r="WV293" s="56"/>
      <c r="WW293" s="56"/>
      <c r="WX293" s="56"/>
      <c r="WY293" s="56"/>
      <c r="WZ293" s="56"/>
      <c r="XA293" s="56"/>
      <c r="XB293" s="56"/>
      <c r="XC293" s="56"/>
      <c r="XD293" s="56"/>
      <c r="XE293" s="56"/>
      <c r="XF293" s="56"/>
      <c r="XG293" s="56"/>
      <c r="XH293" s="56"/>
      <c r="XI293" s="56"/>
      <c r="XJ293" s="56"/>
      <c r="XK293" s="56"/>
      <c r="XL293" s="56"/>
      <c r="XM293" s="56"/>
      <c r="XN293" s="56"/>
      <c r="XO293" s="56"/>
      <c r="XP293" s="56"/>
      <c r="XQ293" s="56"/>
      <c r="XR293" s="56"/>
      <c r="XS293" s="56"/>
      <c r="XT293" s="56"/>
      <c r="XU293" s="56"/>
      <c r="XV293" s="56"/>
      <c r="XW293" s="56"/>
      <c r="XX293" s="56"/>
      <c r="XY293" s="56"/>
      <c r="XZ293" s="56"/>
      <c r="YA293" s="56"/>
      <c r="YB293" s="56"/>
      <c r="YC293" s="56"/>
      <c r="YD293" s="56"/>
      <c r="YE293" s="56"/>
      <c r="YF293" s="56"/>
      <c r="YG293" s="56"/>
      <c r="YH293" s="56"/>
      <c r="YI293" s="56"/>
      <c r="YJ293" s="56"/>
      <c r="YK293" s="56"/>
      <c r="YL293" s="56"/>
      <c r="YM293" s="56"/>
      <c r="YN293" s="56"/>
      <c r="YO293" s="56"/>
      <c r="YP293" s="56"/>
      <c r="YQ293" s="56"/>
      <c r="YR293" s="56"/>
      <c r="YS293" s="56"/>
      <c r="YT293" s="56"/>
      <c r="YU293" s="56"/>
      <c r="YV293" s="56"/>
      <c r="YW293" s="56"/>
      <c r="YX293" s="56"/>
      <c r="YY293" s="56"/>
      <c r="YZ293" s="56"/>
      <c r="ZA293" s="56"/>
      <c r="ZB293" s="56"/>
      <c r="ZC293" s="56"/>
      <c r="ZD293" s="56"/>
      <c r="ZE293" s="56"/>
      <c r="ZF293" s="56"/>
      <c r="ZG293" s="56"/>
      <c r="ZH293" s="56"/>
      <c r="ZI293" s="56"/>
      <c r="ZJ293" s="56"/>
      <c r="ZK293" s="56"/>
      <c r="ZL293" s="56"/>
    </row>
    <row r="294" spans="8:688" x14ac:dyDescent="0.25"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  <c r="UP294" s="56"/>
      <c r="UQ294" s="56"/>
      <c r="UR294" s="56"/>
      <c r="US294" s="56"/>
      <c r="UT294" s="56"/>
      <c r="UU294" s="56"/>
      <c r="UV294" s="56"/>
      <c r="UW294" s="56"/>
      <c r="UX294" s="56"/>
      <c r="UY294" s="56"/>
      <c r="UZ294" s="56"/>
      <c r="VA294" s="56"/>
      <c r="VB294" s="56"/>
      <c r="VC294" s="56"/>
      <c r="VD294" s="56"/>
      <c r="VE294" s="56"/>
      <c r="VF294" s="56"/>
      <c r="VG294" s="56"/>
      <c r="VH294" s="56"/>
      <c r="VI294" s="56"/>
      <c r="VJ294" s="56"/>
      <c r="VK294" s="56"/>
      <c r="VL294" s="56"/>
      <c r="VM294" s="56"/>
      <c r="VN294" s="56"/>
      <c r="VO294" s="56"/>
      <c r="VP294" s="56"/>
      <c r="VQ294" s="56"/>
      <c r="VR294" s="56"/>
      <c r="VS294" s="56"/>
      <c r="VT294" s="56"/>
      <c r="VU294" s="56"/>
      <c r="VV294" s="56"/>
      <c r="VW294" s="56"/>
      <c r="VX294" s="56"/>
      <c r="VY294" s="56"/>
      <c r="VZ294" s="56"/>
      <c r="WA294" s="56"/>
      <c r="WB294" s="56"/>
      <c r="WC294" s="56"/>
      <c r="WD294" s="56"/>
      <c r="WE294" s="56"/>
      <c r="WF294" s="56"/>
      <c r="WG294" s="56"/>
      <c r="WH294" s="56"/>
      <c r="WI294" s="56"/>
      <c r="WJ294" s="56"/>
      <c r="WK294" s="56"/>
      <c r="WL294" s="56"/>
      <c r="WM294" s="56"/>
      <c r="WN294" s="56"/>
      <c r="WO294" s="56"/>
      <c r="WP294" s="56"/>
      <c r="WQ294" s="56"/>
      <c r="WR294" s="56"/>
      <c r="WS294" s="56"/>
      <c r="WT294" s="56"/>
      <c r="WU294" s="56"/>
      <c r="WV294" s="56"/>
      <c r="WW294" s="56"/>
      <c r="WX294" s="56"/>
      <c r="WY294" s="56"/>
      <c r="WZ294" s="56"/>
      <c r="XA294" s="56"/>
      <c r="XB294" s="56"/>
      <c r="XC294" s="56"/>
      <c r="XD294" s="56"/>
      <c r="XE294" s="56"/>
      <c r="XF294" s="56"/>
      <c r="XG294" s="56"/>
      <c r="XH294" s="56"/>
      <c r="XI294" s="56"/>
      <c r="XJ294" s="56"/>
      <c r="XK294" s="56"/>
      <c r="XL294" s="56"/>
      <c r="XM294" s="56"/>
      <c r="XN294" s="56"/>
      <c r="XO294" s="56"/>
      <c r="XP294" s="56"/>
      <c r="XQ294" s="56"/>
      <c r="XR294" s="56"/>
      <c r="XS294" s="56"/>
      <c r="XT294" s="56"/>
      <c r="XU294" s="56"/>
      <c r="XV294" s="56"/>
      <c r="XW294" s="56"/>
      <c r="XX294" s="56"/>
      <c r="XY294" s="56"/>
      <c r="XZ294" s="56"/>
      <c r="YA294" s="56"/>
      <c r="YB294" s="56"/>
      <c r="YC294" s="56"/>
      <c r="YD294" s="56"/>
      <c r="YE294" s="56"/>
      <c r="YF294" s="56"/>
      <c r="YG294" s="56"/>
      <c r="YH294" s="56"/>
      <c r="YI294" s="56"/>
      <c r="YJ294" s="56"/>
      <c r="YK294" s="56"/>
      <c r="YL294" s="56"/>
      <c r="YM294" s="56"/>
      <c r="YN294" s="56"/>
      <c r="YO294" s="56"/>
      <c r="YP294" s="56"/>
      <c r="YQ294" s="56"/>
      <c r="YR294" s="56"/>
      <c r="YS294" s="56"/>
      <c r="YT294" s="56"/>
      <c r="YU294" s="56"/>
      <c r="YV294" s="56"/>
      <c r="YW294" s="56"/>
      <c r="YX294" s="56"/>
      <c r="YY294" s="56"/>
      <c r="YZ294" s="56"/>
      <c r="ZA294" s="56"/>
      <c r="ZB294" s="56"/>
      <c r="ZC294" s="56"/>
      <c r="ZD294" s="56"/>
      <c r="ZE294" s="56"/>
      <c r="ZF294" s="56"/>
      <c r="ZG294" s="56"/>
      <c r="ZH294" s="56"/>
      <c r="ZI294" s="56"/>
      <c r="ZJ294" s="56"/>
      <c r="ZK294" s="56"/>
      <c r="ZL294" s="56"/>
    </row>
    <row r="295" spans="8:688" x14ac:dyDescent="0.25"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  <c r="UP295" s="56"/>
      <c r="UQ295" s="56"/>
      <c r="UR295" s="56"/>
      <c r="US295" s="56"/>
      <c r="UT295" s="56"/>
      <c r="UU295" s="56"/>
      <c r="UV295" s="56"/>
      <c r="UW295" s="56"/>
      <c r="UX295" s="56"/>
      <c r="UY295" s="56"/>
      <c r="UZ295" s="56"/>
      <c r="VA295" s="56"/>
      <c r="VB295" s="56"/>
      <c r="VC295" s="56"/>
      <c r="VD295" s="56"/>
      <c r="VE295" s="56"/>
      <c r="VF295" s="56"/>
      <c r="VG295" s="56"/>
      <c r="VH295" s="56"/>
      <c r="VI295" s="56"/>
      <c r="VJ295" s="56"/>
      <c r="VK295" s="56"/>
      <c r="VL295" s="56"/>
      <c r="VM295" s="56"/>
      <c r="VN295" s="56"/>
      <c r="VO295" s="56"/>
      <c r="VP295" s="56"/>
      <c r="VQ295" s="56"/>
      <c r="VR295" s="56"/>
      <c r="VS295" s="56"/>
      <c r="VT295" s="56"/>
      <c r="VU295" s="56"/>
      <c r="VV295" s="56"/>
      <c r="VW295" s="56"/>
      <c r="VX295" s="56"/>
      <c r="VY295" s="56"/>
      <c r="VZ295" s="56"/>
      <c r="WA295" s="56"/>
      <c r="WB295" s="56"/>
      <c r="WC295" s="56"/>
      <c r="WD295" s="56"/>
      <c r="WE295" s="56"/>
      <c r="WF295" s="56"/>
      <c r="WG295" s="56"/>
      <c r="WH295" s="56"/>
      <c r="WI295" s="56"/>
      <c r="WJ295" s="56"/>
      <c r="WK295" s="56"/>
      <c r="WL295" s="56"/>
      <c r="WM295" s="56"/>
      <c r="WN295" s="56"/>
      <c r="WO295" s="56"/>
      <c r="WP295" s="56"/>
      <c r="WQ295" s="56"/>
      <c r="WR295" s="56"/>
      <c r="WS295" s="56"/>
      <c r="WT295" s="56"/>
      <c r="WU295" s="56"/>
      <c r="WV295" s="56"/>
      <c r="WW295" s="56"/>
      <c r="WX295" s="56"/>
      <c r="WY295" s="56"/>
      <c r="WZ295" s="56"/>
      <c r="XA295" s="56"/>
      <c r="XB295" s="56"/>
      <c r="XC295" s="56"/>
      <c r="XD295" s="56"/>
      <c r="XE295" s="56"/>
      <c r="XF295" s="56"/>
      <c r="XG295" s="56"/>
      <c r="XH295" s="56"/>
      <c r="XI295" s="56"/>
      <c r="XJ295" s="56"/>
      <c r="XK295" s="56"/>
      <c r="XL295" s="56"/>
      <c r="XM295" s="56"/>
      <c r="XN295" s="56"/>
      <c r="XO295" s="56"/>
      <c r="XP295" s="56"/>
      <c r="XQ295" s="56"/>
      <c r="XR295" s="56"/>
      <c r="XS295" s="56"/>
      <c r="XT295" s="56"/>
      <c r="XU295" s="56"/>
      <c r="XV295" s="56"/>
      <c r="XW295" s="56"/>
      <c r="XX295" s="56"/>
      <c r="XY295" s="56"/>
      <c r="XZ295" s="56"/>
      <c r="YA295" s="56"/>
      <c r="YB295" s="56"/>
      <c r="YC295" s="56"/>
      <c r="YD295" s="56"/>
      <c r="YE295" s="56"/>
      <c r="YF295" s="56"/>
      <c r="YG295" s="56"/>
      <c r="YH295" s="56"/>
      <c r="YI295" s="56"/>
      <c r="YJ295" s="56"/>
      <c r="YK295" s="56"/>
      <c r="YL295" s="56"/>
      <c r="YM295" s="56"/>
      <c r="YN295" s="56"/>
      <c r="YO295" s="56"/>
      <c r="YP295" s="56"/>
      <c r="YQ295" s="56"/>
      <c r="YR295" s="56"/>
      <c r="YS295" s="56"/>
      <c r="YT295" s="56"/>
      <c r="YU295" s="56"/>
      <c r="YV295" s="56"/>
      <c r="YW295" s="56"/>
      <c r="YX295" s="56"/>
      <c r="YY295" s="56"/>
      <c r="YZ295" s="56"/>
      <c r="ZA295" s="56"/>
      <c r="ZB295" s="56"/>
      <c r="ZC295" s="56"/>
      <c r="ZD295" s="56"/>
      <c r="ZE295" s="56"/>
      <c r="ZF295" s="56"/>
      <c r="ZG295" s="56"/>
      <c r="ZH295" s="56"/>
      <c r="ZI295" s="56"/>
      <c r="ZJ295" s="56"/>
      <c r="ZK295" s="56"/>
      <c r="ZL295" s="56"/>
    </row>
    <row r="296" spans="8:688" x14ac:dyDescent="0.25"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  <c r="UP296" s="56"/>
      <c r="UQ296" s="56"/>
      <c r="UR296" s="56"/>
      <c r="US296" s="56"/>
      <c r="UT296" s="56"/>
      <c r="UU296" s="56"/>
      <c r="UV296" s="56"/>
      <c r="UW296" s="56"/>
      <c r="UX296" s="56"/>
      <c r="UY296" s="56"/>
      <c r="UZ296" s="56"/>
      <c r="VA296" s="56"/>
      <c r="VB296" s="56"/>
      <c r="VC296" s="56"/>
      <c r="VD296" s="56"/>
      <c r="VE296" s="56"/>
      <c r="VF296" s="56"/>
      <c r="VG296" s="56"/>
      <c r="VH296" s="56"/>
      <c r="VI296" s="56"/>
      <c r="VJ296" s="56"/>
      <c r="VK296" s="56"/>
      <c r="VL296" s="56"/>
      <c r="VM296" s="56"/>
      <c r="VN296" s="56"/>
      <c r="VO296" s="56"/>
      <c r="VP296" s="56"/>
      <c r="VQ296" s="56"/>
      <c r="VR296" s="56"/>
      <c r="VS296" s="56"/>
      <c r="VT296" s="56"/>
      <c r="VU296" s="56"/>
      <c r="VV296" s="56"/>
      <c r="VW296" s="56"/>
      <c r="VX296" s="56"/>
      <c r="VY296" s="56"/>
      <c r="VZ296" s="56"/>
      <c r="WA296" s="56"/>
      <c r="WB296" s="56"/>
      <c r="WC296" s="56"/>
      <c r="WD296" s="56"/>
      <c r="WE296" s="56"/>
      <c r="WF296" s="56"/>
      <c r="WG296" s="56"/>
      <c r="WH296" s="56"/>
      <c r="WI296" s="56"/>
      <c r="WJ296" s="56"/>
      <c r="WK296" s="56"/>
      <c r="WL296" s="56"/>
      <c r="WM296" s="56"/>
      <c r="WN296" s="56"/>
      <c r="WO296" s="56"/>
      <c r="WP296" s="56"/>
      <c r="WQ296" s="56"/>
      <c r="WR296" s="56"/>
      <c r="WS296" s="56"/>
      <c r="WT296" s="56"/>
      <c r="WU296" s="56"/>
      <c r="WV296" s="56"/>
      <c r="WW296" s="56"/>
      <c r="WX296" s="56"/>
      <c r="WY296" s="56"/>
      <c r="WZ296" s="56"/>
      <c r="XA296" s="56"/>
      <c r="XB296" s="56"/>
      <c r="XC296" s="56"/>
      <c r="XD296" s="56"/>
      <c r="XE296" s="56"/>
      <c r="XF296" s="56"/>
      <c r="XG296" s="56"/>
      <c r="XH296" s="56"/>
      <c r="XI296" s="56"/>
      <c r="XJ296" s="56"/>
      <c r="XK296" s="56"/>
      <c r="XL296" s="56"/>
      <c r="XM296" s="56"/>
      <c r="XN296" s="56"/>
      <c r="XO296" s="56"/>
      <c r="XP296" s="56"/>
      <c r="XQ296" s="56"/>
      <c r="XR296" s="56"/>
      <c r="XS296" s="56"/>
      <c r="XT296" s="56"/>
      <c r="XU296" s="56"/>
      <c r="XV296" s="56"/>
      <c r="XW296" s="56"/>
      <c r="XX296" s="56"/>
      <c r="XY296" s="56"/>
      <c r="XZ296" s="56"/>
      <c r="YA296" s="56"/>
      <c r="YB296" s="56"/>
      <c r="YC296" s="56"/>
      <c r="YD296" s="56"/>
      <c r="YE296" s="56"/>
      <c r="YF296" s="56"/>
      <c r="YG296" s="56"/>
      <c r="YH296" s="56"/>
      <c r="YI296" s="56"/>
      <c r="YJ296" s="56"/>
      <c r="YK296" s="56"/>
      <c r="YL296" s="56"/>
      <c r="YM296" s="56"/>
      <c r="YN296" s="56"/>
      <c r="YO296" s="56"/>
      <c r="YP296" s="56"/>
      <c r="YQ296" s="56"/>
      <c r="YR296" s="56"/>
      <c r="YS296" s="56"/>
      <c r="YT296" s="56"/>
      <c r="YU296" s="56"/>
      <c r="YV296" s="56"/>
      <c r="YW296" s="56"/>
      <c r="YX296" s="56"/>
      <c r="YY296" s="56"/>
      <c r="YZ296" s="56"/>
      <c r="ZA296" s="56"/>
      <c r="ZB296" s="56"/>
      <c r="ZC296" s="56"/>
      <c r="ZD296" s="56"/>
      <c r="ZE296" s="56"/>
      <c r="ZF296" s="56"/>
      <c r="ZG296" s="56"/>
      <c r="ZH296" s="56"/>
      <c r="ZI296" s="56"/>
      <c r="ZJ296" s="56"/>
      <c r="ZK296" s="56"/>
      <c r="ZL296" s="56"/>
    </row>
    <row r="297" spans="8:688" x14ac:dyDescent="0.25"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  <c r="UP297" s="56"/>
      <c r="UQ297" s="56"/>
      <c r="UR297" s="56"/>
      <c r="US297" s="56"/>
      <c r="UT297" s="56"/>
      <c r="UU297" s="56"/>
      <c r="UV297" s="56"/>
      <c r="UW297" s="56"/>
      <c r="UX297" s="56"/>
      <c r="UY297" s="56"/>
      <c r="UZ297" s="56"/>
      <c r="VA297" s="56"/>
      <c r="VB297" s="56"/>
      <c r="VC297" s="56"/>
      <c r="VD297" s="56"/>
      <c r="VE297" s="56"/>
      <c r="VF297" s="56"/>
      <c r="VG297" s="56"/>
      <c r="VH297" s="56"/>
      <c r="VI297" s="56"/>
      <c r="VJ297" s="56"/>
      <c r="VK297" s="56"/>
      <c r="VL297" s="56"/>
      <c r="VM297" s="56"/>
      <c r="VN297" s="56"/>
      <c r="VO297" s="56"/>
      <c r="VP297" s="56"/>
      <c r="VQ297" s="56"/>
      <c r="VR297" s="56"/>
      <c r="VS297" s="56"/>
      <c r="VT297" s="56"/>
      <c r="VU297" s="56"/>
      <c r="VV297" s="56"/>
      <c r="VW297" s="56"/>
      <c r="VX297" s="56"/>
      <c r="VY297" s="56"/>
      <c r="VZ297" s="56"/>
      <c r="WA297" s="56"/>
      <c r="WB297" s="56"/>
      <c r="WC297" s="56"/>
      <c r="WD297" s="56"/>
      <c r="WE297" s="56"/>
      <c r="WF297" s="56"/>
      <c r="WG297" s="56"/>
      <c r="WH297" s="56"/>
      <c r="WI297" s="56"/>
      <c r="WJ297" s="56"/>
      <c r="WK297" s="56"/>
      <c r="WL297" s="56"/>
      <c r="WM297" s="56"/>
      <c r="WN297" s="56"/>
      <c r="WO297" s="56"/>
      <c r="WP297" s="56"/>
      <c r="WQ297" s="56"/>
      <c r="WR297" s="56"/>
      <c r="WS297" s="56"/>
      <c r="WT297" s="56"/>
      <c r="WU297" s="56"/>
      <c r="WV297" s="56"/>
      <c r="WW297" s="56"/>
      <c r="WX297" s="56"/>
      <c r="WY297" s="56"/>
      <c r="WZ297" s="56"/>
      <c r="XA297" s="56"/>
      <c r="XB297" s="56"/>
      <c r="XC297" s="56"/>
      <c r="XD297" s="56"/>
      <c r="XE297" s="56"/>
      <c r="XF297" s="56"/>
      <c r="XG297" s="56"/>
      <c r="XH297" s="56"/>
      <c r="XI297" s="56"/>
      <c r="XJ297" s="56"/>
      <c r="XK297" s="56"/>
      <c r="XL297" s="56"/>
      <c r="XM297" s="56"/>
      <c r="XN297" s="56"/>
      <c r="XO297" s="56"/>
      <c r="XP297" s="56"/>
      <c r="XQ297" s="56"/>
      <c r="XR297" s="56"/>
      <c r="XS297" s="56"/>
      <c r="XT297" s="56"/>
      <c r="XU297" s="56"/>
      <c r="XV297" s="56"/>
      <c r="XW297" s="56"/>
      <c r="XX297" s="56"/>
      <c r="XY297" s="56"/>
      <c r="XZ297" s="56"/>
      <c r="YA297" s="56"/>
      <c r="YB297" s="56"/>
      <c r="YC297" s="56"/>
      <c r="YD297" s="56"/>
      <c r="YE297" s="56"/>
      <c r="YF297" s="56"/>
      <c r="YG297" s="56"/>
      <c r="YH297" s="56"/>
      <c r="YI297" s="56"/>
      <c r="YJ297" s="56"/>
      <c r="YK297" s="56"/>
      <c r="YL297" s="56"/>
      <c r="YM297" s="56"/>
      <c r="YN297" s="56"/>
      <c r="YO297" s="56"/>
      <c r="YP297" s="56"/>
      <c r="YQ297" s="56"/>
      <c r="YR297" s="56"/>
      <c r="YS297" s="56"/>
      <c r="YT297" s="56"/>
      <c r="YU297" s="56"/>
      <c r="YV297" s="56"/>
      <c r="YW297" s="56"/>
      <c r="YX297" s="56"/>
      <c r="YY297" s="56"/>
      <c r="YZ297" s="56"/>
      <c r="ZA297" s="56"/>
      <c r="ZB297" s="56"/>
      <c r="ZC297" s="56"/>
      <c r="ZD297" s="56"/>
      <c r="ZE297" s="56"/>
      <c r="ZF297" s="56"/>
      <c r="ZG297" s="56"/>
      <c r="ZH297" s="56"/>
      <c r="ZI297" s="56"/>
      <c r="ZJ297" s="56"/>
      <c r="ZK297" s="56"/>
      <c r="ZL297" s="56"/>
    </row>
    <row r="298" spans="8:688" x14ac:dyDescent="0.25"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  <c r="UP298" s="56"/>
      <c r="UQ298" s="56"/>
      <c r="UR298" s="56"/>
      <c r="US298" s="56"/>
      <c r="UT298" s="56"/>
      <c r="UU298" s="56"/>
      <c r="UV298" s="56"/>
      <c r="UW298" s="56"/>
      <c r="UX298" s="56"/>
      <c r="UY298" s="56"/>
      <c r="UZ298" s="56"/>
      <c r="VA298" s="56"/>
      <c r="VB298" s="56"/>
      <c r="VC298" s="56"/>
      <c r="VD298" s="56"/>
      <c r="VE298" s="56"/>
      <c r="VF298" s="56"/>
      <c r="VG298" s="56"/>
      <c r="VH298" s="56"/>
      <c r="VI298" s="56"/>
      <c r="VJ298" s="56"/>
      <c r="VK298" s="56"/>
      <c r="VL298" s="56"/>
      <c r="VM298" s="56"/>
      <c r="VN298" s="56"/>
      <c r="VO298" s="56"/>
      <c r="VP298" s="56"/>
      <c r="VQ298" s="56"/>
      <c r="VR298" s="56"/>
      <c r="VS298" s="56"/>
      <c r="VT298" s="56"/>
      <c r="VU298" s="56"/>
      <c r="VV298" s="56"/>
      <c r="VW298" s="56"/>
      <c r="VX298" s="56"/>
      <c r="VY298" s="56"/>
      <c r="VZ298" s="56"/>
      <c r="WA298" s="56"/>
      <c r="WB298" s="56"/>
      <c r="WC298" s="56"/>
      <c r="WD298" s="56"/>
      <c r="WE298" s="56"/>
      <c r="WF298" s="56"/>
      <c r="WG298" s="56"/>
      <c r="WH298" s="56"/>
      <c r="WI298" s="56"/>
      <c r="WJ298" s="56"/>
      <c r="WK298" s="56"/>
      <c r="WL298" s="56"/>
      <c r="WM298" s="56"/>
      <c r="WN298" s="56"/>
      <c r="WO298" s="56"/>
      <c r="WP298" s="56"/>
      <c r="WQ298" s="56"/>
      <c r="WR298" s="56"/>
      <c r="WS298" s="56"/>
      <c r="WT298" s="56"/>
      <c r="WU298" s="56"/>
      <c r="WV298" s="56"/>
      <c r="WW298" s="56"/>
      <c r="WX298" s="56"/>
      <c r="WY298" s="56"/>
      <c r="WZ298" s="56"/>
      <c r="XA298" s="56"/>
      <c r="XB298" s="56"/>
      <c r="XC298" s="56"/>
      <c r="XD298" s="56"/>
      <c r="XE298" s="56"/>
      <c r="XF298" s="56"/>
      <c r="XG298" s="56"/>
      <c r="XH298" s="56"/>
      <c r="XI298" s="56"/>
      <c r="XJ298" s="56"/>
      <c r="XK298" s="56"/>
      <c r="XL298" s="56"/>
      <c r="XM298" s="56"/>
      <c r="XN298" s="56"/>
      <c r="XO298" s="56"/>
      <c r="XP298" s="56"/>
      <c r="XQ298" s="56"/>
      <c r="XR298" s="56"/>
      <c r="XS298" s="56"/>
      <c r="XT298" s="56"/>
      <c r="XU298" s="56"/>
      <c r="XV298" s="56"/>
      <c r="XW298" s="56"/>
      <c r="XX298" s="56"/>
      <c r="XY298" s="56"/>
      <c r="XZ298" s="56"/>
      <c r="YA298" s="56"/>
      <c r="YB298" s="56"/>
      <c r="YC298" s="56"/>
      <c r="YD298" s="56"/>
      <c r="YE298" s="56"/>
      <c r="YF298" s="56"/>
      <c r="YG298" s="56"/>
      <c r="YH298" s="56"/>
      <c r="YI298" s="56"/>
      <c r="YJ298" s="56"/>
      <c r="YK298" s="56"/>
      <c r="YL298" s="56"/>
      <c r="YM298" s="56"/>
      <c r="YN298" s="56"/>
      <c r="YO298" s="56"/>
      <c r="YP298" s="56"/>
      <c r="YQ298" s="56"/>
      <c r="YR298" s="56"/>
      <c r="YS298" s="56"/>
      <c r="YT298" s="56"/>
      <c r="YU298" s="56"/>
      <c r="YV298" s="56"/>
      <c r="YW298" s="56"/>
      <c r="YX298" s="56"/>
      <c r="YY298" s="56"/>
      <c r="YZ298" s="56"/>
      <c r="ZA298" s="56"/>
      <c r="ZB298" s="56"/>
      <c r="ZC298" s="56"/>
      <c r="ZD298" s="56"/>
      <c r="ZE298" s="56"/>
      <c r="ZF298" s="56"/>
      <c r="ZG298" s="56"/>
      <c r="ZH298" s="56"/>
      <c r="ZI298" s="56"/>
      <c r="ZJ298" s="56"/>
      <c r="ZK298" s="56"/>
      <c r="ZL298" s="56"/>
    </row>
    <row r="299" spans="8:688" x14ac:dyDescent="0.25"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  <c r="UP299" s="56"/>
      <c r="UQ299" s="56"/>
      <c r="UR299" s="56"/>
      <c r="US299" s="56"/>
      <c r="UT299" s="56"/>
      <c r="UU299" s="56"/>
      <c r="UV299" s="56"/>
      <c r="UW299" s="56"/>
      <c r="UX299" s="56"/>
      <c r="UY299" s="56"/>
      <c r="UZ299" s="56"/>
      <c r="VA299" s="56"/>
      <c r="VB299" s="56"/>
      <c r="VC299" s="56"/>
      <c r="VD299" s="56"/>
      <c r="VE299" s="56"/>
      <c r="VF299" s="56"/>
      <c r="VG299" s="56"/>
      <c r="VH299" s="56"/>
      <c r="VI299" s="56"/>
      <c r="VJ299" s="56"/>
      <c r="VK299" s="56"/>
      <c r="VL299" s="56"/>
      <c r="VM299" s="56"/>
      <c r="VN299" s="56"/>
      <c r="VO299" s="56"/>
      <c r="VP299" s="56"/>
      <c r="VQ299" s="56"/>
      <c r="VR299" s="56"/>
      <c r="VS299" s="56"/>
      <c r="VT299" s="56"/>
      <c r="VU299" s="56"/>
      <c r="VV299" s="56"/>
      <c r="VW299" s="56"/>
      <c r="VX299" s="56"/>
      <c r="VY299" s="56"/>
      <c r="VZ299" s="56"/>
      <c r="WA299" s="56"/>
      <c r="WB299" s="56"/>
      <c r="WC299" s="56"/>
      <c r="WD299" s="56"/>
      <c r="WE299" s="56"/>
      <c r="WF299" s="56"/>
      <c r="WG299" s="56"/>
      <c r="WH299" s="56"/>
      <c r="WI299" s="56"/>
      <c r="WJ299" s="56"/>
      <c r="WK299" s="56"/>
      <c r="WL299" s="56"/>
      <c r="WM299" s="56"/>
      <c r="WN299" s="56"/>
      <c r="WO299" s="56"/>
      <c r="WP299" s="56"/>
      <c r="WQ299" s="56"/>
      <c r="WR299" s="56"/>
      <c r="WS299" s="56"/>
      <c r="WT299" s="56"/>
      <c r="WU299" s="56"/>
      <c r="WV299" s="56"/>
      <c r="WW299" s="56"/>
      <c r="WX299" s="56"/>
      <c r="WY299" s="56"/>
      <c r="WZ299" s="56"/>
      <c r="XA299" s="56"/>
      <c r="XB299" s="56"/>
      <c r="XC299" s="56"/>
      <c r="XD299" s="56"/>
      <c r="XE299" s="56"/>
      <c r="XF299" s="56"/>
      <c r="XG299" s="56"/>
      <c r="XH299" s="56"/>
      <c r="XI299" s="56"/>
      <c r="XJ299" s="56"/>
      <c r="XK299" s="56"/>
      <c r="XL299" s="56"/>
      <c r="XM299" s="56"/>
      <c r="XN299" s="56"/>
      <c r="XO299" s="56"/>
      <c r="XP299" s="56"/>
      <c r="XQ299" s="56"/>
      <c r="XR299" s="56"/>
      <c r="XS299" s="56"/>
      <c r="XT299" s="56"/>
      <c r="XU299" s="56"/>
      <c r="XV299" s="56"/>
      <c r="XW299" s="56"/>
      <c r="XX299" s="56"/>
      <c r="XY299" s="56"/>
      <c r="XZ299" s="56"/>
      <c r="YA299" s="56"/>
      <c r="YB299" s="56"/>
      <c r="YC299" s="56"/>
      <c r="YD299" s="56"/>
      <c r="YE299" s="56"/>
      <c r="YF299" s="56"/>
      <c r="YG299" s="56"/>
      <c r="YH299" s="56"/>
      <c r="YI299" s="56"/>
      <c r="YJ299" s="56"/>
      <c r="YK299" s="56"/>
      <c r="YL299" s="56"/>
      <c r="YM299" s="56"/>
      <c r="YN299" s="56"/>
      <c r="YO299" s="56"/>
      <c r="YP299" s="56"/>
      <c r="YQ299" s="56"/>
      <c r="YR299" s="56"/>
      <c r="YS299" s="56"/>
      <c r="YT299" s="56"/>
      <c r="YU299" s="56"/>
      <c r="YV299" s="56"/>
      <c r="YW299" s="56"/>
      <c r="YX299" s="56"/>
      <c r="YY299" s="56"/>
      <c r="YZ299" s="56"/>
      <c r="ZA299" s="56"/>
      <c r="ZB299" s="56"/>
      <c r="ZC299" s="56"/>
      <c r="ZD299" s="56"/>
      <c r="ZE299" s="56"/>
      <c r="ZF299" s="56"/>
      <c r="ZG299" s="56"/>
      <c r="ZH299" s="56"/>
      <c r="ZI299" s="56"/>
      <c r="ZJ299" s="56"/>
      <c r="ZK299" s="56"/>
      <c r="ZL299" s="56"/>
    </row>
    <row r="300" spans="8:688" x14ac:dyDescent="0.25"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  <c r="UP300" s="56"/>
      <c r="UQ300" s="56"/>
      <c r="UR300" s="56"/>
      <c r="US300" s="56"/>
      <c r="UT300" s="56"/>
      <c r="UU300" s="56"/>
      <c r="UV300" s="56"/>
      <c r="UW300" s="56"/>
      <c r="UX300" s="56"/>
      <c r="UY300" s="56"/>
      <c r="UZ300" s="56"/>
      <c r="VA300" s="56"/>
      <c r="VB300" s="56"/>
      <c r="VC300" s="56"/>
      <c r="VD300" s="56"/>
      <c r="VE300" s="56"/>
      <c r="VF300" s="56"/>
      <c r="VG300" s="56"/>
      <c r="VH300" s="56"/>
      <c r="VI300" s="56"/>
      <c r="VJ300" s="56"/>
      <c r="VK300" s="56"/>
      <c r="VL300" s="56"/>
      <c r="VM300" s="56"/>
      <c r="VN300" s="56"/>
      <c r="VO300" s="56"/>
      <c r="VP300" s="56"/>
      <c r="VQ300" s="56"/>
      <c r="VR300" s="56"/>
      <c r="VS300" s="56"/>
      <c r="VT300" s="56"/>
      <c r="VU300" s="56"/>
      <c r="VV300" s="56"/>
      <c r="VW300" s="56"/>
      <c r="VX300" s="56"/>
      <c r="VY300" s="56"/>
      <c r="VZ300" s="56"/>
      <c r="WA300" s="56"/>
      <c r="WB300" s="56"/>
      <c r="WC300" s="56"/>
      <c r="WD300" s="56"/>
      <c r="WE300" s="56"/>
      <c r="WF300" s="56"/>
      <c r="WG300" s="56"/>
      <c r="WH300" s="56"/>
      <c r="WI300" s="56"/>
      <c r="WJ300" s="56"/>
      <c r="WK300" s="56"/>
      <c r="WL300" s="56"/>
      <c r="WM300" s="56"/>
      <c r="WN300" s="56"/>
      <c r="WO300" s="56"/>
      <c r="WP300" s="56"/>
      <c r="WQ300" s="56"/>
      <c r="WR300" s="56"/>
      <c r="WS300" s="56"/>
      <c r="WT300" s="56"/>
      <c r="WU300" s="56"/>
      <c r="WV300" s="56"/>
      <c r="WW300" s="56"/>
      <c r="WX300" s="56"/>
      <c r="WY300" s="56"/>
      <c r="WZ300" s="56"/>
      <c r="XA300" s="56"/>
      <c r="XB300" s="56"/>
      <c r="XC300" s="56"/>
      <c r="XD300" s="56"/>
      <c r="XE300" s="56"/>
      <c r="XF300" s="56"/>
      <c r="XG300" s="56"/>
      <c r="XH300" s="56"/>
      <c r="XI300" s="56"/>
      <c r="XJ300" s="56"/>
      <c r="XK300" s="56"/>
      <c r="XL300" s="56"/>
      <c r="XM300" s="56"/>
      <c r="XN300" s="56"/>
      <c r="XO300" s="56"/>
      <c r="XP300" s="56"/>
      <c r="XQ300" s="56"/>
      <c r="XR300" s="56"/>
      <c r="XS300" s="56"/>
      <c r="XT300" s="56"/>
      <c r="XU300" s="56"/>
      <c r="XV300" s="56"/>
      <c r="XW300" s="56"/>
      <c r="XX300" s="56"/>
      <c r="XY300" s="56"/>
      <c r="XZ300" s="56"/>
      <c r="YA300" s="56"/>
      <c r="YB300" s="56"/>
      <c r="YC300" s="56"/>
      <c r="YD300" s="56"/>
      <c r="YE300" s="56"/>
      <c r="YF300" s="56"/>
      <c r="YG300" s="56"/>
      <c r="YH300" s="56"/>
      <c r="YI300" s="56"/>
      <c r="YJ300" s="56"/>
      <c r="YK300" s="56"/>
      <c r="YL300" s="56"/>
      <c r="YM300" s="56"/>
      <c r="YN300" s="56"/>
      <c r="YO300" s="56"/>
      <c r="YP300" s="56"/>
      <c r="YQ300" s="56"/>
      <c r="YR300" s="56"/>
      <c r="YS300" s="56"/>
      <c r="YT300" s="56"/>
      <c r="YU300" s="56"/>
      <c r="YV300" s="56"/>
      <c r="YW300" s="56"/>
      <c r="YX300" s="56"/>
      <c r="YY300" s="56"/>
      <c r="YZ300" s="56"/>
      <c r="ZA300" s="56"/>
      <c r="ZB300" s="56"/>
      <c r="ZC300" s="56"/>
      <c r="ZD300" s="56"/>
      <c r="ZE300" s="56"/>
      <c r="ZF300" s="56"/>
      <c r="ZG300" s="56"/>
      <c r="ZH300" s="56"/>
      <c r="ZI300" s="56"/>
      <c r="ZJ300" s="56"/>
      <c r="ZK300" s="56"/>
      <c r="ZL300" s="56"/>
    </row>
    <row r="301" spans="8:688" x14ac:dyDescent="0.25"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  <c r="UP301" s="56"/>
      <c r="UQ301" s="56"/>
      <c r="UR301" s="56"/>
      <c r="US301" s="56"/>
      <c r="UT301" s="56"/>
      <c r="UU301" s="56"/>
      <c r="UV301" s="56"/>
      <c r="UW301" s="56"/>
      <c r="UX301" s="56"/>
      <c r="UY301" s="56"/>
      <c r="UZ301" s="56"/>
      <c r="VA301" s="56"/>
      <c r="VB301" s="56"/>
      <c r="VC301" s="56"/>
      <c r="VD301" s="56"/>
      <c r="VE301" s="56"/>
      <c r="VF301" s="56"/>
      <c r="VG301" s="56"/>
      <c r="VH301" s="56"/>
      <c r="VI301" s="56"/>
      <c r="VJ301" s="56"/>
      <c r="VK301" s="56"/>
      <c r="VL301" s="56"/>
      <c r="VM301" s="56"/>
      <c r="VN301" s="56"/>
      <c r="VO301" s="56"/>
      <c r="VP301" s="56"/>
      <c r="VQ301" s="56"/>
      <c r="VR301" s="56"/>
      <c r="VS301" s="56"/>
      <c r="VT301" s="56"/>
      <c r="VU301" s="56"/>
      <c r="VV301" s="56"/>
      <c r="VW301" s="56"/>
      <c r="VX301" s="56"/>
      <c r="VY301" s="56"/>
      <c r="VZ301" s="56"/>
      <c r="WA301" s="56"/>
      <c r="WB301" s="56"/>
      <c r="WC301" s="56"/>
      <c r="WD301" s="56"/>
      <c r="WE301" s="56"/>
      <c r="WF301" s="56"/>
      <c r="WG301" s="56"/>
      <c r="WH301" s="56"/>
      <c r="WI301" s="56"/>
      <c r="WJ301" s="56"/>
      <c r="WK301" s="56"/>
      <c r="WL301" s="56"/>
      <c r="WM301" s="56"/>
      <c r="WN301" s="56"/>
      <c r="WO301" s="56"/>
      <c r="WP301" s="56"/>
      <c r="WQ301" s="56"/>
      <c r="WR301" s="56"/>
      <c r="WS301" s="56"/>
      <c r="WT301" s="56"/>
      <c r="WU301" s="56"/>
      <c r="WV301" s="56"/>
      <c r="WW301" s="56"/>
      <c r="WX301" s="56"/>
      <c r="WY301" s="56"/>
      <c r="WZ301" s="56"/>
      <c r="XA301" s="56"/>
      <c r="XB301" s="56"/>
      <c r="XC301" s="56"/>
      <c r="XD301" s="56"/>
      <c r="XE301" s="56"/>
      <c r="XF301" s="56"/>
      <c r="XG301" s="56"/>
      <c r="XH301" s="56"/>
      <c r="XI301" s="56"/>
      <c r="XJ301" s="56"/>
      <c r="XK301" s="56"/>
      <c r="XL301" s="56"/>
      <c r="XM301" s="56"/>
      <c r="XN301" s="56"/>
      <c r="XO301" s="56"/>
      <c r="XP301" s="56"/>
      <c r="XQ301" s="56"/>
      <c r="XR301" s="56"/>
      <c r="XS301" s="56"/>
      <c r="XT301" s="56"/>
      <c r="XU301" s="56"/>
      <c r="XV301" s="56"/>
      <c r="XW301" s="56"/>
      <c r="XX301" s="56"/>
      <c r="XY301" s="56"/>
      <c r="XZ301" s="56"/>
      <c r="YA301" s="56"/>
      <c r="YB301" s="56"/>
      <c r="YC301" s="56"/>
      <c r="YD301" s="56"/>
      <c r="YE301" s="56"/>
      <c r="YF301" s="56"/>
      <c r="YG301" s="56"/>
      <c r="YH301" s="56"/>
      <c r="YI301" s="56"/>
      <c r="YJ301" s="56"/>
      <c r="YK301" s="56"/>
      <c r="YL301" s="56"/>
      <c r="YM301" s="56"/>
      <c r="YN301" s="56"/>
      <c r="YO301" s="56"/>
      <c r="YP301" s="56"/>
      <c r="YQ301" s="56"/>
      <c r="YR301" s="56"/>
      <c r="YS301" s="56"/>
      <c r="YT301" s="56"/>
      <c r="YU301" s="56"/>
      <c r="YV301" s="56"/>
      <c r="YW301" s="56"/>
      <c r="YX301" s="56"/>
      <c r="YY301" s="56"/>
      <c r="YZ301" s="56"/>
      <c r="ZA301" s="56"/>
      <c r="ZB301" s="56"/>
      <c r="ZC301" s="56"/>
      <c r="ZD301" s="56"/>
      <c r="ZE301" s="56"/>
      <c r="ZF301" s="56"/>
      <c r="ZG301" s="56"/>
      <c r="ZH301" s="56"/>
      <c r="ZI301" s="56"/>
      <c r="ZJ301" s="56"/>
      <c r="ZK301" s="56"/>
      <c r="ZL301" s="56"/>
    </row>
    <row r="302" spans="8:688" x14ac:dyDescent="0.25"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  <c r="UP302" s="56"/>
      <c r="UQ302" s="56"/>
      <c r="UR302" s="56"/>
      <c r="US302" s="56"/>
      <c r="UT302" s="56"/>
      <c r="UU302" s="56"/>
      <c r="UV302" s="56"/>
      <c r="UW302" s="56"/>
      <c r="UX302" s="56"/>
      <c r="UY302" s="56"/>
      <c r="UZ302" s="56"/>
      <c r="VA302" s="56"/>
      <c r="VB302" s="56"/>
      <c r="VC302" s="56"/>
      <c r="VD302" s="56"/>
      <c r="VE302" s="56"/>
      <c r="VF302" s="56"/>
      <c r="VG302" s="56"/>
      <c r="VH302" s="56"/>
      <c r="VI302" s="56"/>
      <c r="VJ302" s="56"/>
      <c r="VK302" s="56"/>
      <c r="VL302" s="56"/>
      <c r="VM302" s="56"/>
      <c r="VN302" s="56"/>
      <c r="VO302" s="56"/>
      <c r="VP302" s="56"/>
      <c r="VQ302" s="56"/>
      <c r="VR302" s="56"/>
      <c r="VS302" s="56"/>
      <c r="VT302" s="56"/>
      <c r="VU302" s="56"/>
      <c r="VV302" s="56"/>
      <c r="VW302" s="56"/>
      <c r="VX302" s="56"/>
      <c r="VY302" s="56"/>
      <c r="VZ302" s="56"/>
      <c r="WA302" s="56"/>
      <c r="WB302" s="56"/>
      <c r="WC302" s="56"/>
      <c r="WD302" s="56"/>
      <c r="WE302" s="56"/>
      <c r="WF302" s="56"/>
      <c r="WG302" s="56"/>
      <c r="WH302" s="56"/>
      <c r="WI302" s="56"/>
      <c r="WJ302" s="56"/>
      <c r="WK302" s="56"/>
      <c r="WL302" s="56"/>
      <c r="WM302" s="56"/>
      <c r="WN302" s="56"/>
      <c r="WO302" s="56"/>
      <c r="WP302" s="56"/>
      <c r="WQ302" s="56"/>
      <c r="WR302" s="56"/>
      <c r="WS302" s="56"/>
      <c r="WT302" s="56"/>
      <c r="WU302" s="56"/>
      <c r="WV302" s="56"/>
      <c r="WW302" s="56"/>
      <c r="WX302" s="56"/>
      <c r="WY302" s="56"/>
      <c r="WZ302" s="56"/>
      <c r="XA302" s="56"/>
      <c r="XB302" s="56"/>
      <c r="XC302" s="56"/>
      <c r="XD302" s="56"/>
      <c r="XE302" s="56"/>
      <c r="XF302" s="56"/>
      <c r="XG302" s="56"/>
      <c r="XH302" s="56"/>
      <c r="XI302" s="56"/>
      <c r="XJ302" s="56"/>
      <c r="XK302" s="56"/>
      <c r="XL302" s="56"/>
      <c r="XM302" s="56"/>
      <c r="XN302" s="56"/>
      <c r="XO302" s="56"/>
      <c r="XP302" s="56"/>
      <c r="XQ302" s="56"/>
      <c r="XR302" s="56"/>
      <c r="XS302" s="56"/>
      <c r="XT302" s="56"/>
      <c r="XU302" s="56"/>
      <c r="XV302" s="56"/>
      <c r="XW302" s="56"/>
      <c r="XX302" s="56"/>
      <c r="XY302" s="56"/>
      <c r="XZ302" s="56"/>
      <c r="YA302" s="56"/>
      <c r="YB302" s="56"/>
      <c r="YC302" s="56"/>
      <c r="YD302" s="56"/>
      <c r="YE302" s="56"/>
      <c r="YF302" s="56"/>
      <c r="YG302" s="56"/>
      <c r="YH302" s="56"/>
      <c r="YI302" s="56"/>
      <c r="YJ302" s="56"/>
      <c r="YK302" s="56"/>
      <c r="YL302" s="56"/>
      <c r="YM302" s="56"/>
      <c r="YN302" s="56"/>
      <c r="YO302" s="56"/>
      <c r="YP302" s="56"/>
      <c r="YQ302" s="56"/>
      <c r="YR302" s="56"/>
      <c r="YS302" s="56"/>
      <c r="YT302" s="56"/>
      <c r="YU302" s="56"/>
      <c r="YV302" s="56"/>
      <c r="YW302" s="56"/>
      <c r="YX302" s="56"/>
      <c r="YY302" s="56"/>
      <c r="YZ302" s="56"/>
      <c r="ZA302" s="56"/>
      <c r="ZB302" s="56"/>
      <c r="ZC302" s="56"/>
      <c r="ZD302" s="56"/>
      <c r="ZE302" s="56"/>
      <c r="ZF302" s="56"/>
      <c r="ZG302" s="56"/>
      <c r="ZH302" s="56"/>
      <c r="ZI302" s="56"/>
      <c r="ZJ302" s="56"/>
      <c r="ZK302" s="56"/>
      <c r="ZL302" s="56"/>
    </row>
    <row r="303" spans="8:688" x14ac:dyDescent="0.25"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  <c r="UP303" s="56"/>
      <c r="UQ303" s="56"/>
      <c r="UR303" s="56"/>
      <c r="US303" s="56"/>
      <c r="UT303" s="56"/>
      <c r="UU303" s="56"/>
      <c r="UV303" s="56"/>
      <c r="UW303" s="56"/>
      <c r="UX303" s="56"/>
      <c r="UY303" s="56"/>
      <c r="UZ303" s="56"/>
      <c r="VA303" s="56"/>
      <c r="VB303" s="56"/>
      <c r="VC303" s="56"/>
      <c r="VD303" s="56"/>
      <c r="VE303" s="56"/>
      <c r="VF303" s="56"/>
      <c r="VG303" s="56"/>
      <c r="VH303" s="56"/>
      <c r="VI303" s="56"/>
      <c r="VJ303" s="56"/>
      <c r="VK303" s="56"/>
      <c r="VL303" s="56"/>
      <c r="VM303" s="56"/>
      <c r="VN303" s="56"/>
      <c r="VO303" s="56"/>
      <c r="VP303" s="56"/>
      <c r="VQ303" s="56"/>
      <c r="VR303" s="56"/>
      <c r="VS303" s="56"/>
      <c r="VT303" s="56"/>
      <c r="VU303" s="56"/>
      <c r="VV303" s="56"/>
      <c r="VW303" s="56"/>
      <c r="VX303" s="56"/>
      <c r="VY303" s="56"/>
      <c r="VZ303" s="56"/>
      <c r="WA303" s="56"/>
      <c r="WB303" s="56"/>
      <c r="WC303" s="56"/>
      <c r="WD303" s="56"/>
      <c r="WE303" s="56"/>
      <c r="WF303" s="56"/>
      <c r="WG303" s="56"/>
      <c r="WH303" s="56"/>
      <c r="WI303" s="56"/>
      <c r="WJ303" s="56"/>
      <c r="WK303" s="56"/>
      <c r="WL303" s="56"/>
      <c r="WM303" s="56"/>
      <c r="WN303" s="56"/>
      <c r="WO303" s="56"/>
      <c r="WP303" s="56"/>
      <c r="WQ303" s="56"/>
      <c r="WR303" s="56"/>
      <c r="WS303" s="56"/>
      <c r="WT303" s="56"/>
      <c r="WU303" s="56"/>
      <c r="WV303" s="56"/>
      <c r="WW303" s="56"/>
      <c r="WX303" s="56"/>
      <c r="WY303" s="56"/>
      <c r="WZ303" s="56"/>
      <c r="XA303" s="56"/>
      <c r="XB303" s="56"/>
      <c r="XC303" s="56"/>
      <c r="XD303" s="56"/>
      <c r="XE303" s="56"/>
      <c r="XF303" s="56"/>
      <c r="XG303" s="56"/>
      <c r="XH303" s="56"/>
      <c r="XI303" s="56"/>
      <c r="XJ303" s="56"/>
      <c r="XK303" s="56"/>
      <c r="XL303" s="56"/>
      <c r="XM303" s="56"/>
      <c r="XN303" s="56"/>
      <c r="XO303" s="56"/>
      <c r="XP303" s="56"/>
      <c r="XQ303" s="56"/>
      <c r="XR303" s="56"/>
      <c r="XS303" s="56"/>
      <c r="XT303" s="56"/>
      <c r="XU303" s="56"/>
      <c r="XV303" s="56"/>
      <c r="XW303" s="56"/>
      <c r="XX303" s="56"/>
      <c r="XY303" s="56"/>
      <c r="XZ303" s="56"/>
      <c r="YA303" s="56"/>
      <c r="YB303" s="56"/>
      <c r="YC303" s="56"/>
      <c r="YD303" s="56"/>
      <c r="YE303" s="56"/>
      <c r="YF303" s="56"/>
      <c r="YG303" s="56"/>
      <c r="YH303" s="56"/>
      <c r="YI303" s="56"/>
      <c r="YJ303" s="56"/>
      <c r="YK303" s="56"/>
      <c r="YL303" s="56"/>
      <c r="YM303" s="56"/>
      <c r="YN303" s="56"/>
      <c r="YO303" s="56"/>
      <c r="YP303" s="56"/>
      <c r="YQ303" s="56"/>
      <c r="YR303" s="56"/>
      <c r="YS303" s="56"/>
      <c r="YT303" s="56"/>
      <c r="YU303" s="56"/>
      <c r="YV303" s="56"/>
      <c r="YW303" s="56"/>
      <c r="YX303" s="56"/>
      <c r="YY303" s="56"/>
      <c r="YZ303" s="56"/>
      <c r="ZA303" s="56"/>
      <c r="ZB303" s="56"/>
      <c r="ZC303" s="56"/>
      <c r="ZD303" s="56"/>
      <c r="ZE303" s="56"/>
      <c r="ZF303" s="56"/>
      <c r="ZG303" s="56"/>
      <c r="ZH303" s="56"/>
      <c r="ZI303" s="56"/>
      <c r="ZJ303" s="56"/>
      <c r="ZK303" s="56"/>
      <c r="ZL303" s="56"/>
    </row>
    <row r="304" spans="8:688" x14ac:dyDescent="0.25"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  <c r="UP304" s="56"/>
      <c r="UQ304" s="56"/>
      <c r="UR304" s="56"/>
      <c r="US304" s="56"/>
      <c r="UT304" s="56"/>
      <c r="UU304" s="56"/>
      <c r="UV304" s="56"/>
      <c r="UW304" s="56"/>
      <c r="UX304" s="56"/>
      <c r="UY304" s="56"/>
      <c r="UZ304" s="56"/>
      <c r="VA304" s="56"/>
      <c r="VB304" s="56"/>
      <c r="VC304" s="56"/>
      <c r="VD304" s="56"/>
      <c r="VE304" s="56"/>
      <c r="VF304" s="56"/>
      <c r="VG304" s="56"/>
      <c r="VH304" s="56"/>
      <c r="VI304" s="56"/>
      <c r="VJ304" s="56"/>
      <c r="VK304" s="56"/>
      <c r="VL304" s="56"/>
      <c r="VM304" s="56"/>
      <c r="VN304" s="56"/>
      <c r="VO304" s="56"/>
      <c r="VP304" s="56"/>
      <c r="VQ304" s="56"/>
      <c r="VR304" s="56"/>
      <c r="VS304" s="56"/>
      <c r="VT304" s="56"/>
      <c r="VU304" s="56"/>
      <c r="VV304" s="56"/>
      <c r="VW304" s="56"/>
      <c r="VX304" s="56"/>
      <c r="VY304" s="56"/>
      <c r="VZ304" s="56"/>
      <c r="WA304" s="56"/>
      <c r="WB304" s="56"/>
      <c r="WC304" s="56"/>
      <c r="WD304" s="56"/>
      <c r="WE304" s="56"/>
      <c r="WF304" s="56"/>
      <c r="WG304" s="56"/>
      <c r="WH304" s="56"/>
      <c r="WI304" s="56"/>
      <c r="WJ304" s="56"/>
      <c r="WK304" s="56"/>
      <c r="WL304" s="56"/>
      <c r="WM304" s="56"/>
      <c r="WN304" s="56"/>
      <c r="WO304" s="56"/>
      <c r="WP304" s="56"/>
      <c r="WQ304" s="56"/>
      <c r="WR304" s="56"/>
      <c r="WS304" s="56"/>
      <c r="WT304" s="56"/>
      <c r="WU304" s="56"/>
      <c r="WV304" s="56"/>
      <c r="WW304" s="56"/>
      <c r="WX304" s="56"/>
      <c r="WY304" s="56"/>
      <c r="WZ304" s="56"/>
      <c r="XA304" s="56"/>
      <c r="XB304" s="56"/>
      <c r="XC304" s="56"/>
      <c r="XD304" s="56"/>
      <c r="XE304" s="56"/>
      <c r="XF304" s="56"/>
      <c r="XG304" s="56"/>
      <c r="XH304" s="56"/>
      <c r="XI304" s="56"/>
      <c r="XJ304" s="56"/>
      <c r="XK304" s="56"/>
      <c r="XL304" s="56"/>
      <c r="XM304" s="56"/>
      <c r="XN304" s="56"/>
      <c r="XO304" s="56"/>
      <c r="XP304" s="56"/>
      <c r="XQ304" s="56"/>
      <c r="XR304" s="56"/>
      <c r="XS304" s="56"/>
      <c r="XT304" s="56"/>
      <c r="XU304" s="56"/>
      <c r="XV304" s="56"/>
      <c r="XW304" s="56"/>
      <c r="XX304" s="56"/>
      <c r="XY304" s="56"/>
      <c r="XZ304" s="56"/>
      <c r="YA304" s="56"/>
      <c r="YB304" s="56"/>
      <c r="YC304" s="56"/>
      <c r="YD304" s="56"/>
      <c r="YE304" s="56"/>
      <c r="YF304" s="56"/>
      <c r="YG304" s="56"/>
      <c r="YH304" s="56"/>
      <c r="YI304" s="56"/>
      <c r="YJ304" s="56"/>
      <c r="YK304" s="56"/>
      <c r="YL304" s="56"/>
      <c r="YM304" s="56"/>
      <c r="YN304" s="56"/>
      <c r="YO304" s="56"/>
      <c r="YP304" s="56"/>
      <c r="YQ304" s="56"/>
      <c r="YR304" s="56"/>
      <c r="YS304" s="56"/>
      <c r="YT304" s="56"/>
      <c r="YU304" s="56"/>
      <c r="YV304" s="56"/>
      <c r="YW304" s="56"/>
      <c r="YX304" s="56"/>
      <c r="YY304" s="56"/>
      <c r="YZ304" s="56"/>
      <c r="ZA304" s="56"/>
      <c r="ZB304" s="56"/>
      <c r="ZC304" s="56"/>
      <c r="ZD304" s="56"/>
      <c r="ZE304" s="56"/>
      <c r="ZF304" s="56"/>
      <c r="ZG304" s="56"/>
      <c r="ZH304" s="56"/>
      <c r="ZI304" s="56"/>
      <c r="ZJ304" s="56"/>
      <c r="ZK304" s="56"/>
      <c r="ZL304" s="56"/>
    </row>
    <row r="305" spans="8:688" x14ac:dyDescent="0.25"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  <c r="UP305" s="56"/>
      <c r="UQ305" s="56"/>
      <c r="UR305" s="56"/>
      <c r="US305" s="56"/>
      <c r="UT305" s="56"/>
      <c r="UU305" s="56"/>
      <c r="UV305" s="56"/>
      <c r="UW305" s="56"/>
      <c r="UX305" s="56"/>
      <c r="UY305" s="56"/>
      <c r="UZ305" s="56"/>
      <c r="VA305" s="56"/>
      <c r="VB305" s="56"/>
      <c r="VC305" s="56"/>
      <c r="VD305" s="56"/>
      <c r="VE305" s="56"/>
      <c r="VF305" s="56"/>
      <c r="VG305" s="56"/>
      <c r="VH305" s="56"/>
      <c r="VI305" s="56"/>
      <c r="VJ305" s="56"/>
      <c r="VK305" s="56"/>
      <c r="VL305" s="56"/>
      <c r="VM305" s="56"/>
      <c r="VN305" s="56"/>
      <c r="VO305" s="56"/>
      <c r="VP305" s="56"/>
      <c r="VQ305" s="56"/>
      <c r="VR305" s="56"/>
      <c r="VS305" s="56"/>
      <c r="VT305" s="56"/>
      <c r="VU305" s="56"/>
      <c r="VV305" s="56"/>
      <c r="VW305" s="56"/>
      <c r="VX305" s="56"/>
      <c r="VY305" s="56"/>
      <c r="VZ305" s="56"/>
      <c r="WA305" s="56"/>
      <c r="WB305" s="56"/>
      <c r="WC305" s="56"/>
      <c r="WD305" s="56"/>
      <c r="WE305" s="56"/>
      <c r="WF305" s="56"/>
      <c r="WG305" s="56"/>
      <c r="WH305" s="56"/>
      <c r="WI305" s="56"/>
      <c r="WJ305" s="56"/>
      <c r="WK305" s="56"/>
      <c r="WL305" s="56"/>
      <c r="WM305" s="56"/>
      <c r="WN305" s="56"/>
      <c r="WO305" s="56"/>
      <c r="WP305" s="56"/>
      <c r="WQ305" s="56"/>
      <c r="WR305" s="56"/>
      <c r="WS305" s="56"/>
      <c r="WT305" s="56"/>
      <c r="WU305" s="56"/>
      <c r="WV305" s="56"/>
      <c r="WW305" s="56"/>
      <c r="WX305" s="56"/>
      <c r="WY305" s="56"/>
      <c r="WZ305" s="56"/>
      <c r="XA305" s="56"/>
      <c r="XB305" s="56"/>
      <c r="XC305" s="56"/>
      <c r="XD305" s="56"/>
      <c r="XE305" s="56"/>
      <c r="XF305" s="56"/>
      <c r="XG305" s="56"/>
      <c r="XH305" s="56"/>
      <c r="XI305" s="56"/>
      <c r="XJ305" s="56"/>
      <c r="XK305" s="56"/>
      <c r="XL305" s="56"/>
      <c r="XM305" s="56"/>
      <c r="XN305" s="56"/>
      <c r="XO305" s="56"/>
      <c r="XP305" s="56"/>
      <c r="XQ305" s="56"/>
      <c r="XR305" s="56"/>
      <c r="XS305" s="56"/>
      <c r="XT305" s="56"/>
      <c r="XU305" s="56"/>
      <c r="XV305" s="56"/>
      <c r="XW305" s="56"/>
      <c r="XX305" s="56"/>
      <c r="XY305" s="56"/>
      <c r="XZ305" s="56"/>
      <c r="YA305" s="56"/>
      <c r="YB305" s="56"/>
      <c r="YC305" s="56"/>
      <c r="YD305" s="56"/>
      <c r="YE305" s="56"/>
      <c r="YF305" s="56"/>
      <c r="YG305" s="56"/>
      <c r="YH305" s="56"/>
      <c r="YI305" s="56"/>
      <c r="YJ305" s="56"/>
      <c r="YK305" s="56"/>
      <c r="YL305" s="56"/>
      <c r="YM305" s="56"/>
      <c r="YN305" s="56"/>
      <c r="YO305" s="56"/>
      <c r="YP305" s="56"/>
      <c r="YQ305" s="56"/>
      <c r="YR305" s="56"/>
      <c r="YS305" s="56"/>
      <c r="YT305" s="56"/>
      <c r="YU305" s="56"/>
      <c r="YV305" s="56"/>
      <c r="YW305" s="56"/>
      <c r="YX305" s="56"/>
      <c r="YY305" s="56"/>
      <c r="YZ305" s="56"/>
      <c r="ZA305" s="56"/>
      <c r="ZB305" s="56"/>
      <c r="ZC305" s="56"/>
      <c r="ZD305" s="56"/>
      <c r="ZE305" s="56"/>
      <c r="ZF305" s="56"/>
      <c r="ZG305" s="56"/>
      <c r="ZH305" s="56"/>
      <c r="ZI305" s="56"/>
      <c r="ZJ305" s="56"/>
      <c r="ZK305" s="56"/>
      <c r="ZL305" s="56"/>
    </row>
    <row r="306" spans="8:688" x14ac:dyDescent="0.25"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  <c r="UP306" s="56"/>
      <c r="UQ306" s="56"/>
      <c r="UR306" s="56"/>
      <c r="US306" s="56"/>
      <c r="UT306" s="56"/>
      <c r="UU306" s="56"/>
      <c r="UV306" s="56"/>
      <c r="UW306" s="56"/>
      <c r="UX306" s="56"/>
      <c r="UY306" s="56"/>
      <c r="UZ306" s="56"/>
      <c r="VA306" s="56"/>
      <c r="VB306" s="56"/>
      <c r="VC306" s="56"/>
      <c r="VD306" s="56"/>
      <c r="VE306" s="56"/>
      <c r="VF306" s="56"/>
      <c r="VG306" s="56"/>
      <c r="VH306" s="56"/>
      <c r="VI306" s="56"/>
      <c r="VJ306" s="56"/>
      <c r="VK306" s="56"/>
      <c r="VL306" s="56"/>
      <c r="VM306" s="56"/>
      <c r="VN306" s="56"/>
      <c r="VO306" s="56"/>
      <c r="VP306" s="56"/>
      <c r="VQ306" s="56"/>
      <c r="VR306" s="56"/>
      <c r="VS306" s="56"/>
      <c r="VT306" s="56"/>
      <c r="VU306" s="56"/>
      <c r="VV306" s="56"/>
      <c r="VW306" s="56"/>
      <c r="VX306" s="56"/>
      <c r="VY306" s="56"/>
      <c r="VZ306" s="56"/>
      <c r="WA306" s="56"/>
      <c r="WB306" s="56"/>
      <c r="WC306" s="56"/>
      <c r="WD306" s="56"/>
      <c r="WE306" s="56"/>
      <c r="WF306" s="56"/>
      <c r="WG306" s="56"/>
      <c r="WH306" s="56"/>
      <c r="WI306" s="56"/>
      <c r="WJ306" s="56"/>
      <c r="WK306" s="56"/>
      <c r="WL306" s="56"/>
      <c r="WM306" s="56"/>
      <c r="WN306" s="56"/>
      <c r="WO306" s="56"/>
      <c r="WP306" s="56"/>
      <c r="WQ306" s="56"/>
      <c r="WR306" s="56"/>
      <c r="WS306" s="56"/>
      <c r="WT306" s="56"/>
      <c r="WU306" s="56"/>
      <c r="WV306" s="56"/>
      <c r="WW306" s="56"/>
      <c r="WX306" s="56"/>
      <c r="WY306" s="56"/>
      <c r="WZ306" s="56"/>
      <c r="XA306" s="56"/>
      <c r="XB306" s="56"/>
      <c r="XC306" s="56"/>
      <c r="XD306" s="56"/>
      <c r="XE306" s="56"/>
      <c r="XF306" s="56"/>
      <c r="XG306" s="56"/>
      <c r="XH306" s="56"/>
      <c r="XI306" s="56"/>
      <c r="XJ306" s="56"/>
      <c r="XK306" s="56"/>
      <c r="XL306" s="56"/>
      <c r="XM306" s="56"/>
      <c r="XN306" s="56"/>
      <c r="XO306" s="56"/>
      <c r="XP306" s="56"/>
      <c r="XQ306" s="56"/>
      <c r="XR306" s="56"/>
      <c r="XS306" s="56"/>
      <c r="XT306" s="56"/>
      <c r="XU306" s="56"/>
      <c r="XV306" s="56"/>
      <c r="XW306" s="56"/>
      <c r="XX306" s="56"/>
      <c r="XY306" s="56"/>
      <c r="XZ306" s="56"/>
      <c r="YA306" s="56"/>
      <c r="YB306" s="56"/>
      <c r="YC306" s="56"/>
      <c r="YD306" s="56"/>
      <c r="YE306" s="56"/>
      <c r="YF306" s="56"/>
      <c r="YG306" s="56"/>
      <c r="YH306" s="56"/>
      <c r="YI306" s="56"/>
      <c r="YJ306" s="56"/>
      <c r="YK306" s="56"/>
      <c r="YL306" s="56"/>
      <c r="YM306" s="56"/>
      <c r="YN306" s="56"/>
      <c r="YO306" s="56"/>
      <c r="YP306" s="56"/>
      <c r="YQ306" s="56"/>
      <c r="YR306" s="56"/>
      <c r="YS306" s="56"/>
      <c r="YT306" s="56"/>
      <c r="YU306" s="56"/>
      <c r="YV306" s="56"/>
      <c r="YW306" s="56"/>
      <c r="YX306" s="56"/>
      <c r="YY306" s="56"/>
      <c r="YZ306" s="56"/>
      <c r="ZA306" s="56"/>
      <c r="ZB306" s="56"/>
      <c r="ZC306" s="56"/>
      <c r="ZD306" s="56"/>
      <c r="ZE306" s="56"/>
      <c r="ZF306" s="56"/>
      <c r="ZG306" s="56"/>
      <c r="ZH306" s="56"/>
      <c r="ZI306" s="56"/>
      <c r="ZJ306" s="56"/>
      <c r="ZK306" s="56"/>
      <c r="ZL306" s="56"/>
    </row>
    <row r="307" spans="8:688" x14ac:dyDescent="0.25"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  <c r="UP307" s="56"/>
      <c r="UQ307" s="56"/>
      <c r="UR307" s="56"/>
      <c r="US307" s="56"/>
      <c r="UT307" s="56"/>
      <c r="UU307" s="56"/>
      <c r="UV307" s="56"/>
      <c r="UW307" s="56"/>
      <c r="UX307" s="56"/>
      <c r="UY307" s="56"/>
      <c r="UZ307" s="56"/>
      <c r="VA307" s="56"/>
      <c r="VB307" s="56"/>
      <c r="VC307" s="56"/>
      <c r="VD307" s="56"/>
      <c r="VE307" s="56"/>
      <c r="VF307" s="56"/>
      <c r="VG307" s="56"/>
      <c r="VH307" s="56"/>
      <c r="VI307" s="56"/>
      <c r="VJ307" s="56"/>
      <c r="VK307" s="56"/>
      <c r="VL307" s="56"/>
      <c r="VM307" s="56"/>
      <c r="VN307" s="56"/>
      <c r="VO307" s="56"/>
      <c r="VP307" s="56"/>
      <c r="VQ307" s="56"/>
      <c r="VR307" s="56"/>
      <c r="VS307" s="56"/>
      <c r="VT307" s="56"/>
      <c r="VU307" s="56"/>
      <c r="VV307" s="56"/>
      <c r="VW307" s="56"/>
      <c r="VX307" s="56"/>
      <c r="VY307" s="56"/>
      <c r="VZ307" s="56"/>
      <c r="WA307" s="56"/>
      <c r="WB307" s="56"/>
      <c r="WC307" s="56"/>
      <c r="WD307" s="56"/>
      <c r="WE307" s="56"/>
      <c r="WF307" s="56"/>
      <c r="WG307" s="56"/>
      <c r="WH307" s="56"/>
      <c r="WI307" s="56"/>
      <c r="WJ307" s="56"/>
      <c r="WK307" s="56"/>
      <c r="WL307" s="56"/>
      <c r="WM307" s="56"/>
      <c r="WN307" s="56"/>
      <c r="WO307" s="56"/>
      <c r="WP307" s="56"/>
      <c r="WQ307" s="56"/>
      <c r="WR307" s="56"/>
      <c r="WS307" s="56"/>
      <c r="WT307" s="56"/>
      <c r="WU307" s="56"/>
      <c r="WV307" s="56"/>
      <c r="WW307" s="56"/>
      <c r="WX307" s="56"/>
      <c r="WY307" s="56"/>
      <c r="WZ307" s="56"/>
      <c r="XA307" s="56"/>
      <c r="XB307" s="56"/>
      <c r="XC307" s="56"/>
      <c r="XD307" s="56"/>
      <c r="XE307" s="56"/>
      <c r="XF307" s="56"/>
      <c r="XG307" s="56"/>
      <c r="XH307" s="56"/>
      <c r="XI307" s="56"/>
      <c r="XJ307" s="56"/>
      <c r="XK307" s="56"/>
      <c r="XL307" s="56"/>
      <c r="XM307" s="56"/>
      <c r="XN307" s="56"/>
      <c r="XO307" s="56"/>
      <c r="XP307" s="56"/>
      <c r="XQ307" s="56"/>
      <c r="XR307" s="56"/>
      <c r="XS307" s="56"/>
      <c r="XT307" s="56"/>
      <c r="XU307" s="56"/>
      <c r="XV307" s="56"/>
      <c r="XW307" s="56"/>
      <c r="XX307" s="56"/>
      <c r="XY307" s="56"/>
      <c r="XZ307" s="56"/>
      <c r="YA307" s="56"/>
      <c r="YB307" s="56"/>
      <c r="YC307" s="56"/>
      <c r="YD307" s="56"/>
      <c r="YE307" s="56"/>
      <c r="YF307" s="56"/>
      <c r="YG307" s="56"/>
      <c r="YH307" s="56"/>
      <c r="YI307" s="56"/>
      <c r="YJ307" s="56"/>
      <c r="YK307" s="56"/>
      <c r="YL307" s="56"/>
      <c r="YM307" s="56"/>
      <c r="YN307" s="56"/>
      <c r="YO307" s="56"/>
      <c r="YP307" s="56"/>
      <c r="YQ307" s="56"/>
      <c r="YR307" s="56"/>
      <c r="YS307" s="56"/>
      <c r="YT307" s="56"/>
      <c r="YU307" s="56"/>
      <c r="YV307" s="56"/>
      <c r="YW307" s="56"/>
      <c r="YX307" s="56"/>
      <c r="YY307" s="56"/>
      <c r="YZ307" s="56"/>
      <c r="ZA307" s="56"/>
      <c r="ZB307" s="56"/>
      <c r="ZC307" s="56"/>
      <c r="ZD307" s="56"/>
      <c r="ZE307" s="56"/>
      <c r="ZF307" s="56"/>
      <c r="ZG307" s="56"/>
      <c r="ZH307" s="56"/>
      <c r="ZI307" s="56"/>
      <c r="ZJ307" s="56"/>
      <c r="ZK307" s="56"/>
      <c r="ZL307" s="56"/>
    </row>
    <row r="308" spans="8:688" x14ac:dyDescent="0.25"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  <c r="UP308" s="56"/>
      <c r="UQ308" s="56"/>
      <c r="UR308" s="56"/>
      <c r="US308" s="56"/>
      <c r="UT308" s="56"/>
      <c r="UU308" s="56"/>
      <c r="UV308" s="56"/>
      <c r="UW308" s="56"/>
      <c r="UX308" s="56"/>
      <c r="UY308" s="56"/>
      <c r="UZ308" s="56"/>
      <c r="VA308" s="56"/>
      <c r="VB308" s="56"/>
      <c r="VC308" s="56"/>
      <c r="VD308" s="56"/>
      <c r="VE308" s="56"/>
      <c r="VF308" s="56"/>
      <c r="VG308" s="56"/>
      <c r="VH308" s="56"/>
      <c r="VI308" s="56"/>
      <c r="VJ308" s="56"/>
      <c r="VK308" s="56"/>
      <c r="VL308" s="56"/>
      <c r="VM308" s="56"/>
      <c r="VN308" s="56"/>
      <c r="VO308" s="56"/>
      <c r="VP308" s="56"/>
      <c r="VQ308" s="56"/>
      <c r="VR308" s="56"/>
      <c r="VS308" s="56"/>
      <c r="VT308" s="56"/>
      <c r="VU308" s="56"/>
      <c r="VV308" s="56"/>
      <c r="VW308" s="56"/>
      <c r="VX308" s="56"/>
      <c r="VY308" s="56"/>
      <c r="VZ308" s="56"/>
      <c r="WA308" s="56"/>
      <c r="WB308" s="56"/>
      <c r="WC308" s="56"/>
      <c r="WD308" s="56"/>
      <c r="WE308" s="56"/>
      <c r="WF308" s="56"/>
      <c r="WG308" s="56"/>
      <c r="WH308" s="56"/>
      <c r="WI308" s="56"/>
      <c r="WJ308" s="56"/>
      <c r="WK308" s="56"/>
      <c r="WL308" s="56"/>
      <c r="WM308" s="56"/>
      <c r="WN308" s="56"/>
      <c r="WO308" s="56"/>
      <c r="WP308" s="56"/>
      <c r="WQ308" s="56"/>
      <c r="WR308" s="56"/>
      <c r="WS308" s="56"/>
      <c r="WT308" s="56"/>
      <c r="WU308" s="56"/>
      <c r="WV308" s="56"/>
      <c r="WW308" s="56"/>
      <c r="WX308" s="56"/>
      <c r="WY308" s="56"/>
      <c r="WZ308" s="56"/>
      <c r="XA308" s="56"/>
      <c r="XB308" s="56"/>
      <c r="XC308" s="56"/>
      <c r="XD308" s="56"/>
      <c r="XE308" s="56"/>
      <c r="XF308" s="56"/>
      <c r="XG308" s="56"/>
      <c r="XH308" s="56"/>
      <c r="XI308" s="56"/>
      <c r="XJ308" s="56"/>
      <c r="XK308" s="56"/>
      <c r="XL308" s="56"/>
      <c r="XM308" s="56"/>
      <c r="XN308" s="56"/>
      <c r="XO308" s="56"/>
      <c r="XP308" s="56"/>
      <c r="XQ308" s="56"/>
      <c r="XR308" s="56"/>
      <c r="XS308" s="56"/>
      <c r="XT308" s="56"/>
      <c r="XU308" s="56"/>
      <c r="XV308" s="56"/>
      <c r="XW308" s="56"/>
      <c r="XX308" s="56"/>
      <c r="XY308" s="56"/>
      <c r="XZ308" s="56"/>
      <c r="YA308" s="56"/>
      <c r="YB308" s="56"/>
      <c r="YC308" s="56"/>
      <c r="YD308" s="56"/>
      <c r="YE308" s="56"/>
      <c r="YF308" s="56"/>
      <c r="YG308" s="56"/>
      <c r="YH308" s="56"/>
      <c r="YI308" s="56"/>
      <c r="YJ308" s="56"/>
      <c r="YK308" s="56"/>
      <c r="YL308" s="56"/>
      <c r="YM308" s="56"/>
      <c r="YN308" s="56"/>
      <c r="YO308" s="56"/>
      <c r="YP308" s="56"/>
      <c r="YQ308" s="56"/>
      <c r="YR308" s="56"/>
      <c r="YS308" s="56"/>
      <c r="YT308" s="56"/>
      <c r="YU308" s="56"/>
      <c r="YV308" s="56"/>
      <c r="YW308" s="56"/>
      <c r="YX308" s="56"/>
      <c r="YY308" s="56"/>
      <c r="YZ308" s="56"/>
      <c r="ZA308" s="56"/>
      <c r="ZB308" s="56"/>
      <c r="ZC308" s="56"/>
      <c r="ZD308" s="56"/>
      <c r="ZE308" s="56"/>
      <c r="ZF308" s="56"/>
      <c r="ZG308" s="56"/>
      <c r="ZH308" s="56"/>
      <c r="ZI308" s="56"/>
      <c r="ZJ308" s="56"/>
      <c r="ZK308" s="56"/>
      <c r="ZL308" s="56"/>
    </row>
    <row r="309" spans="8:688" x14ac:dyDescent="0.25"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  <c r="UP309" s="56"/>
      <c r="UQ309" s="56"/>
      <c r="UR309" s="56"/>
      <c r="US309" s="56"/>
      <c r="UT309" s="56"/>
      <c r="UU309" s="56"/>
      <c r="UV309" s="56"/>
      <c r="UW309" s="56"/>
      <c r="UX309" s="56"/>
      <c r="UY309" s="56"/>
      <c r="UZ309" s="56"/>
      <c r="VA309" s="56"/>
      <c r="VB309" s="56"/>
      <c r="VC309" s="56"/>
      <c r="VD309" s="56"/>
      <c r="VE309" s="56"/>
      <c r="VF309" s="56"/>
      <c r="VG309" s="56"/>
      <c r="VH309" s="56"/>
      <c r="VI309" s="56"/>
      <c r="VJ309" s="56"/>
      <c r="VK309" s="56"/>
      <c r="VL309" s="56"/>
      <c r="VM309" s="56"/>
      <c r="VN309" s="56"/>
      <c r="VO309" s="56"/>
      <c r="VP309" s="56"/>
      <c r="VQ309" s="56"/>
      <c r="VR309" s="56"/>
      <c r="VS309" s="56"/>
      <c r="VT309" s="56"/>
      <c r="VU309" s="56"/>
      <c r="VV309" s="56"/>
      <c r="VW309" s="56"/>
      <c r="VX309" s="56"/>
      <c r="VY309" s="56"/>
      <c r="VZ309" s="56"/>
      <c r="WA309" s="56"/>
      <c r="WB309" s="56"/>
      <c r="WC309" s="56"/>
      <c r="WD309" s="56"/>
      <c r="WE309" s="56"/>
      <c r="WF309" s="56"/>
      <c r="WG309" s="56"/>
      <c r="WH309" s="56"/>
      <c r="WI309" s="56"/>
      <c r="WJ309" s="56"/>
      <c r="WK309" s="56"/>
      <c r="WL309" s="56"/>
      <c r="WM309" s="56"/>
      <c r="WN309" s="56"/>
      <c r="WO309" s="56"/>
      <c r="WP309" s="56"/>
      <c r="WQ309" s="56"/>
      <c r="WR309" s="56"/>
      <c r="WS309" s="56"/>
      <c r="WT309" s="56"/>
      <c r="WU309" s="56"/>
      <c r="WV309" s="56"/>
      <c r="WW309" s="56"/>
      <c r="WX309" s="56"/>
      <c r="WY309" s="56"/>
      <c r="WZ309" s="56"/>
      <c r="XA309" s="56"/>
      <c r="XB309" s="56"/>
      <c r="XC309" s="56"/>
      <c r="XD309" s="56"/>
      <c r="XE309" s="56"/>
      <c r="XF309" s="56"/>
      <c r="XG309" s="56"/>
      <c r="XH309" s="56"/>
      <c r="XI309" s="56"/>
      <c r="XJ309" s="56"/>
      <c r="XK309" s="56"/>
      <c r="XL309" s="56"/>
      <c r="XM309" s="56"/>
      <c r="XN309" s="56"/>
      <c r="XO309" s="56"/>
      <c r="XP309" s="56"/>
      <c r="XQ309" s="56"/>
      <c r="XR309" s="56"/>
      <c r="XS309" s="56"/>
      <c r="XT309" s="56"/>
      <c r="XU309" s="56"/>
      <c r="XV309" s="56"/>
      <c r="XW309" s="56"/>
      <c r="XX309" s="56"/>
      <c r="XY309" s="56"/>
      <c r="XZ309" s="56"/>
      <c r="YA309" s="56"/>
      <c r="YB309" s="56"/>
      <c r="YC309" s="56"/>
      <c r="YD309" s="56"/>
      <c r="YE309" s="56"/>
      <c r="YF309" s="56"/>
      <c r="YG309" s="56"/>
      <c r="YH309" s="56"/>
      <c r="YI309" s="56"/>
      <c r="YJ309" s="56"/>
      <c r="YK309" s="56"/>
      <c r="YL309" s="56"/>
      <c r="YM309" s="56"/>
      <c r="YN309" s="56"/>
      <c r="YO309" s="56"/>
      <c r="YP309" s="56"/>
      <c r="YQ309" s="56"/>
      <c r="YR309" s="56"/>
      <c r="YS309" s="56"/>
      <c r="YT309" s="56"/>
      <c r="YU309" s="56"/>
      <c r="YV309" s="56"/>
      <c r="YW309" s="56"/>
      <c r="YX309" s="56"/>
      <c r="YY309" s="56"/>
      <c r="YZ309" s="56"/>
      <c r="ZA309" s="56"/>
      <c r="ZB309" s="56"/>
      <c r="ZC309" s="56"/>
      <c r="ZD309" s="56"/>
      <c r="ZE309" s="56"/>
      <c r="ZF309" s="56"/>
      <c r="ZG309" s="56"/>
      <c r="ZH309" s="56"/>
      <c r="ZI309" s="56"/>
      <c r="ZJ309" s="56"/>
      <c r="ZK309" s="56"/>
      <c r="ZL309" s="56"/>
    </row>
    <row r="310" spans="8:688" x14ac:dyDescent="0.25"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  <c r="UP310" s="56"/>
      <c r="UQ310" s="56"/>
      <c r="UR310" s="56"/>
      <c r="US310" s="56"/>
      <c r="UT310" s="56"/>
      <c r="UU310" s="56"/>
      <c r="UV310" s="56"/>
      <c r="UW310" s="56"/>
      <c r="UX310" s="56"/>
      <c r="UY310" s="56"/>
      <c r="UZ310" s="56"/>
      <c r="VA310" s="56"/>
      <c r="VB310" s="56"/>
      <c r="VC310" s="56"/>
      <c r="VD310" s="56"/>
      <c r="VE310" s="56"/>
      <c r="VF310" s="56"/>
      <c r="VG310" s="56"/>
      <c r="VH310" s="56"/>
      <c r="VI310" s="56"/>
      <c r="VJ310" s="56"/>
      <c r="VK310" s="56"/>
      <c r="VL310" s="56"/>
      <c r="VM310" s="56"/>
      <c r="VN310" s="56"/>
      <c r="VO310" s="56"/>
      <c r="VP310" s="56"/>
      <c r="VQ310" s="56"/>
      <c r="VR310" s="56"/>
      <c r="VS310" s="56"/>
      <c r="VT310" s="56"/>
      <c r="VU310" s="56"/>
      <c r="VV310" s="56"/>
      <c r="VW310" s="56"/>
      <c r="VX310" s="56"/>
      <c r="VY310" s="56"/>
      <c r="VZ310" s="56"/>
      <c r="WA310" s="56"/>
      <c r="WB310" s="56"/>
      <c r="WC310" s="56"/>
      <c r="WD310" s="56"/>
      <c r="WE310" s="56"/>
      <c r="WF310" s="56"/>
      <c r="WG310" s="56"/>
      <c r="WH310" s="56"/>
      <c r="WI310" s="56"/>
      <c r="WJ310" s="56"/>
      <c r="WK310" s="56"/>
      <c r="WL310" s="56"/>
      <c r="WM310" s="56"/>
      <c r="WN310" s="56"/>
      <c r="WO310" s="56"/>
      <c r="WP310" s="56"/>
      <c r="WQ310" s="56"/>
      <c r="WR310" s="56"/>
      <c r="WS310" s="56"/>
      <c r="WT310" s="56"/>
      <c r="WU310" s="56"/>
      <c r="WV310" s="56"/>
      <c r="WW310" s="56"/>
      <c r="WX310" s="56"/>
      <c r="WY310" s="56"/>
      <c r="WZ310" s="56"/>
      <c r="XA310" s="56"/>
      <c r="XB310" s="56"/>
      <c r="XC310" s="56"/>
      <c r="XD310" s="56"/>
      <c r="XE310" s="56"/>
      <c r="XF310" s="56"/>
      <c r="XG310" s="56"/>
      <c r="XH310" s="56"/>
      <c r="XI310" s="56"/>
      <c r="XJ310" s="56"/>
      <c r="XK310" s="56"/>
      <c r="XL310" s="56"/>
      <c r="XM310" s="56"/>
      <c r="XN310" s="56"/>
      <c r="XO310" s="56"/>
      <c r="XP310" s="56"/>
      <c r="XQ310" s="56"/>
      <c r="XR310" s="56"/>
      <c r="XS310" s="56"/>
      <c r="XT310" s="56"/>
      <c r="XU310" s="56"/>
      <c r="XV310" s="56"/>
      <c r="XW310" s="56"/>
      <c r="XX310" s="56"/>
      <c r="XY310" s="56"/>
      <c r="XZ310" s="56"/>
      <c r="YA310" s="56"/>
      <c r="YB310" s="56"/>
      <c r="YC310" s="56"/>
      <c r="YD310" s="56"/>
      <c r="YE310" s="56"/>
      <c r="YF310" s="56"/>
      <c r="YG310" s="56"/>
      <c r="YH310" s="56"/>
      <c r="YI310" s="56"/>
      <c r="YJ310" s="56"/>
      <c r="YK310" s="56"/>
      <c r="YL310" s="56"/>
      <c r="YM310" s="56"/>
      <c r="YN310" s="56"/>
      <c r="YO310" s="56"/>
      <c r="YP310" s="56"/>
      <c r="YQ310" s="56"/>
      <c r="YR310" s="56"/>
      <c r="YS310" s="56"/>
      <c r="YT310" s="56"/>
      <c r="YU310" s="56"/>
      <c r="YV310" s="56"/>
      <c r="YW310" s="56"/>
      <c r="YX310" s="56"/>
      <c r="YY310" s="56"/>
      <c r="YZ310" s="56"/>
      <c r="ZA310" s="56"/>
      <c r="ZB310" s="56"/>
      <c r="ZC310" s="56"/>
      <c r="ZD310" s="56"/>
      <c r="ZE310" s="56"/>
      <c r="ZF310" s="56"/>
      <c r="ZG310" s="56"/>
      <c r="ZH310" s="56"/>
      <c r="ZI310" s="56"/>
      <c r="ZJ310" s="56"/>
      <c r="ZK310" s="56"/>
      <c r="ZL310" s="56"/>
    </row>
    <row r="311" spans="8:688" x14ac:dyDescent="0.25"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  <c r="UP311" s="56"/>
      <c r="UQ311" s="56"/>
      <c r="UR311" s="56"/>
      <c r="US311" s="56"/>
      <c r="UT311" s="56"/>
      <c r="UU311" s="56"/>
      <c r="UV311" s="56"/>
      <c r="UW311" s="56"/>
      <c r="UX311" s="56"/>
      <c r="UY311" s="56"/>
      <c r="UZ311" s="56"/>
      <c r="VA311" s="56"/>
      <c r="VB311" s="56"/>
      <c r="VC311" s="56"/>
      <c r="VD311" s="56"/>
      <c r="VE311" s="56"/>
      <c r="VF311" s="56"/>
      <c r="VG311" s="56"/>
      <c r="VH311" s="56"/>
      <c r="VI311" s="56"/>
      <c r="VJ311" s="56"/>
      <c r="VK311" s="56"/>
      <c r="VL311" s="56"/>
      <c r="VM311" s="56"/>
      <c r="VN311" s="56"/>
      <c r="VO311" s="56"/>
      <c r="VP311" s="56"/>
      <c r="VQ311" s="56"/>
      <c r="VR311" s="56"/>
      <c r="VS311" s="56"/>
      <c r="VT311" s="56"/>
      <c r="VU311" s="56"/>
      <c r="VV311" s="56"/>
      <c r="VW311" s="56"/>
      <c r="VX311" s="56"/>
      <c r="VY311" s="56"/>
      <c r="VZ311" s="56"/>
      <c r="WA311" s="56"/>
      <c r="WB311" s="56"/>
      <c r="WC311" s="56"/>
      <c r="WD311" s="56"/>
      <c r="WE311" s="56"/>
      <c r="WF311" s="56"/>
      <c r="WG311" s="56"/>
      <c r="WH311" s="56"/>
      <c r="WI311" s="56"/>
      <c r="WJ311" s="56"/>
      <c r="WK311" s="56"/>
      <c r="WL311" s="56"/>
      <c r="WM311" s="56"/>
      <c r="WN311" s="56"/>
      <c r="WO311" s="56"/>
      <c r="WP311" s="56"/>
      <c r="WQ311" s="56"/>
      <c r="WR311" s="56"/>
      <c r="WS311" s="56"/>
      <c r="WT311" s="56"/>
      <c r="WU311" s="56"/>
      <c r="WV311" s="56"/>
      <c r="WW311" s="56"/>
      <c r="WX311" s="56"/>
      <c r="WY311" s="56"/>
      <c r="WZ311" s="56"/>
      <c r="XA311" s="56"/>
      <c r="XB311" s="56"/>
      <c r="XC311" s="56"/>
      <c r="XD311" s="56"/>
      <c r="XE311" s="56"/>
      <c r="XF311" s="56"/>
      <c r="XG311" s="56"/>
      <c r="XH311" s="56"/>
      <c r="XI311" s="56"/>
      <c r="XJ311" s="56"/>
      <c r="XK311" s="56"/>
      <c r="XL311" s="56"/>
      <c r="XM311" s="56"/>
      <c r="XN311" s="56"/>
      <c r="XO311" s="56"/>
      <c r="XP311" s="56"/>
      <c r="XQ311" s="56"/>
      <c r="XR311" s="56"/>
      <c r="XS311" s="56"/>
      <c r="XT311" s="56"/>
      <c r="XU311" s="56"/>
      <c r="XV311" s="56"/>
      <c r="XW311" s="56"/>
      <c r="XX311" s="56"/>
      <c r="XY311" s="56"/>
      <c r="XZ311" s="56"/>
      <c r="YA311" s="56"/>
      <c r="YB311" s="56"/>
      <c r="YC311" s="56"/>
      <c r="YD311" s="56"/>
      <c r="YE311" s="56"/>
      <c r="YF311" s="56"/>
      <c r="YG311" s="56"/>
      <c r="YH311" s="56"/>
      <c r="YI311" s="56"/>
      <c r="YJ311" s="56"/>
      <c r="YK311" s="56"/>
      <c r="YL311" s="56"/>
      <c r="YM311" s="56"/>
      <c r="YN311" s="56"/>
      <c r="YO311" s="56"/>
      <c r="YP311" s="56"/>
      <c r="YQ311" s="56"/>
      <c r="YR311" s="56"/>
      <c r="YS311" s="56"/>
      <c r="YT311" s="56"/>
      <c r="YU311" s="56"/>
      <c r="YV311" s="56"/>
      <c r="YW311" s="56"/>
      <c r="YX311" s="56"/>
      <c r="YY311" s="56"/>
      <c r="YZ311" s="56"/>
      <c r="ZA311" s="56"/>
      <c r="ZB311" s="56"/>
      <c r="ZC311" s="56"/>
      <c r="ZD311" s="56"/>
      <c r="ZE311" s="56"/>
      <c r="ZF311" s="56"/>
      <c r="ZG311" s="56"/>
      <c r="ZH311" s="56"/>
      <c r="ZI311" s="56"/>
      <c r="ZJ311" s="56"/>
      <c r="ZK311" s="56"/>
      <c r="ZL311" s="56"/>
    </row>
    <row r="312" spans="8:688" x14ac:dyDescent="0.25"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  <c r="UP312" s="56"/>
      <c r="UQ312" s="56"/>
      <c r="UR312" s="56"/>
      <c r="US312" s="56"/>
      <c r="UT312" s="56"/>
      <c r="UU312" s="56"/>
      <c r="UV312" s="56"/>
      <c r="UW312" s="56"/>
      <c r="UX312" s="56"/>
      <c r="UY312" s="56"/>
      <c r="UZ312" s="56"/>
      <c r="VA312" s="56"/>
      <c r="VB312" s="56"/>
      <c r="VC312" s="56"/>
      <c r="VD312" s="56"/>
      <c r="VE312" s="56"/>
      <c r="VF312" s="56"/>
      <c r="VG312" s="56"/>
      <c r="VH312" s="56"/>
      <c r="VI312" s="56"/>
      <c r="VJ312" s="56"/>
      <c r="VK312" s="56"/>
      <c r="VL312" s="56"/>
      <c r="VM312" s="56"/>
      <c r="VN312" s="56"/>
      <c r="VO312" s="56"/>
      <c r="VP312" s="56"/>
      <c r="VQ312" s="56"/>
      <c r="VR312" s="56"/>
      <c r="VS312" s="56"/>
      <c r="VT312" s="56"/>
      <c r="VU312" s="56"/>
      <c r="VV312" s="56"/>
      <c r="VW312" s="56"/>
      <c r="VX312" s="56"/>
      <c r="VY312" s="56"/>
      <c r="VZ312" s="56"/>
      <c r="WA312" s="56"/>
      <c r="WB312" s="56"/>
      <c r="WC312" s="56"/>
      <c r="WD312" s="56"/>
      <c r="WE312" s="56"/>
      <c r="WF312" s="56"/>
      <c r="WG312" s="56"/>
      <c r="WH312" s="56"/>
      <c r="WI312" s="56"/>
      <c r="WJ312" s="56"/>
      <c r="WK312" s="56"/>
      <c r="WL312" s="56"/>
      <c r="WM312" s="56"/>
      <c r="WN312" s="56"/>
      <c r="WO312" s="56"/>
      <c r="WP312" s="56"/>
      <c r="WQ312" s="56"/>
      <c r="WR312" s="56"/>
      <c r="WS312" s="56"/>
      <c r="WT312" s="56"/>
      <c r="WU312" s="56"/>
      <c r="WV312" s="56"/>
      <c r="WW312" s="56"/>
      <c r="WX312" s="56"/>
      <c r="WY312" s="56"/>
      <c r="WZ312" s="56"/>
      <c r="XA312" s="56"/>
      <c r="XB312" s="56"/>
      <c r="XC312" s="56"/>
      <c r="XD312" s="56"/>
      <c r="XE312" s="56"/>
      <c r="XF312" s="56"/>
      <c r="XG312" s="56"/>
      <c r="XH312" s="56"/>
      <c r="XI312" s="56"/>
      <c r="XJ312" s="56"/>
      <c r="XK312" s="56"/>
      <c r="XL312" s="56"/>
      <c r="XM312" s="56"/>
      <c r="XN312" s="56"/>
      <c r="XO312" s="56"/>
      <c r="XP312" s="56"/>
      <c r="XQ312" s="56"/>
      <c r="XR312" s="56"/>
      <c r="XS312" s="56"/>
      <c r="XT312" s="56"/>
      <c r="XU312" s="56"/>
      <c r="XV312" s="56"/>
      <c r="XW312" s="56"/>
      <c r="XX312" s="56"/>
      <c r="XY312" s="56"/>
      <c r="XZ312" s="56"/>
      <c r="YA312" s="56"/>
      <c r="YB312" s="56"/>
      <c r="YC312" s="56"/>
      <c r="YD312" s="56"/>
      <c r="YE312" s="56"/>
      <c r="YF312" s="56"/>
      <c r="YG312" s="56"/>
      <c r="YH312" s="56"/>
      <c r="YI312" s="56"/>
      <c r="YJ312" s="56"/>
      <c r="YK312" s="56"/>
      <c r="YL312" s="56"/>
      <c r="YM312" s="56"/>
      <c r="YN312" s="56"/>
      <c r="YO312" s="56"/>
      <c r="YP312" s="56"/>
      <c r="YQ312" s="56"/>
      <c r="YR312" s="56"/>
      <c r="YS312" s="56"/>
      <c r="YT312" s="56"/>
      <c r="YU312" s="56"/>
      <c r="YV312" s="56"/>
      <c r="YW312" s="56"/>
      <c r="YX312" s="56"/>
      <c r="YY312" s="56"/>
      <c r="YZ312" s="56"/>
      <c r="ZA312" s="56"/>
      <c r="ZB312" s="56"/>
      <c r="ZC312" s="56"/>
      <c r="ZD312" s="56"/>
      <c r="ZE312" s="56"/>
      <c r="ZF312" s="56"/>
      <c r="ZG312" s="56"/>
      <c r="ZH312" s="56"/>
      <c r="ZI312" s="56"/>
      <c r="ZJ312" s="56"/>
      <c r="ZK312" s="56"/>
      <c r="ZL312" s="56"/>
    </row>
    <row r="313" spans="8:688" x14ac:dyDescent="0.25"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  <c r="UP313" s="56"/>
      <c r="UQ313" s="56"/>
      <c r="UR313" s="56"/>
      <c r="US313" s="56"/>
      <c r="UT313" s="56"/>
      <c r="UU313" s="56"/>
      <c r="UV313" s="56"/>
      <c r="UW313" s="56"/>
      <c r="UX313" s="56"/>
      <c r="UY313" s="56"/>
      <c r="UZ313" s="56"/>
      <c r="VA313" s="56"/>
      <c r="VB313" s="56"/>
      <c r="VC313" s="56"/>
      <c r="VD313" s="56"/>
      <c r="VE313" s="56"/>
      <c r="VF313" s="56"/>
      <c r="VG313" s="56"/>
      <c r="VH313" s="56"/>
      <c r="VI313" s="56"/>
      <c r="VJ313" s="56"/>
      <c r="VK313" s="56"/>
      <c r="VL313" s="56"/>
      <c r="VM313" s="56"/>
      <c r="VN313" s="56"/>
      <c r="VO313" s="56"/>
      <c r="VP313" s="56"/>
      <c r="VQ313" s="56"/>
      <c r="VR313" s="56"/>
      <c r="VS313" s="56"/>
      <c r="VT313" s="56"/>
      <c r="VU313" s="56"/>
      <c r="VV313" s="56"/>
      <c r="VW313" s="56"/>
      <c r="VX313" s="56"/>
      <c r="VY313" s="56"/>
      <c r="VZ313" s="56"/>
      <c r="WA313" s="56"/>
      <c r="WB313" s="56"/>
      <c r="WC313" s="56"/>
      <c r="WD313" s="56"/>
      <c r="WE313" s="56"/>
      <c r="WF313" s="56"/>
      <c r="WG313" s="56"/>
      <c r="WH313" s="56"/>
      <c r="WI313" s="56"/>
      <c r="WJ313" s="56"/>
      <c r="WK313" s="56"/>
      <c r="WL313" s="56"/>
      <c r="WM313" s="56"/>
      <c r="WN313" s="56"/>
      <c r="WO313" s="56"/>
      <c r="WP313" s="56"/>
      <c r="WQ313" s="56"/>
      <c r="WR313" s="56"/>
      <c r="WS313" s="56"/>
      <c r="WT313" s="56"/>
      <c r="WU313" s="56"/>
      <c r="WV313" s="56"/>
      <c r="WW313" s="56"/>
      <c r="WX313" s="56"/>
      <c r="WY313" s="56"/>
      <c r="WZ313" s="56"/>
      <c r="XA313" s="56"/>
      <c r="XB313" s="56"/>
      <c r="XC313" s="56"/>
      <c r="XD313" s="56"/>
      <c r="XE313" s="56"/>
      <c r="XF313" s="56"/>
      <c r="XG313" s="56"/>
      <c r="XH313" s="56"/>
      <c r="XI313" s="56"/>
      <c r="XJ313" s="56"/>
      <c r="XK313" s="56"/>
      <c r="XL313" s="56"/>
      <c r="XM313" s="56"/>
      <c r="XN313" s="56"/>
      <c r="XO313" s="56"/>
      <c r="XP313" s="56"/>
      <c r="XQ313" s="56"/>
      <c r="XR313" s="56"/>
      <c r="XS313" s="56"/>
      <c r="XT313" s="56"/>
      <c r="XU313" s="56"/>
      <c r="XV313" s="56"/>
      <c r="XW313" s="56"/>
      <c r="XX313" s="56"/>
      <c r="XY313" s="56"/>
      <c r="XZ313" s="56"/>
      <c r="YA313" s="56"/>
      <c r="YB313" s="56"/>
      <c r="YC313" s="56"/>
      <c r="YD313" s="56"/>
      <c r="YE313" s="56"/>
      <c r="YF313" s="56"/>
      <c r="YG313" s="56"/>
      <c r="YH313" s="56"/>
      <c r="YI313" s="56"/>
      <c r="YJ313" s="56"/>
      <c r="YK313" s="56"/>
      <c r="YL313" s="56"/>
      <c r="YM313" s="56"/>
      <c r="YN313" s="56"/>
      <c r="YO313" s="56"/>
      <c r="YP313" s="56"/>
      <c r="YQ313" s="56"/>
      <c r="YR313" s="56"/>
      <c r="YS313" s="56"/>
      <c r="YT313" s="56"/>
      <c r="YU313" s="56"/>
      <c r="YV313" s="56"/>
      <c r="YW313" s="56"/>
      <c r="YX313" s="56"/>
      <c r="YY313" s="56"/>
      <c r="YZ313" s="56"/>
      <c r="ZA313" s="56"/>
      <c r="ZB313" s="56"/>
      <c r="ZC313" s="56"/>
      <c r="ZD313" s="56"/>
      <c r="ZE313" s="56"/>
      <c r="ZF313" s="56"/>
      <c r="ZG313" s="56"/>
      <c r="ZH313" s="56"/>
      <c r="ZI313" s="56"/>
      <c r="ZJ313" s="56"/>
      <c r="ZK313" s="56"/>
      <c r="ZL313" s="56"/>
    </row>
    <row r="314" spans="8:688" x14ac:dyDescent="0.25"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  <c r="UP314" s="56"/>
      <c r="UQ314" s="56"/>
      <c r="UR314" s="56"/>
      <c r="US314" s="56"/>
      <c r="UT314" s="56"/>
      <c r="UU314" s="56"/>
      <c r="UV314" s="56"/>
      <c r="UW314" s="56"/>
      <c r="UX314" s="56"/>
      <c r="UY314" s="56"/>
      <c r="UZ314" s="56"/>
      <c r="VA314" s="56"/>
      <c r="VB314" s="56"/>
      <c r="VC314" s="56"/>
      <c r="VD314" s="56"/>
      <c r="VE314" s="56"/>
      <c r="VF314" s="56"/>
      <c r="VG314" s="56"/>
      <c r="VH314" s="56"/>
      <c r="VI314" s="56"/>
      <c r="VJ314" s="56"/>
      <c r="VK314" s="56"/>
      <c r="VL314" s="56"/>
      <c r="VM314" s="56"/>
      <c r="VN314" s="56"/>
      <c r="VO314" s="56"/>
      <c r="VP314" s="56"/>
      <c r="VQ314" s="56"/>
      <c r="VR314" s="56"/>
      <c r="VS314" s="56"/>
      <c r="VT314" s="56"/>
      <c r="VU314" s="56"/>
      <c r="VV314" s="56"/>
      <c r="VW314" s="56"/>
      <c r="VX314" s="56"/>
      <c r="VY314" s="56"/>
      <c r="VZ314" s="56"/>
      <c r="WA314" s="56"/>
      <c r="WB314" s="56"/>
      <c r="WC314" s="56"/>
      <c r="WD314" s="56"/>
      <c r="WE314" s="56"/>
      <c r="WF314" s="56"/>
      <c r="WG314" s="56"/>
      <c r="WH314" s="56"/>
      <c r="WI314" s="56"/>
      <c r="WJ314" s="56"/>
      <c r="WK314" s="56"/>
      <c r="WL314" s="56"/>
      <c r="WM314" s="56"/>
      <c r="WN314" s="56"/>
      <c r="WO314" s="56"/>
      <c r="WP314" s="56"/>
      <c r="WQ314" s="56"/>
      <c r="WR314" s="56"/>
      <c r="WS314" s="56"/>
      <c r="WT314" s="56"/>
      <c r="WU314" s="56"/>
      <c r="WV314" s="56"/>
      <c r="WW314" s="56"/>
      <c r="WX314" s="56"/>
      <c r="WY314" s="56"/>
      <c r="WZ314" s="56"/>
      <c r="XA314" s="56"/>
      <c r="XB314" s="56"/>
      <c r="XC314" s="56"/>
      <c r="XD314" s="56"/>
      <c r="XE314" s="56"/>
      <c r="XF314" s="56"/>
      <c r="XG314" s="56"/>
      <c r="XH314" s="56"/>
      <c r="XI314" s="56"/>
      <c r="XJ314" s="56"/>
      <c r="XK314" s="56"/>
      <c r="XL314" s="56"/>
      <c r="XM314" s="56"/>
      <c r="XN314" s="56"/>
      <c r="XO314" s="56"/>
      <c r="XP314" s="56"/>
      <c r="XQ314" s="56"/>
      <c r="XR314" s="56"/>
      <c r="XS314" s="56"/>
      <c r="XT314" s="56"/>
      <c r="XU314" s="56"/>
      <c r="XV314" s="56"/>
      <c r="XW314" s="56"/>
      <c r="XX314" s="56"/>
      <c r="XY314" s="56"/>
      <c r="XZ314" s="56"/>
      <c r="YA314" s="56"/>
      <c r="YB314" s="56"/>
      <c r="YC314" s="56"/>
      <c r="YD314" s="56"/>
      <c r="YE314" s="56"/>
      <c r="YF314" s="56"/>
      <c r="YG314" s="56"/>
      <c r="YH314" s="56"/>
      <c r="YI314" s="56"/>
      <c r="YJ314" s="56"/>
      <c r="YK314" s="56"/>
      <c r="YL314" s="56"/>
      <c r="YM314" s="56"/>
      <c r="YN314" s="56"/>
      <c r="YO314" s="56"/>
      <c r="YP314" s="56"/>
      <c r="YQ314" s="56"/>
      <c r="YR314" s="56"/>
      <c r="YS314" s="56"/>
      <c r="YT314" s="56"/>
      <c r="YU314" s="56"/>
      <c r="YV314" s="56"/>
      <c r="YW314" s="56"/>
      <c r="YX314" s="56"/>
      <c r="YY314" s="56"/>
      <c r="YZ314" s="56"/>
      <c r="ZA314" s="56"/>
      <c r="ZB314" s="56"/>
      <c r="ZC314" s="56"/>
      <c r="ZD314" s="56"/>
      <c r="ZE314" s="56"/>
      <c r="ZF314" s="56"/>
      <c r="ZG314" s="56"/>
      <c r="ZH314" s="56"/>
      <c r="ZI314" s="56"/>
      <c r="ZJ314" s="56"/>
      <c r="ZK314" s="56"/>
      <c r="ZL314" s="56"/>
    </row>
    <row r="315" spans="8:688" x14ac:dyDescent="0.25"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  <c r="UP315" s="56"/>
      <c r="UQ315" s="56"/>
      <c r="UR315" s="56"/>
      <c r="US315" s="56"/>
      <c r="UT315" s="56"/>
      <c r="UU315" s="56"/>
      <c r="UV315" s="56"/>
      <c r="UW315" s="56"/>
      <c r="UX315" s="56"/>
      <c r="UY315" s="56"/>
      <c r="UZ315" s="56"/>
      <c r="VA315" s="56"/>
      <c r="VB315" s="56"/>
      <c r="VC315" s="56"/>
      <c r="VD315" s="56"/>
      <c r="VE315" s="56"/>
      <c r="VF315" s="56"/>
      <c r="VG315" s="56"/>
      <c r="VH315" s="56"/>
      <c r="VI315" s="56"/>
      <c r="VJ315" s="56"/>
      <c r="VK315" s="56"/>
      <c r="VL315" s="56"/>
      <c r="VM315" s="56"/>
      <c r="VN315" s="56"/>
      <c r="VO315" s="56"/>
      <c r="VP315" s="56"/>
      <c r="VQ315" s="56"/>
      <c r="VR315" s="56"/>
      <c r="VS315" s="56"/>
      <c r="VT315" s="56"/>
      <c r="VU315" s="56"/>
      <c r="VV315" s="56"/>
      <c r="VW315" s="56"/>
      <c r="VX315" s="56"/>
      <c r="VY315" s="56"/>
      <c r="VZ315" s="56"/>
      <c r="WA315" s="56"/>
      <c r="WB315" s="56"/>
      <c r="WC315" s="56"/>
      <c r="WD315" s="56"/>
      <c r="WE315" s="56"/>
      <c r="WF315" s="56"/>
      <c r="WG315" s="56"/>
      <c r="WH315" s="56"/>
      <c r="WI315" s="56"/>
      <c r="WJ315" s="56"/>
      <c r="WK315" s="56"/>
      <c r="WL315" s="56"/>
      <c r="WM315" s="56"/>
      <c r="WN315" s="56"/>
      <c r="WO315" s="56"/>
      <c r="WP315" s="56"/>
      <c r="WQ315" s="56"/>
      <c r="WR315" s="56"/>
      <c r="WS315" s="56"/>
      <c r="WT315" s="56"/>
      <c r="WU315" s="56"/>
      <c r="WV315" s="56"/>
      <c r="WW315" s="56"/>
      <c r="WX315" s="56"/>
      <c r="WY315" s="56"/>
      <c r="WZ315" s="56"/>
      <c r="XA315" s="56"/>
      <c r="XB315" s="56"/>
      <c r="XC315" s="56"/>
      <c r="XD315" s="56"/>
      <c r="XE315" s="56"/>
      <c r="XF315" s="56"/>
      <c r="XG315" s="56"/>
      <c r="XH315" s="56"/>
      <c r="XI315" s="56"/>
      <c r="XJ315" s="56"/>
      <c r="XK315" s="56"/>
      <c r="XL315" s="56"/>
      <c r="XM315" s="56"/>
      <c r="XN315" s="56"/>
      <c r="XO315" s="56"/>
      <c r="XP315" s="56"/>
      <c r="XQ315" s="56"/>
      <c r="XR315" s="56"/>
      <c r="XS315" s="56"/>
      <c r="XT315" s="56"/>
      <c r="XU315" s="56"/>
      <c r="XV315" s="56"/>
      <c r="XW315" s="56"/>
      <c r="XX315" s="56"/>
      <c r="XY315" s="56"/>
      <c r="XZ315" s="56"/>
      <c r="YA315" s="56"/>
      <c r="YB315" s="56"/>
      <c r="YC315" s="56"/>
      <c r="YD315" s="56"/>
      <c r="YE315" s="56"/>
      <c r="YF315" s="56"/>
      <c r="YG315" s="56"/>
      <c r="YH315" s="56"/>
      <c r="YI315" s="56"/>
      <c r="YJ315" s="56"/>
      <c r="YK315" s="56"/>
      <c r="YL315" s="56"/>
      <c r="YM315" s="56"/>
      <c r="YN315" s="56"/>
      <c r="YO315" s="56"/>
      <c r="YP315" s="56"/>
      <c r="YQ315" s="56"/>
      <c r="YR315" s="56"/>
      <c r="YS315" s="56"/>
      <c r="YT315" s="56"/>
      <c r="YU315" s="56"/>
      <c r="YV315" s="56"/>
      <c r="YW315" s="56"/>
      <c r="YX315" s="56"/>
      <c r="YY315" s="56"/>
      <c r="YZ315" s="56"/>
      <c r="ZA315" s="56"/>
      <c r="ZB315" s="56"/>
      <c r="ZC315" s="56"/>
      <c r="ZD315" s="56"/>
      <c r="ZE315" s="56"/>
      <c r="ZF315" s="56"/>
      <c r="ZG315" s="56"/>
      <c r="ZH315" s="56"/>
      <c r="ZI315" s="56"/>
      <c r="ZJ315" s="56"/>
      <c r="ZK315" s="56"/>
      <c r="ZL315" s="56"/>
    </row>
    <row r="316" spans="8:688" x14ac:dyDescent="0.25"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  <c r="UP316" s="56"/>
      <c r="UQ316" s="56"/>
      <c r="UR316" s="56"/>
      <c r="US316" s="56"/>
      <c r="UT316" s="56"/>
      <c r="UU316" s="56"/>
      <c r="UV316" s="56"/>
      <c r="UW316" s="56"/>
      <c r="UX316" s="56"/>
      <c r="UY316" s="56"/>
      <c r="UZ316" s="56"/>
      <c r="VA316" s="56"/>
      <c r="VB316" s="56"/>
      <c r="VC316" s="56"/>
      <c r="VD316" s="56"/>
      <c r="VE316" s="56"/>
      <c r="VF316" s="56"/>
      <c r="VG316" s="56"/>
      <c r="VH316" s="56"/>
      <c r="VI316" s="56"/>
      <c r="VJ316" s="56"/>
      <c r="VK316" s="56"/>
      <c r="VL316" s="56"/>
      <c r="VM316" s="56"/>
      <c r="VN316" s="56"/>
      <c r="VO316" s="56"/>
      <c r="VP316" s="56"/>
      <c r="VQ316" s="56"/>
      <c r="VR316" s="56"/>
      <c r="VS316" s="56"/>
      <c r="VT316" s="56"/>
      <c r="VU316" s="56"/>
      <c r="VV316" s="56"/>
      <c r="VW316" s="56"/>
      <c r="VX316" s="56"/>
      <c r="VY316" s="56"/>
      <c r="VZ316" s="56"/>
      <c r="WA316" s="56"/>
      <c r="WB316" s="56"/>
      <c r="WC316" s="56"/>
      <c r="WD316" s="56"/>
      <c r="WE316" s="56"/>
      <c r="WF316" s="56"/>
      <c r="WG316" s="56"/>
      <c r="WH316" s="56"/>
      <c r="WI316" s="56"/>
      <c r="WJ316" s="56"/>
      <c r="WK316" s="56"/>
      <c r="WL316" s="56"/>
      <c r="WM316" s="56"/>
      <c r="WN316" s="56"/>
      <c r="WO316" s="56"/>
      <c r="WP316" s="56"/>
      <c r="WQ316" s="56"/>
      <c r="WR316" s="56"/>
      <c r="WS316" s="56"/>
      <c r="WT316" s="56"/>
      <c r="WU316" s="56"/>
      <c r="WV316" s="56"/>
      <c r="WW316" s="56"/>
      <c r="WX316" s="56"/>
      <c r="WY316" s="56"/>
      <c r="WZ316" s="56"/>
      <c r="XA316" s="56"/>
      <c r="XB316" s="56"/>
      <c r="XC316" s="56"/>
      <c r="XD316" s="56"/>
      <c r="XE316" s="56"/>
      <c r="XF316" s="56"/>
      <c r="XG316" s="56"/>
      <c r="XH316" s="56"/>
      <c r="XI316" s="56"/>
      <c r="XJ316" s="56"/>
      <c r="XK316" s="56"/>
      <c r="XL316" s="56"/>
      <c r="XM316" s="56"/>
      <c r="XN316" s="56"/>
      <c r="XO316" s="56"/>
      <c r="XP316" s="56"/>
      <c r="XQ316" s="56"/>
      <c r="XR316" s="56"/>
      <c r="XS316" s="56"/>
      <c r="XT316" s="56"/>
      <c r="XU316" s="56"/>
      <c r="XV316" s="56"/>
      <c r="XW316" s="56"/>
      <c r="XX316" s="56"/>
      <c r="XY316" s="56"/>
      <c r="XZ316" s="56"/>
      <c r="YA316" s="56"/>
      <c r="YB316" s="56"/>
      <c r="YC316" s="56"/>
      <c r="YD316" s="56"/>
      <c r="YE316" s="56"/>
      <c r="YF316" s="56"/>
      <c r="YG316" s="56"/>
      <c r="YH316" s="56"/>
      <c r="YI316" s="56"/>
      <c r="YJ316" s="56"/>
      <c r="YK316" s="56"/>
      <c r="YL316" s="56"/>
      <c r="YM316" s="56"/>
      <c r="YN316" s="56"/>
      <c r="YO316" s="56"/>
      <c r="YP316" s="56"/>
      <c r="YQ316" s="56"/>
      <c r="YR316" s="56"/>
      <c r="YS316" s="56"/>
      <c r="YT316" s="56"/>
      <c r="YU316" s="56"/>
      <c r="YV316" s="56"/>
      <c r="YW316" s="56"/>
      <c r="YX316" s="56"/>
      <c r="YY316" s="56"/>
      <c r="YZ316" s="56"/>
      <c r="ZA316" s="56"/>
      <c r="ZB316" s="56"/>
      <c r="ZC316" s="56"/>
      <c r="ZD316" s="56"/>
      <c r="ZE316" s="56"/>
      <c r="ZF316" s="56"/>
      <c r="ZG316" s="56"/>
      <c r="ZH316" s="56"/>
      <c r="ZI316" s="56"/>
      <c r="ZJ316" s="56"/>
      <c r="ZK316" s="56"/>
      <c r="ZL316" s="56"/>
    </row>
    <row r="317" spans="8:688" x14ac:dyDescent="0.25"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  <c r="UP317" s="56"/>
      <c r="UQ317" s="56"/>
      <c r="UR317" s="56"/>
      <c r="US317" s="56"/>
      <c r="UT317" s="56"/>
      <c r="UU317" s="56"/>
      <c r="UV317" s="56"/>
      <c r="UW317" s="56"/>
      <c r="UX317" s="56"/>
      <c r="UY317" s="56"/>
      <c r="UZ317" s="56"/>
      <c r="VA317" s="56"/>
      <c r="VB317" s="56"/>
      <c r="VC317" s="56"/>
      <c r="VD317" s="56"/>
      <c r="VE317" s="56"/>
      <c r="VF317" s="56"/>
      <c r="VG317" s="56"/>
      <c r="VH317" s="56"/>
      <c r="VI317" s="56"/>
      <c r="VJ317" s="56"/>
      <c r="VK317" s="56"/>
      <c r="VL317" s="56"/>
      <c r="VM317" s="56"/>
      <c r="VN317" s="56"/>
      <c r="VO317" s="56"/>
      <c r="VP317" s="56"/>
      <c r="VQ317" s="56"/>
      <c r="VR317" s="56"/>
      <c r="VS317" s="56"/>
      <c r="VT317" s="56"/>
      <c r="VU317" s="56"/>
      <c r="VV317" s="56"/>
      <c r="VW317" s="56"/>
      <c r="VX317" s="56"/>
      <c r="VY317" s="56"/>
      <c r="VZ317" s="56"/>
      <c r="WA317" s="56"/>
      <c r="WB317" s="56"/>
      <c r="WC317" s="56"/>
      <c r="WD317" s="56"/>
      <c r="WE317" s="56"/>
      <c r="WF317" s="56"/>
      <c r="WG317" s="56"/>
      <c r="WH317" s="56"/>
      <c r="WI317" s="56"/>
      <c r="WJ317" s="56"/>
      <c r="WK317" s="56"/>
      <c r="WL317" s="56"/>
      <c r="WM317" s="56"/>
      <c r="WN317" s="56"/>
      <c r="WO317" s="56"/>
      <c r="WP317" s="56"/>
      <c r="WQ317" s="56"/>
      <c r="WR317" s="56"/>
      <c r="WS317" s="56"/>
      <c r="WT317" s="56"/>
      <c r="WU317" s="56"/>
      <c r="WV317" s="56"/>
      <c r="WW317" s="56"/>
      <c r="WX317" s="56"/>
      <c r="WY317" s="56"/>
      <c r="WZ317" s="56"/>
      <c r="XA317" s="56"/>
      <c r="XB317" s="56"/>
      <c r="XC317" s="56"/>
      <c r="XD317" s="56"/>
      <c r="XE317" s="56"/>
      <c r="XF317" s="56"/>
      <c r="XG317" s="56"/>
      <c r="XH317" s="56"/>
      <c r="XI317" s="56"/>
      <c r="XJ317" s="56"/>
      <c r="XK317" s="56"/>
      <c r="XL317" s="56"/>
      <c r="XM317" s="56"/>
      <c r="XN317" s="56"/>
      <c r="XO317" s="56"/>
      <c r="XP317" s="56"/>
      <c r="XQ317" s="56"/>
      <c r="XR317" s="56"/>
      <c r="XS317" s="56"/>
      <c r="XT317" s="56"/>
      <c r="XU317" s="56"/>
      <c r="XV317" s="56"/>
      <c r="XW317" s="56"/>
      <c r="XX317" s="56"/>
      <c r="XY317" s="56"/>
      <c r="XZ317" s="56"/>
      <c r="YA317" s="56"/>
      <c r="YB317" s="56"/>
      <c r="YC317" s="56"/>
      <c r="YD317" s="56"/>
      <c r="YE317" s="56"/>
      <c r="YF317" s="56"/>
      <c r="YG317" s="56"/>
      <c r="YH317" s="56"/>
      <c r="YI317" s="56"/>
      <c r="YJ317" s="56"/>
      <c r="YK317" s="56"/>
      <c r="YL317" s="56"/>
      <c r="YM317" s="56"/>
      <c r="YN317" s="56"/>
      <c r="YO317" s="56"/>
      <c r="YP317" s="56"/>
      <c r="YQ317" s="56"/>
      <c r="YR317" s="56"/>
      <c r="YS317" s="56"/>
      <c r="YT317" s="56"/>
      <c r="YU317" s="56"/>
      <c r="YV317" s="56"/>
      <c r="YW317" s="56"/>
      <c r="YX317" s="56"/>
      <c r="YY317" s="56"/>
      <c r="YZ317" s="56"/>
      <c r="ZA317" s="56"/>
      <c r="ZB317" s="56"/>
      <c r="ZC317" s="56"/>
      <c r="ZD317" s="56"/>
      <c r="ZE317" s="56"/>
      <c r="ZF317" s="56"/>
      <c r="ZG317" s="56"/>
      <c r="ZH317" s="56"/>
      <c r="ZI317" s="56"/>
      <c r="ZJ317" s="56"/>
      <c r="ZK317" s="56"/>
      <c r="ZL317" s="56"/>
    </row>
    <row r="318" spans="8:688" x14ac:dyDescent="0.25"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  <c r="UP318" s="56"/>
      <c r="UQ318" s="56"/>
      <c r="UR318" s="56"/>
      <c r="US318" s="56"/>
      <c r="UT318" s="56"/>
      <c r="UU318" s="56"/>
      <c r="UV318" s="56"/>
      <c r="UW318" s="56"/>
      <c r="UX318" s="56"/>
      <c r="UY318" s="56"/>
      <c r="UZ318" s="56"/>
      <c r="VA318" s="56"/>
      <c r="VB318" s="56"/>
      <c r="VC318" s="56"/>
      <c r="VD318" s="56"/>
      <c r="VE318" s="56"/>
      <c r="VF318" s="56"/>
      <c r="VG318" s="56"/>
      <c r="VH318" s="56"/>
      <c r="VI318" s="56"/>
      <c r="VJ318" s="56"/>
      <c r="VK318" s="56"/>
      <c r="VL318" s="56"/>
      <c r="VM318" s="56"/>
      <c r="VN318" s="56"/>
      <c r="VO318" s="56"/>
      <c r="VP318" s="56"/>
      <c r="VQ318" s="56"/>
      <c r="VR318" s="56"/>
      <c r="VS318" s="56"/>
      <c r="VT318" s="56"/>
      <c r="VU318" s="56"/>
      <c r="VV318" s="56"/>
      <c r="VW318" s="56"/>
      <c r="VX318" s="56"/>
      <c r="VY318" s="56"/>
      <c r="VZ318" s="56"/>
      <c r="WA318" s="56"/>
      <c r="WB318" s="56"/>
      <c r="WC318" s="56"/>
      <c r="WD318" s="56"/>
      <c r="WE318" s="56"/>
      <c r="WF318" s="56"/>
      <c r="WG318" s="56"/>
      <c r="WH318" s="56"/>
      <c r="WI318" s="56"/>
      <c r="WJ318" s="56"/>
      <c r="WK318" s="56"/>
      <c r="WL318" s="56"/>
      <c r="WM318" s="56"/>
      <c r="WN318" s="56"/>
      <c r="WO318" s="56"/>
      <c r="WP318" s="56"/>
      <c r="WQ318" s="56"/>
      <c r="WR318" s="56"/>
      <c r="WS318" s="56"/>
      <c r="WT318" s="56"/>
      <c r="WU318" s="56"/>
      <c r="WV318" s="56"/>
      <c r="WW318" s="56"/>
      <c r="WX318" s="56"/>
      <c r="WY318" s="56"/>
      <c r="WZ318" s="56"/>
      <c r="XA318" s="56"/>
      <c r="XB318" s="56"/>
      <c r="XC318" s="56"/>
      <c r="XD318" s="56"/>
      <c r="XE318" s="56"/>
      <c r="XF318" s="56"/>
      <c r="XG318" s="56"/>
      <c r="XH318" s="56"/>
      <c r="XI318" s="56"/>
      <c r="XJ318" s="56"/>
      <c r="XK318" s="56"/>
      <c r="XL318" s="56"/>
      <c r="XM318" s="56"/>
      <c r="XN318" s="56"/>
      <c r="XO318" s="56"/>
      <c r="XP318" s="56"/>
      <c r="XQ318" s="56"/>
      <c r="XR318" s="56"/>
      <c r="XS318" s="56"/>
      <c r="XT318" s="56"/>
      <c r="XU318" s="56"/>
      <c r="XV318" s="56"/>
      <c r="XW318" s="56"/>
      <c r="XX318" s="56"/>
      <c r="XY318" s="56"/>
      <c r="XZ318" s="56"/>
      <c r="YA318" s="56"/>
      <c r="YB318" s="56"/>
      <c r="YC318" s="56"/>
      <c r="YD318" s="56"/>
      <c r="YE318" s="56"/>
      <c r="YF318" s="56"/>
      <c r="YG318" s="56"/>
      <c r="YH318" s="56"/>
      <c r="YI318" s="56"/>
      <c r="YJ318" s="56"/>
      <c r="YK318" s="56"/>
      <c r="YL318" s="56"/>
      <c r="YM318" s="56"/>
      <c r="YN318" s="56"/>
      <c r="YO318" s="56"/>
      <c r="YP318" s="56"/>
      <c r="YQ318" s="56"/>
      <c r="YR318" s="56"/>
      <c r="YS318" s="56"/>
      <c r="YT318" s="56"/>
      <c r="YU318" s="56"/>
      <c r="YV318" s="56"/>
      <c r="YW318" s="56"/>
      <c r="YX318" s="56"/>
      <c r="YY318" s="56"/>
      <c r="YZ318" s="56"/>
      <c r="ZA318" s="56"/>
      <c r="ZB318" s="56"/>
      <c r="ZC318" s="56"/>
      <c r="ZD318" s="56"/>
      <c r="ZE318" s="56"/>
      <c r="ZF318" s="56"/>
      <c r="ZG318" s="56"/>
      <c r="ZH318" s="56"/>
      <c r="ZI318" s="56"/>
      <c r="ZJ318" s="56"/>
      <c r="ZK318" s="56"/>
      <c r="ZL318" s="56"/>
    </row>
    <row r="319" spans="8:688" x14ac:dyDescent="0.25"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  <c r="UP319" s="56"/>
      <c r="UQ319" s="56"/>
      <c r="UR319" s="56"/>
      <c r="US319" s="56"/>
      <c r="UT319" s="56"/>
      <c r="UU319" s="56"/>
      <c r="UV319" s="56"/>
      <c r="UW319" s="56"/>
      <c r="UX319" s="56"/>
      <c r="UY319" s="56"/>
      <c r="UZ319" s="56"/>
      <c r="VA319" s="56"/>
      <c r="VB319" s="56"/>
      <c r="VC319" s="56"/>
      <c r="VD319" s="56"/>
      <c r="VE319" s="56"/>
      <c r="VF319" s="56"/>
      <c r="VG319" s="56"/>
      <c r="VH319" s="56"/>
      <c r="VI319" s="56"/>
      <c r="VJ319" s="56"/>
      <c r="VK319" s="56"/>
      <c r="VL319" s="56"/>
      <c r="VM319" s="56"/>
      <c r="VN319" s="56"/>
      <c r="VO319" s="56"/>
      <c r="VP319" s="56"/>
      <c r="VQ319" s="56"/>
      <c r="VR319" s="56"/>
      <c r="VS319" s="56"/>
      <c r="VT319" s="56"/>
      <c r="VU319" s="56"/>
      <c r="VV319" s="56"/>
      <c r="VW319" s="56"/>
      <c r="VX319" s="56"/>
      <c r="VY319" s="56"/>
      <c r="VZ319" s="56"/>
      <c r="WA319" s="56"/>
      <c r="WB319" s="56"/>
      <c r="WC319" s="56"/>
      <c r="WD319" s="56"/>
      <c r="WE319" s="56"/>
      <c r="WF319" s="56"/>
      <c r="WG319" s="56"/>
      <c r="WH319" s="56"/>
      <c r="WI319" s="56"/>
      <c r="WJ319" s="56"/>
      <c r="WK319" s="56"/>
      <c r="WL319" s="56"/>
      <c r="WM319" s="56"/>
      <c r="WN319" s="56"/>
      <c r="WO319" s="56"/>
      <c r="WP319" s="56"/>
      <c r="WQ319" s="56"/>
      <c r="WR319" s="56"/>
      <c r="WS319" s="56"/>
      <c r="WT319" s="56"/>
      <c r="WU319" s="56"/>
      <c r="WV319" s="56"/>
      <c r="WW319" s="56"/>
      <c r="WX319" s="56"/>
      <c r="WY319" s="56"/>
      <c r="WZ319" s="56"/>
      <c r="XA319" s="56"/>
      <c r="XB319" s="56"/>
      <c r="XC319" s="56"/>
      <c r="XD319" s="56"/>
      <c r="XE319" s="56"/>
      <c r="XF319" s="56"/>
      <c r="XG319" s="56"/>
      <c r="XH319" s="56"/>
      <c r="XI319" s="56"/>
      <c r="XJ319" s="56"/>
      <c r="XK319" s="56"/>
      <c r="XL319" s="56"/>
      <c r="XM319" s="56"/>
      <c r="XN319" s="56"/>
      <c r="XO319" s="56"/>
      <c r="XP319" s="56"/>
      <c r="XQ319" s="56"/>
      <c r="XR319" s="56"/>
      <c r="XS319" s="56"/>
      <c r="XT319" s="56"/>
      <c r="XU319" s="56"/>
      <c r="XV319" s="56"/>
      <c r="XW319" s="56"/>
      <c r="XX319" s="56"/>
      <c r="XY319" s="56"/>
      <c r="XZ319" s="56"/>
      <c r="YA319" s="56"/>
      <c r="YB319" s="56"/>
      <c r="YC319" s="56"/>
      <c r="YD319" s="56"/>
      <c r="YE319" s="56"/>
      <c r="YF319" s="56"/>
      <c r="YG319" s="56"/>
      <c r="YH319" s="56"/>
      <c r="YI319" s="56"/>
      <c r="YJ319" s="56"/>
      <c r="YK319" s="56"/>
      <c r="YL319" s="56"/>
      <c r="YM319" s="56"/>
      <c r="YN319" s="56"/>
      <c r="YO319" s="56"/>
      <c r="YP319" s="56"/>
      <c r="YQ319" s="56"/>
      <c r="YR319" s="56"/>
      <c r="YS319" s="56"/>
      <c r="YT319" s="56"/>
      <c r="YU319" s="56"/>
      <c r="YV319" s="56"/>
      <c r="YW319" s="56"/>
      <c r="YX319" s="56"/>
      <c r="YY319" s="56"/>
      <c r="YZ319" s="56"/>
      <c r="ZA319" s="56"/>
      <c r="ZB319" s="56"/>
      <c r="ZC319" s="56"/>
      <c r="ZD319" s="56"/>
      <c r="ZE319" s="56"/>
      <c r="ZF319" s="56"/>
      <c r="ZG319" s="56"/>
      <c r="ZH319" s="56"/>
      <c r="ZI319" s="56"/>
      <c r="ZJ319" s="56"/>
      <c r="ZK319" s="56"/>
      <c r="ZL319" s="56"/>
    </row>
    <row r="320" spans="8:688" x14ac:dyDescent="0.25"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  <c r="UP320" s="56"/>
      <c r="UQ320" s="56"/>
      <c r="UR320" s="56"/>
      <c r="US320" s="56"/>
      <c r="UT320" s="56"/>
      <c r="UU320" s="56"/>
      <c r="UV320" s="56"/>
      <c r="UW320" s="56"/>
      <c r="UX320" s="56"/>
      <c r="UY320" s="56"/>
      <c r="UZ320" s="56"/>
      <c r="VA320" s="56"/>
      <c r="VB320" s="56"/>
      <c r="VC320" s="56"/>
      <c r="VD320" s="56"/>
      <c r="VE320" s="56"/>
      <c r="VF320" s="56"/>
      <c r="VG320" s="56"/>
      <c r="VH320" s="56"/>
      <c r="VI320" s="56"/>
      <c r="VJ320" s="56"/>
      <c r="VK320" s="56"/>
      <c r="VL320" s="56"/>
      <c r="VM320" s="56"/>
      <c r="VN320" s="56"/>
      <c r="VO320" s="56"/>
      <c r="VP320" s="56"/>
      <c r="VQ320" s="56"/>
      <c r="VR320" s="56"/>
      <c r="VS320" s="56"/>
      <c r="VT320" s="56"/>
      <c r="VU320" s="56"/>
      <c r="VV320" s="56"/>
      <c r="VW320" s="56"/>
      <c r="VX320" s="56"/>
      <c r="VY320" s="56"/>
      <c r="VZ320" s="56"/>
      <c r="WA320" s="56"/>
      <c r="WB320" s="56"/>
      <c r="WC320" s="56"/>
      <c r="WD320" s="56"/>
      <c r="WE320" s="56"/>
      <c r="WF320" s="56"/>
      <c r="WG320" s="56"/>
      <c r="WH320" s="56"/>
      <c r="WI320" s="56"/>
      <c r="WJ320" s="56"/>
      <c r="WK320" s="56"/>
      <c r="WL320" s="56"/>
      <c r="WM320" s="56"/>
      <c r="WN320" s="56"/>
      <c r="WO320" s="56"/>
      <c r="WP320" s="56"/>
      <c r="WQ320" s="56"/>
      <c r="WR320" s="56"/>
      <c r="WS320" s="56"/>
      <c r="WT320" s="56"/>
      <c r="WU320" s="56"/>
      <c r="WV320" s="56"/>
      <c r="WW320" s="56"/>
      <c r="WX320" s="56"/>
      <c r="WY320" s="56"/>
      <c r="WZ320" s="56"/>
      <c r="XA320" s="56"/>
      <c r="XB320" s="56"/>
      <c r="XC320" s="56"/>
      <c r="XD320" s="56"/>
      <c r="XE320" s="56"/>
      <c r="XF320" s="56"/>
      <c r="XG320" s="56"/>
      <c r="XH320" s="56"/>
      <c r="XI320" s="56"/>
      <c r="XJ320" s="56"/>
      <c r="XK320" s="56"/>
      <c r="XL320" s="56"/>
      <c r="XM320" s="56"/>
      <c r="XN320" s="56"/>
      <c r="XO320" s="56"/>
      <c r="XP320" s="56"/>
      <c r="XQ320" s="56"/>
      <c r="XR320" s="56"/>
      <c r="XS320" s="56"/>
      <c r="XT320" s="56"/>
      <c r="XU320" s="56"/>
      <c r="XV320" s="56"/>
      <c r="XW320" s="56"/>
      <c r="XX320" s="56"/>
      <c r="XY320" s="56"/>
      <c r="XZ320" s="56"/>
      <c r="YA320" s="56"/>
      <c r="YB320" s="56"/>
      <c r="YC320" s="56"/>
      <c r="YD320" s="56"/>
      <c r="YE320" s="56"/>
      <c r="YF320" s="56"/>
      <c r="YG320" s="56"/>
      <c r="YH320" s="56"/>
      <c r="YI320" s="56"/>
      <c r="YJ320" s="56"/>
      <c r="YK320" s="56"/>
      <c r="YL320" s="56"/>
      <c r="YM320" s="56"/>
      <c r="YN320" s="56"/>
      <c r="YO320" s="56"/>
      <c r="YP320" s="56"/>
      <c r="YQ320" s="56"/>
      <c r="YR320" s="56"/>
      <c r="YS320" s="56"/>
      <c r="YT320" s="56"/>
      <c r="YU320" s="56"/>
      <c r="YV320" s="56"/>
      <c r="YW320" s="56"/>
      <c r="YX320" s="56"/>
      <c r="YY320" s="56"/>
      <c r="YZ320" s="56"/>
      <c r="ZA320" s="56"/>
      <c r="ZB320" s="56"/>
      <c r="ZC320" s="56"/>
      <c r="ZD320" s="56"/>
      <c r="ZE320" s="56"/>
      <c r="ZF320" s="56"/>
      <c r="ZG320" s="56"/>
      <c r="ZH320" s="56"/>
      <c r="ZI320" s="56"/>
      <c r="ZJ320" s="56"/>
      <c r="ZK320" s="56"/>
      <c r="ZL320" s="56"/>
    </row>
    <row r="321" spans="8:688" x14ac:dyDescent="0.25"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  <c r="UP321" s="56"/>
      <c r="UQ321" s="56"/>
      <c r="UR321" s="56"/>
      <c r="US321" s="56"/>
      <c r="UT321" s="56"/>
      <c r="UU321" s="56"/>
      <c r="UV321" s="56"/>
      <c r="UW321" s="56"/>
      <c r="UX321" s="56"/>
      <c r="UY321" s="56"/>
      <c r="UZ321" s="56"/>
      <c r="VA321" s="56"/>
      <c r="VB321" s="56"/>
      <c r="VC321" s="56"/>
      <c r="VD321" s="56"/>
      <c r="VE321" s="56"/>
      <c r="VF321" s="56"/>
      <c r="VG321" s="56"/>
      <c r="VH321" s="56"/>
      <c r="VI321" s="56"/>
      <c r="VJ321" s="56"/>
      <c r="VK321" s="56"/>
      <c r="VL321" s="56"/>
      <c r="VM321" s="56"/>
      <c r="VN321" s="56"/>
      <c r="VO321" s="56"/>
      <c r="VP321" s="56"/>
      <c r="VQ321" s="56"/>
      <c r="VR321" s="56"/>
      <c r="VS321" s="56"/>
      <c r="VT321" s="56"/>
      <c r="VU321" s="56"/>
      <c r="VV321" s="56"/>
      <c r="VW321" s="56"/>
      <c r="VX321" s="56"/>
      <c r="VY321" s="56"/>
      <c r="VZ321" s="56"/>
      <c r="WA321" s="56"/>
      <c r="WB321" s="56"/>
      <c r="WC321" s="56"/>
      <c r="WD321" s="56"/>
      <c r="WE321" s="56"/>
      <c r="WF321" s="56"/>
      <c r="WG321" s="56"/>
      <c r="WH321" s="56"/>
      <c r="WI321" s="56"/>
      <c r="WJ321" s="56"/>
      <c r="WK321" s="56"/>
      <c r="WL321" s="56"/>
      <c r="WM321" s="56"/>
      <c r="WN321" s="56"/>
      <c r="WO321" s="56"/>
      <c r="WP321" s="56"/>
      <c r="WQ321" s="56"/>
      <c r="WR321" s="56"/>
      <c r="WS321" s="56"/>
      <c r="WT321" s="56"/>
      <c r="WU321" s="56"/>
      <c r="WV321" s="56"/>
      <c r="WW321" s="56"/>
      <c r="WX321" s="56"/>
      <c r="WY321" s="56"/>
      <c r="WZ321" s="56"/>
      <c r="XA321" s="56"/>
      <c r="XB321" s="56"/>
      <c r="XC321" s="56"/>
      <c r="XD321" s="56"/>
      <c r="XE321" s="56"/>
      <c r="XF321" s="56"/>
      <c r="XG321" s="56"/>
      <c r="XH321" s="56"/>
      <c r="XI321" s="56"/>
      <c r="XJ321" s="56"/>
      <c r="XK321" s="56"/>
      <c r="XL321" s="56"/>
      <c r="XM321" s="56"/>
      <c r="XN321" s="56"/>
      <c r="XO321" s="56"/>
      <c r="XP321" s="56"/>
      <c r="XQ321" s="56"/>
      <c r="XR321" s="56"/>
      <c r="XS321" s="56"/>
      <c r="XT321" s="56"/>
      <c r="XU321" s="56"/>
      <c r="XV321" s="56"/>
      <c r="XW321" s="56"/>
      <c r="XX321" s="56"/>
      <c r="XY321" s="56"/>
      <c r="XZ321" s="56"/>
      <c r="YA321" s="56"/>
      <c r="YB321" s="56"/>
      <c r="YC321" s="56"/>
      <c r="YD321" s="56"/>
      <c r="YE321" s="56"/>
      <c r="YF321" s="56"/>
      <c r="YG321" s="56"/>
      <c r="YH321" s="56"/>
      <c r="YI321" s="56"/>
      <c r="YJ321" s="56"/>
      <c r="YK321" s="56"/>
      <c r="YL321" s="56"/>
      <c r="YM321" s="56"/>
      <c r="YN321" s="56"/>
      <c r="YO321" s="56"/>
      <c r="YP321" s="56"/>
      <c r="YQ321" s="56"/>
      <c r="YR321" s="56"/>
      <c r="YS321" s="56"/>
      <c r="YT321" s="56"/>
      <c r="YU321" s="56"/>
      <c r="YV321" s="56"/>
      <c r="YW321" s="56"/>
      <c r="YX321" s="56"/>
      <c r="YY321" s="56"/>
      <c r="YZ321" s="56"/>
      <c r="ZA321" s="56"/>
      <c r="ZB321" s="56"/>
      <c r="ZC321" s="56"/>
      <c r="ZD321" s="56"/>
      <c r="ZE321" s="56"/>
      <c r="ZF321" s="56"/>
      <c r="ZG321" s="56"/>
      <c r="ZH321" s="56"/>
      <c r="ZI321" s="56"/>
      <c r="ZJ321" s="56"/>
      <c r="ZK321" s="56"/>
      <c r="ZL321" s="56"/>
    </row>
    <row r="322" spans="8:688" x14ac:dyDescent="0.25"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  <c r="UP322" s="56"/>
      <c r="UQ322" s="56"/>
      <c r="UR322" s="56"/>
      <c r="US322" s="56"/>
      <c r="UT322" s="56"/>
      <c r="UU322" s="56"/>
      <c r="UV322" s="56"/>
      <c r="UW322" s="56"/>
      <c r="UX322" s="56"/>
      <c r="UY322" s="56"/>
      <c r="UZ322" s="56"/>
      <c r="VA322" s="56"/>
      <c r="VB322" s="56"/>
      <c r="VC322" s="56"/>
      <c r="VD322" s="56"/>
      <c r="VE322" s="56"/>
      <c r="VF322" s="56"/>
      <c r="VG322" s="56"/>
      <c r="VH322" s="56"/>
      <c r="VI322" s="56"/>
      <c r="VJ322" s="56"/>
      <c r="VK322" s="56"/>
      <c r="VL322" s="56"/>
      <c r="VM322" s="56"/>
      <c r="VN322" s="56"/>
      <c r="VO322" s="56"/>
      <c r="VP322" s="56"/>
      <c r="VQ322" s="56"/>
      <c r="VR322" s="56"/>
      <c r="VS322" s="56"/>
      <c r="VT322" s="56"/>
      <c r="VU322" s="56"/>
      <c r="VV322" s="56"/>
      <c r="VW322" s="56"/>
      <c r="VX322" s="56"/>
      <c r="VY322" s="56"/>
      <c r="VZ322" s="56"/>
      <c r="WA322" s="56"/>
      <c r="WB322" s="56"/>
      <c r="WC322" s="56"/>
      <c r="WD322" s="56"/>
      <c r="WE322" s="56"/>
      <c r="WF322" s="56"/>
      <c r="WG322" s="56"/>
      <c r="WH322" s="56"/>
      <c r="WI322" s="56"/>
      <c r="WJ322" s="56"/>
      <c r="WK322" s="56"/>
      <c r="WL322" s="56"/>
      <c r="WM322" s="56"/>
      <c r="WN322" s="56"/>
      <c r="WO322" s="56"/>
      <c r="WP322" s="56"/>
      <c r="WQ322" s="56"/>
      <c r="WR322" s="56"/>
      <c r="WS322" s="56"/>
      <c r="WT322" s="56"/>
      <c r="WU322" s="56"/>
      <c r="WV322" s="56"/>
      <c r="WW322" s="56"/>
      <c r="WX322" s="56"/>
      <c r="WY322" s="56"/>
      <c r="WZ322" s="56"/>
      <c r="XA322" s="56"/>
      <c r="XB322" s="56"/>
      <c r="XC322" s="56"/>
      <c r="XD322" s="56"/>
      <c r="XE322" s="56"/>
      <c r="XF322" s="56"/>
      <c r="XG322" s="56"/>
      <c r="XH322" s="56"/>
      <c r="XI322" s="56"/>
      <c r="XJ322" s="56"/>
      <c r="XK322" s="56"/>
      <c r="XL322" s="56"/>
      <c r="XM322" s="56"/>
      <c r="XN322" s="56"/>
      <c r="XO322" s="56"/>
      <c r="XP322" s="56"/>
      <c r="XQ322" s="56"/>
      <c r="XR322" s="56"/>
      <c r="XS322" s="56"/>
      <c r="XT322" s="56"/>
      <c r="XU322" s="56"/>
      <c r="XV322" s="56"/>
      <c r="XW322" s="56"/>
      <c r="XX322" s="56"/>
      <c r="XY322" s="56"/>
      <c r="XZ322" s="56"/>
      <c r="YA322" s="56"/>
      <c r="YB322" s="56"/>
      <c r="YC322" s="56"/>
      <c r="YD322" s="56"/>
      <c r="YE322" s="56"/>
      <c r="YF322" s="56"/>
      <c r="YG322" s="56"/>
      <c r="YH322" s="56"/>
      <c r="YI322" s="56"/>
      <c r="YJ322" s="56"/>
      <c r="YK322" s="56"/>
      <c r="YL322" s="56"/>
      <c r="YM322" s="56"/>
      <c r="YN322" s="56"/>
      <c r="YO322" s="56"/>
      <c r="YP322" s="56"/>
      <c r="YQ322" s="56"/>
      <c r="YR322" s="56"/>
      <c r="YS322" s="56"/>
      <c r="YT322" s="56"/>
      <c r="YU322" s="56"/>
      <c r="YV322" s="56"/>
      <c r="YW322" s="56"/>
      <c r="YX322" s="56"/>
      <c r="YY322" s="56"/>
      <c r="YZ322" s="56"/>
      <c r="ZA322" s="56"/>
      <c r="ZB322" s="56"/>
      <c r="ZC322" s="56"/>
      <c r="ZD322" s="56"/>
      <c r="ZE322" s="56"/>
      <c r="ZF322" s="56"/>
      <c r="ZG322" s="56"/>
      <c r="ZH322" s="56"/>
      <c r="ZI322" s="56"/>
      <c r="ZJ322" s="56"/>
      <c r="ZK322" s="56"/>
      <c r="ZL322" s="56"/>
    </row>
    <row r="323" spans="8:688" x14ac:dyDescent="0.25"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  <c r="UP323" s="56"/>
      <c r="UQ323" s="56"/>
      <c r="UR323" s="56"/>
      <c r="US323" s="56"/>
      <c r="UT323" s="56"/>
      <c r="UU323" s="56"/>
      <c r="UV323" s="56"/>
      <c r="UW323" s="56"/>
      <c r="UX323" s="56"/>
      <c r="UY323" s="56"/>
      <c r="UZ323" s="56"/>
      <c r="VA323" s="56"/>
      <c r="VB323" s="56"/>
      <c r="VC323" s="56"/>
      <c r="VD323" s="56"/>
      <c r="VE323" s="56"/>
      <c r="VF323" s="56"/>
      <c r="VG323" s="56"/>
      <c r="VH323" s="56"/>
      <c r="VI323" s="56"/>
      <c r="VJ323" s="56"/>
      <c r="VK323" s="56"/>
      <c r="VL323" s="56"/>
      <c r="VM323" s="56"/>
      <c r="VN323" s="56"/>
      <c r="VO323" s="56"/>
      <c r="VP323" s="56"/>
      <c r="VQ323" s="56"/>
      <c r="VR323" s="56"/>
      <c r="VS323" s="56"/>
      <c r="VT323" s="56"/>
      <c r="VU323" s="56"/>
      <c r="VV323" s="56"/>
      <c r="VW323" s="56"/>
      <c r="VX323" s="56"/>
      <c r="VY323" s="56"/>
      <c r="VZ323" s="56"/>
      <c r="WA323" s="56"/>
      <c r="WB323" s="56"/>
      <c r="WC323" s="56"/>
      <c r="WD323" s="56"/>
      <c r="WE323" s="56"/>
      <c r="WF323" s="56"/>
      <c r="WG323" s="56"/>
      <c r="WH323" s="56"/>
      <c r="WI323" s="56"/>
      <c r="WJ323" s="56"/>
      <c r="WK323" s="56"/>
      <c r="WL323" s="56"/>
      <c r="WM323" s="56"/>
      <c r="WN323" s="56"/>
      <c r="WO323" s="56"/>
      <c r="WP323" s="56"/>
      <c r="WQ323" s="56"/>
      <c r="WR323" s="56"/>
      <c r="WS323" s="56"/>
      <c r="WT323" s="56"/>
      <c r="WU323" s="56"/>
      <c r="WV323" s="56"/>
      <c r="WW323" s="56"/>
      <c r="WX323" s="56"/>
      <c r="WY323" s="56"/>
      <c r="WZ323" s="56"/>
      <c r="XA323" s="56"/>
      <c r="XB323" s="56"/>
      <c r="XC323" s="56"/>
      <c r="XD323" s="56"/>
      <c r="XE323" s="56"/>
      <c r="XF323" s="56"/>
      <c r="XG323" s="56"/>
      <c r="XH323" s="56"/>
      <c r="XI323" s="56"/>
      <c r="XJ323" s="56"/>
      <c r="XK323" s="56"/>
      <c r="XL323" s="56"/>
      <c r="XM323" s="56"/>
      <c r="XN323" s="56"/>
      <c r="XO323" s="56"/>
      <c r="XP323" s="56"/>
      <c r="XQ323" s="56"/>
      <c r="XR323" s="56"/>
      <c r="XS323" s="56"/>
      <c r="XT323" s="56"/>
      <c r="XU323" s="56"/>
      <c r="XV323" s="56"/>
      <c r="XW323" s="56"/>
      <c r="XX323" s="56"/>
      <c r="XY323" s="56"/>
      <c r="XZ323" s="56"/>
      <c r="YA323" s="56"/>
      <c r="YB323" s="56"/>
      <c r="YC323" s="56"/>
      <c r="YD323" s="56"/>
      <c r="YE323" s="56"/>
      <c r="YF323" s="56"/>
      <c r="YG323" s="56"/>
      <c r="YH323" s="56"/>
      <c r="YI323" s="56"/>
      <c r="YJ323" s="56"/>
      <c r="YK323" s="56"/>
      <c r="YL323" s="56"/>
      <c r="YM323" s="56"/>
      <c r="YN323" s="56"/>
      <c r="YO323" s="56"/>
      <c r="YP323" s="56"/>
      <c r="YQ323" s="56"/>
      <c r="YR323" s="56"/>
      <c r="YS323" s="56"/>
      <c r="YT323" s="56"/>
      <c r="YU323" s="56"/>
      <c r="YV323" s="56"/>
      <c r="YW323" s="56"/>
      <c r="YX323" s="56"/>
      <c r="YY323" s="56"/>
      <c r="YZ323" s="56"/>
      <c r="ZA323" s="56"/>
      <c r="ZB323" s="56"/>
      <c r="ZC323" s="56"/>
      <c r="ZD323" s="56"/>
      <c r="ZE323" s="56"/>
      <c r="ZF323" s="56"/>
      <c r="ZG323" s="56"/>
      <c r="ZH323" s="56"/>
      <c r="ZI323" s="56"/>
      <c r="ZJ323" s="56"/>
      <c r="ZK323" s="56"/>
      <c r="ZL323" s="56"/>
    </row>
    <row r="324" spans="8:688" x14ac:dyDescent="0.25"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  <c r="UP324" s="56"/>
      <c r="UQ324" s="56"/>
      <c r="UR324" s="56"/>
      <c r="US324" s="56"/>
      <c r="UT324" s="56"/>
      <c r="UU324" s="56"/>
      <c r="UV324" s="56"/>
      <c r="UW324" s="56"/>
      <c r="UX324" s="56"/>
      <c r="UY324" s="56"/>
      <c r="UZ324" s="56"/>
      <c r="VA324" s="56"/>
      <c r="VB324" s="56"/>
      <c r="VC324" s="56"/>
      <c r="VD324" s="56"/>
      <c r="VE324" s="56"/>
      <c r="VF324" s="56"/>
      <c r="VG324" s="56"/>
      <c r="VH324" s="56"/>
      <c r="VI324" s="56"/>
      <c r="VJ324" s="56"/>
      <c r="VK324" s="56"/>
      <c r="VL324" s="56"/>
      <c r="VM324" s="56"/>
      <c r="VN324" s="56"/>
      <c r="VO324" s="56"/>
      <c r="VP324" s="56"/>
      <c r="VQ324" s="56"/>
      <c r="VR324" s="56"/>
      <c r="VS324" s="56"/>
      <c r="VT324" s="56"/>
      <c r="VU324" s="56"/>
      <c r="VV324" s="56"/>
      <c r="VW324" s="56"/>
      <c r="VX324" s="56"/>
      <c r="VY324" s="56"/>
      <c r="VZ324" s="56"/>
      <c r="WA324" s="56"/>
      <c r="WB324" s="56"/>
      <c r="WC324" s="56"/>
      <c r="WD324" s="56"/>
      <c r="WE324" s="56"/>
      <c r="WF324" s="56"/>
      <c r="WG324" s="56"/>
      <c r="WH324" s="56"/>
      <c r="WI324" s="56"/>
      <c r="WJ324" s="56"/>
      <c r="WK324" s="56"/>
      <c r="WL324" s="56"/>
      <c r="WM324" s="56"/>
      <c r="WN324" s="56"/>
      <c r="WO324" s="56"/>
      <c r="WP324" s="56"/>
      <c r="WQ324" s="56"/>
      <c r="WR324" s="56"/>
      <c r="WS324" s="56"/>
      <c r="WT324" s="56"/>
      <c r="WU324" s="56"/>
      <c r="WV324" s="56"/>
      <c r="WW324" s="56"/>
      <c r="WX324" s="56"/>
      <c r="WY324" s="56"/>
      <c r="WZ324" s="56"/>
      <c r="XA324" s="56"/>
      <c r="XB324" s="56"/>
      <c r="XC324" s="56"/>
      <c r="XD324" s="56"/>
      <c r="XE324" s="56"/>
      <c r="XF324" s="56"/>
      <c r="XG324" s="56"/>
      <c r="XH324" s="56"/>
      <c r="XI324" s="56"/>
      <c r="XJ324" s="56"/>
      <c r="XK324" s="56"/>
      <c r="XL324" s="56"/>
      <c r="XM324" s="56"/>
      <c r="XN324" s="56"/>
      <c r="XO324" s="56"/>
      <c r="XP324" s="56"/>
      <c r="XQ324" s="56"/>
      <c r="XR324" s="56"/>
      <c r="XS324" s="56"/>
      <c r="XT324" s="56"/>
      <c r="XU324" s="56"/>
      <c r="XV324" s="56"/>
      <c r="XW324" s="56"/>
      <c r="XX324" s="56"/>
      <c r="XY324" s="56"/>
      <c r="XZ324" s="56"/>
      <c r="YA324" s="56"/>
      <c r="YB324" s="56"/>
      <c r="YC324" s="56"/>
      <c r="YD324" s="56"/>
      <c r="YE324" s="56"/>
      <c r="YF324" s="56"/>
      <c r="YG324" s="56"/>
      <c r="YH324" s="56"/>
      <c r="YI324" s="56"/>
      <c r="YJ324" s="56"/>
      <c r="YK324" s="56"/>
      <c r="YL324" s="56"/>
      <c r="YM324" s="56"/>
      <c r="YN324" s="56"/>
      <c r="YO324" s="56"/>
      <c r="YP324" s="56"/>
      <c r="YQ324" s="56"/>
      <c r="YR324" s="56"/>
      <c r="YS324" s="56"/>
      <c r="YT324" s="56"/>
      <c r="YU324" s="56"/>
      <c r="YV324" s="56"/>
      <c r="YW324" s="56"/>
      <c r="YX324" s="56"/>
      <c r="YY324" s="56"/>
      <c r="YZ324" s="56"/>
      <c r="ZA324" s="56"/>
      <c r="ZB324" s="56"/>
      <c r="ZC324" s="56"/>
      <c r="ZD324" s="56"/>
      <c r="ZE324" s="56"/>
      <c r="ZF324" s="56"/>
      <c r="ZG324" s="56"/>
      <c r="ZH324" s="56"/>
      <c r="ZI324" s="56"/>
      <c r="ZJ324" s="56"/>
      <c r="ZK324" s="56"/>
      <c r="ZL324" s="56"/>
    </row>
    <row r="325" spans="8:688" x14ac:dyDescent="0.25"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  <c r="UP325" s="56"/>
      <c r="UQ325" s="56"/>
      <c r="UR325" s="56"/>
      <c r="US325" s="56"/>
      <c r="UT325" s="56"/>
      <c r="UU325" s="56"/>
      <c r="UV325" s="56"/>
      <c r="UW325" s="56"/>
      <c r="UX325" s="56"/>
      <c r="UY325" s="56"/>
      <c r="UZ325" s="56"/>
      <c r="VA325" s="56"/>
      <c r="VB325" s="56"/>
      <c r="VC325" s="56"/>
      <c r="VD325" s="56"/>
      <c r="VE325" s="56"/>
      <c r="VF325" s="56"/>
      <c r="VG325" s="56"/>
      <c r="VH325" s="56"/>
      <c r="VI325" s="56"/>
      <c r="VJ325" s="56"/>
      <c r="VK325" s="56"/>
      <c r="VL325" s="56"/>
      <c r="VM325" s="56"/>
      <c r="VN325" s="56"/>
      <c r="VO325" s="56"/>
      <c r="VP325" s="56"/>
      <c r="VQ325" s="56"/>
      <c r="VR325" s="56"/>
      <c r="VS325" s="56"/>
      <c r="VT325" s="56"/>
      <c r="VU325" s="56"/>
      <c r="VV325" s="56"/>
      <c r="VW325" s="56"/>
      <c r="VX325" s="56"/>
      <c r="VY325" s="56"/>
      <c r="VZ325" s="56"/>
      <c r="WA325" s="56"/>
      <c r="WB325" s="56"/>
      <c r="WC325" s="56"/>
      <c r="WD325" s="56"/>
      <c r="WE325" s="56"/>
      <c r="WF325" s="56"/>
      <c r="WG325" s="56"/>
      <c r="WH325" s="56"/>
      <c r="WI325" s="56"/>
      <c r="WJ325" s="56"/>
      <c r="WK325" s="56"/>
      <c r="WL325" s="56"/>
      <c r="WM325" s="56"/>
      <c r="WN325" s="56"/>
      <c r="WO325" s="56"/>
      <c r="WP325" s="56"/>
      <c r="WQ325" s="56"/>
      <c r="WR325" s="56"/>
      <c r="WS325" s="56"/>
      <c r="WT325" s="56"/>
      <c r="WU325" s="56"/>
      <c r="WV325" s="56"/>
      <c r="WW325" s="56"/>
      <c r="WX325" s="56"/>
      <c r="WY325" s="56"/>
      <c r="WZ325" s="56"/>
      <c r="XA325" s="56"/>
      <c r="XB325" s="56"/>
      <c r="XC325" s="56"/>
      <c r="XD325" s="56"/>
      <c r="XE325" s="56"/>
      <c r="XF325" s="56"/>
      <c r="XG325" s="56"/>
      <c r="XH325" s="56"/>
      <c r="XI325" s="56"/>
      <c r="XJ325" s="56"/>
      <c r="XK325" s="56"/>
      <c r="XL325" s="56"/>
      <c r="XM325" s="56"/>
      <c r="XN325" s="56"/>
      <c r="XO325" s="56"/>
      <c r="XP325" s="56"/>
      <c r="XQ325" s="56"/>
      <c r="XR325" s="56"/>
      <c r="XS325" s="56"/>
      <c r="XT325" s="56"/>
      <c r="XU325" s="56"/>
      <c r="XV325" s="56"/>
      <c r="XW325" s="56"/>
      <c r="XX325" s="56"/>
      <c r="XY325" s="56"/>
      <c r="XZ325" s="56"/>
      <c r="YA325" s="56"/>
      <c r="YB325" s="56"/>
      <c r="YC325" s="56"/>
      <c r="YD325" s="56"/>
      <c r="YE325" s="56"/>
      <c r="YF325" s="56"/>
      <c r="YG325" s="56"/>
      <c r="YH325" s="56"/>
      <c r="YI325" s="56"/>
      <c r="YJ325" s="56"/>
      <c r="YK325" s="56"/>
      <c r="YL325" s="56"/>
      <c r="YM325" s="56"/>
      <c r="YN325" s="56"/>
      <c r="YO325" s="56"/>
      <c r="YP325" s="56"/>
      <c r="YQ325" s="56"/>
      <c r="YR325" s="56"/>
      <c r="YS325" s="56"/>
      <c r="YT325" s="56"/>
      <c r="YU325" s="56"/>
      <c r="YV325" s="56"/>
      <c r="YW325" s="56"/>
      <c r="YX325" s="56"/>
      <c r="YY325" s="56"/>
      <c r="YZ325" s="56"/>
      <c r="ZA325" s="56"/>
      <c r="ZB325" s="56"/>
      <c r="ZC325" s="56"/>
      <c r="ZD325" s="56"/>
      <c r="ZE325" s="56"/>
      <c r="ZF325" s="56"/>
      <c r="ZG325" s="56"/>
      <c r="ZH325" s="56"/>
      <c r="ZI325" s="56"/>
      <c r="ZJ325" s="56"/>
      <c r="ZK325" s="56"/>
      <c r="ZL325" s="56"/>
    </row>
    <row r="326" spans="8:688" x14ac:dyDescent="0.25"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  <c r="UP326" s="56"/>
      <c r="UQ326" s="56"/>
      <c r="UR326" s="56"/>
      <c r="US326" s="56"/>
      <c r="UT326" s="56"/>
      <c r="UU326" s="56"/>
      <c r="UV326" s="56"/>
      <c r="UW326" s="56"/>
      <c r="UX326" s="56"/>
      <c r="UY326" s="56"/>
      <c r="UZ326" s="56"/>
      <c r="VA326" s="56"/>
      <c r="VB326" s="56"/>
      <c r="VC326" s="56"/>
      <c r="VD326" s="56"/>
      <c r="VE326" s="56"/>
      <c r="VF326" s="56"/>
      <c r="VG326" s="56"/>
      <c r="VH326" s="56"/>
      <c r="VI326" s="56"/>
      <c r="VJ326" s="56"/>
      <c r="VK326" s="56"/>
      <c r="VL326" s="56"/>
      <c r="VM326" s="56"/>
      <c r="VN326" s="56"/>
      <c r="VO326" s="56"/>
      <c r="VP326" s="56"/>
      <c r="VQ326" s="56"/>
      <c r="VR326" s="56"/>
      <c r="VS326" s="56"/>
      <c r="VT326" s="56"/>
      <c r="VU326" s="56"/>
      <c r="VV326" s="56"/>
      <c r="VW326" s="56"/>
      <c r="VX326" s="56"/>
      <c r="VY326" s="56"/>
      <c r="VZ326" s="56"/>
      <c r="WA326" s="56"/>
      <c r="WB326" s="56"/>
      <c r="WC326" s="56"/>
      <c r="WD326" s="56"/>
      <c r="WE326" s="56"/>
      <c r="WF326" s="56"/>
      <c r="WG326" s="56"/>
      <c r="WH326" s="56"/>
      <c r="WI326" s="56"/>
      <c r="WJ326" s="56"/>
      <c r="WK326" s="56"/>
      <c r="WL326" s="56"/>
      <c r="WM326" s="56"/>
      <c r="WN326" s="56"/>
      <c r="WO326" s="56"/>
      <c r="WP326" s="56"/>
      <c r="WQ326" s="56"/>
      <c r="WR326" s="56"/>
      <c r="WS326" s="56"/>
      <c r="WT326" s="56"/>
      <c r="WU326" s="56"/>
      <c r="WV326" s="56"/>
      <c r="WW326" s="56"/>
      <c r="WX326" s="56"/>
      <c r="WY326" s="56"/>
      <c r="WZ326" s="56"/>
      <c r="XA326" s="56"/>
      <c r="XB326" s="56"/>
      <c r="XC326" s="56"/>
      <c r="XD326" s="56"/>
      <c r="XE326" s="56"/>
      <c r="XF326" s="56"/>
      <c r="XG326" s="56"/>
      <c r="XH326" s="56"/>
      <c r="XI326" s="56"/>
      <c r="XJ326" s="56"/>
      <c r="XK326" s="56"/>
      <c r="XL326" s="56"/>
      <c r="XM326" s="56"/>
      <c r="XN326" s="56"/>
      <c r="XO326" s="56"/>
      <c r="XP326" s="56"/>
      <c r="XQ326" s="56"/>
      <c r="XR326" s="56"/>
      <c r="XS326" s="56"/>
      <c r="XT326" s="56"/>
      <c r="XU326" s="56"/>
      <c r="XV326" s="56"/>
      <c r="XW326" s="56"/>
      <c r="XX326" s="56"/>
      <c r="XY326" s="56"/>
      <c r="XZ326" s="56"/>
      <c r="YA326" s="56"/>
      <c r="YB326" s="56"/>
      <c r="YC326" s="56"/>
      <c r="YD326" s="56"/>
      <c r="YE326" s="56"/>
      <c r="YF326" s="56"/>
      <c r="YG326" s="56"/>
      <c r="YH326" s="56"/>
      <c r="YI326" s="56"/>
      <c r="YJ326" s="56"/>
      <c r="YK326" s="56"/>
      <c r="YL326" s="56"/>
      <c r="YM326" s="56"/>
      <c r="YN326" s="56"/>
      <c r="YO326" s="56"/>
      <c r="YP326" s="56"/>
      <c r="YQ326" s="56"/>
      <c r="YR326" s="56"/>
      <c r="YS326" s="56"/>
      <c r="YT326" s="56"/>
      <c r="YU326" s="56"/>
      <c r="YV326" s="56"/>
      <c r="YW326" s="56"/>
      <c r="YX326" s="56"/>
      <c r="YY326" s="56"/>
      <c r="YZ326" s="56"/>
      <c r="ZA326" s="56"/>
      <c r="ZB326" s="56"/>
      <c r="ZC326" s="56"/>
      <c r="ZD326" s="56"/>
      <c r="ZE326" s="56"/>
      <c r="ZF326" s="56"/>
      <c r="ZG326" s="56"/>
      <c r="ZH326" s="56"/>
      <c r="ZI326" s="56"/>
      <c r="ZJ326" s="56"/>
      <c r="ZK326" s="56"/>
      <c r="ZL326" s="56"/>
    </row>
    <row r="327" spans="8:688" x14ac:dyDescent="0.25"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  <c r="UP327" s="56"/>
      <c r="UQ327" s="56"/>
      <c r="UR327" s="56"/>
      <c r="US327" s="56"/>
      <c r="UT327" s="56"/>
      <c r="UU327" s="56"/>
      <c r="UV327" s="56"/>
      <c r="UW327" s="56"/>
      <c r="UX327" s="56"/>
      <c r="UY327" s="56"/>
      <c r="UZ327" s="56"/>
      <c r="VA327" s="56"/>
      <c r="VB327" s="56"/>
      <c r="VC327" s="56"/>
      <c r="VD327" s="56"/>
      <c r="VE327" s="56"/>
      <c r="VF327" s="56"/>
      <c r="VG327" s="56"/>
      <c r="VH327" s="56"/>
      <c r="VI327" s="56"/>
      <c r="VJ327" s="56"/>
      <c r="VK327" s="56"/>
      <c r="VL327" s="56"/>
      <c r="VM327" s="56"/>
      <c r="VN327" s="56"/>
      <c r="VO327" s="56"/>
      <c r="VP327" s="56"/>
      <c r="VQ327" s="56"/>
      <c r="VR327" s="56"/>
      <c r="VS327" s="56"/>
      <c r="VT327" s="56"/>
      <c r="VU327" s="56"/>
      <c r="VV327" s="56"/>
      <c r="VW327" s="56"/>
      <c r="VX327" s="56"/>
      <c r="VY327" s="56"/>
      <c r="VZ327" s="56"/>
      <c r="WA327" s="56"/>
      <c r="WB327" s="56"/>
      <c r="WC327" s="56"/>
      <c r="WD327" s="56"/>
      <c r="WE327" s="56"/>
      <c r="WF327" s="56"/>
      <c r="WG327" s="56"/>
      <c r="WH327" s="56"/>
      <c r="WI327" s="56"/>
      <c r="WJ327" s="56"/>
      <c r="WK327" s="56"/>
      <c r="WL327" s="56"/>
      <c r="WM327" s="56"/>
      <c r="WN327" s="56"/>
      <c r="WO327" s="56"/>
      <c r="WP327" s="56"/>
      <c r="WQ327" s="56"/>
      <c r="WR327" s="56"/>
      <c r="WS327" s="56"/>
      <c r="WT327" s="56"/>
      <c r="WU327" s="56"/>
      <c r="WV327" s="56"/>
      <c r="WW327" s="56"/>
      <c r="WX327" s="56"/>
      <c r="WY327" s="56"/>
      <c r="WZ327" s="56"/>
      <c r="XA327" s="56"/>
      <c r="XB327" s="56"/>
      <c r="XC327" s="56"/>
      <c r="XD327" s="56"/>
      <c r="XE327" s="56"/>
      <c r="XF327" s="56"/>
      <c r="XG327" s="56"/>
      <c r="XH327" s="56"/>
      <c r="XI327" s="56"/>
      <c r="XJ327" s="56"/>
      <c r="XK327" s="56"/>
      <c r="XL327" s="56"/>
      <c r="XM327" s="56"/>
      <c r="XN327" s="56"/>
      <c r="XO327" s="56"/>
      <c r="XP327" s="56"/>
      <c r="XQ327" s="56"/>
      <c r="XR327" s="56"/>
      <c r="XS327" s="56"/>
      <c r="XT327" s="56"/>
      <c r="XU327" s="56"/>
      <c r="XV327" s="56"/>
      <c r="XW327" s="56"/>
      <c r="XX327" s="56"/>
      <c r="XY327" s="56"/>
      <c r="XZ327" s="56"/>
      <c r="YA327" s="56"/>
      <c r="YB327" s="56"/>
      <c r="YC327" s="56"/>
      <c r="YD327" s="56"/>
      <c r="YE327" s="56"/>
      <c r="YF327" s="56"/>
      <c r="YG327" s="56"/>
      <c r="YH327" s="56"/>
      <c r="YI327" s="56"/>
      <c r="YJ327" s="56"/>
      <c r="YK327" s="56"/>
      <c r="YL327" s="56"/>
      <c r="YM327" s="56"/>
      <c r="YN327" s="56"/>
      <c r="YO327" s="56"/>
      <c r="YP327" s="56"/>
      <c r="YQ327" s="56"/>
      <c r="YR327" s="56"/>
      <c r="YS327" s="56"/>
      <c r="YT327" s="56"/>
      <c r="YU327" s="56"/>
      <c r="YV327" s="56"/>
      <c r="YW327" s="56"/>
      <c r="YX327" s="56"/>
      <c r="YY327" s="56"/>
      <c r="YZ327" s="56"/>
      <c r="ZA327" s="56"/>
      <c r="ZB327" s="56"/>
      <c r="ZC327" s="56"/>
      <c r="ZD327" s="56"/>
      <c r="ZE327" s="56"/>
      <c r="ZF327" s="56"/>
      <c r="ZG327" s="56"/>
      <c r="ZH327" s="56"/>
      <c r="ZI327" s="56"/>
      <c r="ZJ327" s="56"/>
      <c r="ZK327" s="56"/>
      <c r="ZL327" s="56"/>
    </row>
    <row r="328" spans="8:688" x14ac:dyDescent="0.25"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  <c r="UP328" s="56"/>
      <c r="UQ328" s="56"/>
      <c r="UR328" s="56"/>
      <c r="US328" s="56"/>
      <c r="UT328" s="56"/>
      <c r="UU328" s="56"/>
      <c r="UV328" s="56"/>
      <c r="UW328" s="56"/>
      <c r="UX328" s="56"/>
      <c r="UY328" s="56"/>
      <c r="UZ328" s="56"/>
      <c r="VA328" s="56"/>
      <c r="VB328" s="56"/>
      <c r="VC328" s="56"/>
      <c r="VD328" s="56"/>
      <c r="VE328" s="56"/>
      <c r="VF328" s="56"/>
      <c r="VG328" s="56"/>
      <c r="VH328" s="56"/>
      <c r="VI328" s="56"/>
      <c r="VJ328" s="56"/>
      <c r="VK328" s="56"/>
      <c r="VL328" s="56"/>
      <c r="VM328" s="56"/>
      <c r="VN328" s="56"/>
      <c r="VO328" s="56"/>
      <c r="VP328" s="56"/>
      <c r="VQ328" s="56"/>
      <c r="VR328" s="56"/>
      <c r="VS328" s="56"/>
      <c r="VT328" s="56"/>
      <c r="VU328" s="56"/>
      <c r="VV328" s="56"/>
      <c r="VW328" s="56"/>
      <c r="VX328" s="56"/>
      <c r="VY328" s="56"/>
      <c r="VZ328" s="56"/>
      <c r="WA328" s="56"/>
      <c r="WB328" s="56"/>
      <c r="WC328" s="56"/>
      <c r="WD328" s="56"/>
      <c r="WE328" s="56"/>
      <c r="WF328" s="56"/>
      <c r="WG328" s="56"/>
      <c r="WH328" s="56"/>
      <c r="WI328" s="56"/>
      <c r="WJ328" s="56"/>
      <c r="WK328" s="56"/>
      <c r="WL328" s="56"/>
      <c r="WM328" s="56"/>
      <c r="WN328" s="56"/>
      <c r="WO328" s="56"/>
      <c r="WP328" s="56"/>
      <c r="WQ328" s="56"/>
      <c r="WR328" s="56"/>
      <c r="WS328" s="56"/>
      <c r="WT328" s="56"/>
      <c r="WU328" s="56"/>
      <c r="WV328" s="56"/>
      <c r="WW328" s="56"/>
      <c r="WX328" s="56"/>
      <c r="WY328" s="56"/>
      <c r="WZ328" s="56"/>
      <c r="XA328" s="56"/>
      <c r="XB328" s="56"/>
      <c r="XC328" s="56"/>
      <c r="XD328" s="56"/>
      <c r="XE328" s="56"/>
      <c r="XF328" s="56"/>
      <c r="XG328" s="56"/>
      <c r="XH328" s="56"/>
      <c r="XI328" s="56"/>
      <c r="XJ328" s="56"/>
      <c r="XK328" s="56"/>
      <c r="XL328" s="56"/>
      <c r="XM328" s="56"/>
      <c r="XN328" s="56"/>
      <c r="XO328" s="56"/>
      <c r="XP328" s="56"/>
      <c r="XQ328" s="56"/>
      <c r="XR328" s="56"/>
      <c r="XS328" s="56"/>
      <c r="XT328" s="56"/>
      <c r="XU328" s="56"/>
      <c r="XV328" s="56"/>
      <c r="XW328" s="56"/>
      <c r="XX328" s="56"/>
      <c r="XY328" s="56"/>
      <c r="XZ328" s="56"/>
      <c r="YA328" s="56"/>
      <c r="YB328" s="56"/>
      <c r="YC328" s="56"/>
      <c r="YD328" s="56"/>
      <c r="YE328" s="56"/>
      <c r="YF328" s="56"/>
      <c r="YG328" s="56"/>
      <c r="YH328" s="56"/>
      <c r="YI328" s="56"/>
      <c r="YJ328" s="56"/>
      <c r="YK328" s="56"/>
      <c r="YL328" s="56"/>
      <c r="YM328" s="56"/>
      <c r="YN328" s="56"/>
      <c r="YO328" s="56"/>
      <c r="YP328" s="56"/>
      <c r="YQ328" s="56"/>
      <c r="YR328" s="56"/>
      <c r="YS328" s="56"/>
      <c r="YT328" s="56"/>
      <c r="YU328" s="56"/>
      <c r="YV328" s="56"/>
      <c r="YW328" s="56"/>
      <c r="YX328" s="56"/>
      <c r="YY328" s="56"/>
      <c r="YZ328" s="56"/>
      <c r="ZA328" s="56"/>
      <c r="ZB328" s="56"/>
      <c r="ZC328" s="56"/>
      <c r="ZD328" s="56"/>
      <c r="ZE328" s="56"/>
      <c r="ZF328" s="56"/>
      <c r="ZG328" s="56"/>
      <c r="ZH328" s="56"/>
      <c r="ZI328" s="56"/>
      <c r="ZJ328" s="56"/>
      <c r="ZK328" s="56"/>
      <c r="ZL328" s="56"/>
    </row>
    <row r="329" spans="8:688" x14ac:dyDescent="0.25"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  <c r="UP329" s="56"/>
      <c r="UQ329" s="56"/>
      <c r="UR329" s="56"/>
      <c r="US329" s="56"/>
      <c r="UT329" s="56"/>
      <c r="UU329" s="56"/>
      <c r="UV329" s="56"/>
      <c r="UW329" s="56"/>
      <c r="UX329" s="56"/>
      <c r="UY329" s="56"/>
      <c r="UZ329" s="56"/>
      <c r="VA329" s="56"/>
      <c r="VB329" s="56"/>
      <c r="VC329" s="56"/>
      <c r="VD329" s="56"/>
      <c r="VE329" s="56"/>
      <c r="VF329" s="56"/>
      <c r="VG329" s="56"/>
      <c r="VH329" s="56"/>
      <c r="VI329" s="56"/>
      <c r="VJ329" s="56"/>
      <c r="VK329" s="56"/>
      <c r="VL329" s="56"/>
      <c r="VM329" s="56"/>
      <c r="VN329" s="56"/>
      <c r="VO329" s="56"/>
      <c r="VP329" s="56"/>
      <c r="VQ329" s="56"/>
      <c r="VR329" s="56"/>
      <c r="VS329" s="56"/>
      <c r="VT329" s="56"/>
      <c r="VU329" s="56"/>
      <c r="VV329" s="56"/>
      <c r="VW329" s="56"/>
      <c r="VX329" s="56"/>
      <c r="VY329" s="56"/>
      <c r="VZ329" s="56"/>
      <c r="WA329" s="56"/>
      <c r="WB329" s="56"/>
      <c r="WC329" s="56"/>
      <c r="WD329" s="56"/>
      <c r="WE329" s="56"/>
      <c r="WF329" s="56"/>
      <c r="WG329" s="56"/>
      <c r="WH329" s="56"/>
      <c r="WI329" s="56"/>
      <c r="WJ329" s="56"/>
      <c r="WK329" s="56"/>
      <c r="WL329" s="56"/>
      <c r="WM329" s="56"/>
      <c r="WN329" s="56"/>
      <c r="WO329" s="56"/>
      <c r="WP329" s="56"/>
      <c r="WQ329" s="56"/>
      <c r="WR329" s="56"/>
      <c r="WS329" s="56"/>
      <c r="WT329" s="56"/>
      <c r="WU329" s="56"/>
      <c r="WV329" s="56"/>
      <c r="WW329" s="56"/>
      <c r="WX329" s="56"/>
      <c r="WY329" s="56"/>
      <c r="WZ329" s="56"/>
      <c r="XA329" s="56"/>
      <c r="XB329" s="56"/>
      <c r="XC329" s="56"/>
      <c r="XD329" s="56"/>
      <c r="XE329" s="56"/>
      <c r="XF329" s="56"/>
      <c r="XG329" s="56"/>
      <c r="XH329" s="56"/>
      <c r="XI329" s="56"/>
      <c r="XJ329" s="56"/>
      <c r="XK329" s="56"/>
      <c r="XL329" s="56"/>
      <c r="XM329" s="56"/>
      <c r="XN329" s="56"/>
      <c r="XO329" s="56"/>
      <c r="XP329" s="56"/>
      <c r="XQ329" s="56"/>
      <c r="XR329" s="56"/>
      <c r="XS329" s="56"/>
      <c r="XT329" s="56"/>
      <c r="XU329" s="56"/>
      <c r="XV329" s="56"/>
      <c r="XW329" s="56"/>
      <c r="XX329" s="56"/>
      <c r="XY329" s="56"/>
      <c r="XZ329" s="56"/>
      <c r="YA329" s="56"/>
      <c r="YB329" s="56"/>
      <c r="YC329" s="56"/>
      <c r="YD329" s="56"/>
      <c r="YE329" s="56"/>
      <c r="YF329" s="56"/>
      <c r="YG329" s="56"/>
      <c r="YH329" s="56"/>
      <c r="YI329" s="56"/>
      <c r="YJ329" s="56"/>
      <c r="YK329" s="56"/>
      <c r="YL329" s="56"/>
      <c r="YM329" s="56"/>
      <c r="YN329" s="56"/>
      <c r="YO329" s="56"/>
      <c r="YP329" s="56"/>
      <c r="YQ329" s="56"/>
      <c r="YR329" s="56"/>
      <c r="YS329" s="56"/>
      <c r="YT329" s="56"/>
      <c r="YU329" s="56"/>
      <c r="YV329" s="56"/>
      <c r="YW329" s="56"/>
      <c r="YX329" s="56"/>
      <c r="YY329" s="56"/>
      <c r="YZ329" s="56"/>
      <c r="ZA329" s="56"/>
      <c r="ZB329" s="56"/>
      <c r="ZC329" s="56"/>
      <c r="ZD329" s="56"/>
      <c r="ZE329" s="56"/>
      <c r="ZF329" s="56"/>
      <c r="ZG329" s="56"/>
      <c r="ZH329" s="56"/>
      <c r="ZI329" s="56"/>
      <c r="ZJ329" s="56"/>
      <c r="ZK329" s="56"/>
      <c r="ZL329" s="56"/>
    </row>
    <row r="330" spans="8:688" x14ac:dyDescent="0.25"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  <c r="UP330" s="56"/>
      <c r="UQ330" s="56"/>
      <c r="UR330" s="56"/>
      <c r="US330" s="56"/>
      <c r="UT330" s="56"/>
      <c r="UU330" s="56"/>
      <c r="UV330" s="56"/>
      <c r="UW330" s="56"/>
      <c r="UX330" s="56"/>
      <c r="UY330" s="56"/>
      <c r="UZ330" s="56"/>
      <c r="VA330" s="56"/>
      <c r="VB330" s="56"/>
      <c r="VC330" s="56"/>
      <c r="VD330" s="56"/>
      <c r="VE330" s="56"/>
      <c r="VF330" s="56"/>
      <c r="VG330" s="56"/>
      <c r="VH330" s="56"/>
      <c r="VI330" s="56"/>
      <c r="VJ330" s="56"/>
      <c r="VK330" s="56"/>
      <c r="VL330" s="56"/>
      <c r="VM330" s="56"/>
      <c r="VN330" s="56"/>
      <c r="VO330" s="56"/>
      <c r="VP330" s="56"/>
      <c r="VQ330" s="56"/>
      <c r="VR330" s="56"/>
      <c r="VS330" s="56"/>
      <c r="VT330" s="56"/>
      <c r="VU330" s="56"/>
      <c r="VV330" s="56"/>
      <c r="VW330" s="56"/>
      <c r="VX330" s="56"/>
      <c r="VY330" s="56"/>
      <c r="VZ330" s="56"/>
      <c r="WA330" s="56"/>
      <c r="WB330" s="56"/>
      <c r="WC330" s="56"/>
      <c r="WD330" s="56"/>
      <c r="WE330" s="56"/>
      <c r="WF330" s="56"/>
      <c r="WG330" s="56"/>
      <c r="WH330" s="56"/>
      <c r="WI330" s="56"/>
      <c r="WJ330" s="56"/>
      <c r="WK330" s="56"/>
      <c r="WL330" s="56"/>
      <c r="WM330" s="56"/>
      <c r="WN330" s="56"/>
      <c r="WO330" s="56"/>
      <c r="WP330" s="56"/>
      <c r="WQ330" s="56"/>
      <c r="WR330" s="56"/>
      <c r="WS330" s="56"/>
      <c r="WT330" s="56"/>
      <c r="WU330" s="56"/>
      <c r="WV330" s="56"/>
      <c r="WW330" s="56"/>
      <c r="WX330" s="56"/>
      <c r="WY330" s="56"/>
      <c r="WZ330" s="56"/>
      <c r="XA330" s="56"/>
      <c r="XB330" s="56"/>
      <c r="XC330" s="56"/>
      <c r="XD330" s="56"/>
      <c r="XE330" s="56"/>
      <c r="XF330" s="56"/>
      <c r="XG330" s="56"/>
      <c r="XH330" s="56"/>
      <c r="XI330" s="56"/>
      <c r="XJ330" s="56"/>
      <c r="XK330" s="56"/>
      <c r="XL330" s="56"/>
      <c r="XM330" s="56"/>
      <c r="XN330" s="56"/>
      <c r="XO330" s="56"/>
      <c r="XP330" s="56"/>
      <c r="XQ330" s="56"/>
      <c r="XR330" s="56"/>
      <c r="XS330" s="56"/>
      <c r="XT330" s="56"/>
      <c r="XU330" s="56"/>
      <c r="XV330" s="56"/>
      <c r="XW330" s="56"/>
      <c r="XX330" s="56"/>
      <c r="XY330" s="56"/>
      <c r="XZ330" s="56"/>
      <c r="YA330" s="56"/>
      <c r="YB330" s="56"/>
      <c r="YC330" s="56"/>
      <c r="YD330" s="56"/>
      <c r="YE330" s="56"/>
      <c r="YF330" s="56"/>
      <c r="YG330" s="56"/>
      <c r="YH330" s="56"/>
      <c r="YI330" s="56"/>
      <c r="YJ330" s="56"/>
      <c r="YK330" s="56"/>
      <c r="YL330" s="56"/>
      <c r="YM330" s="56"/>
      <c r="YN330" s="56"/>
      <c r="YO330" s="56"/>
      <c r="YP330" s="56"/>
      <c r="YQ330" s="56"/>
      <c r="YR330" s="56"/>
      <c r="YS330" s="56"/>
      <c r="YT330" s="56"/>
      <c r="YU330" s="56"/>
      <c r="YV330" s="56"/>
      <c r="YW330" s="56"/>
      <c r="YX330" s="56"/>
      <c r="YY330" s="56"/>
      <c r="YZ330" s="56"/>
      <c r="ZA330" s="56"/>
      <c r="ZB330" s="56"/>
      <c r="ZC330" s="56"/>
      <c r="ZD330" s="56"/>
      <c r="ZE330" s="56"/>
      <c r="ZF330" s="56"/>
      <c r="ZG330" s="56"/>
      <c r="ZH330" s="56"/>
      <c r="ZI330" s="56"/>
      <c r="ZJ330" s="56"/>
      <c r="ZK330" s="56"/>
      <c r="ZL330" s="56"/>
    </row>
    <row r="331" spans="8:688" x14ac:dyDescent="0.25"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  <c r="UP331" s="56"/>
      <c r="UQ331" s="56"/>
      <c r="UR331" s="56"/>
      <c r="US331" s="56"/>
      <c r="UT331" s="56"/>
      <c r="UU331" s="56"/>
      <c r="UV331" s="56"/>
      <c r="UW331" s="56"/>
      <c r="UX331" s="56"/>
      <c r="UY331" s="56"/>
      <c r="UZ331" s="56"/>
      <c r="VA331" s="56"/>
      <c r="VB331" s="56"/>
      <c r="VC331" s="56"/>
      <c r="VD331" s="56"/>
      <c r="VE331" s="56"/>
      <c r="VF331" s="56"/>
      <c r="VG331" s="56"/>
      <c r="VH331" s="56"/>
      <c r="VI331" s="56"/>
      <c r="VJ331" s="56"/>
      <c r="VK331" s="56"/>
      <c r="VL331" s="56"/>
      <c r="VM331" s="56"/>
      <c r="VN331" s="56"/>
      <c r="VO331" s="56"/>
      <c r="VP331" s="56"/>
      <c r="VQ331" s="56"/>
      <c r="VR331" s="56"/>
      <c r="VS331" s="56"/>
      <c r="VT331" s="56"/>
      <c r="VU331" s="56"/>
      <c r="VV331" s="56"/>
      <c r="VW331" s="56"/>
      <c r="VX331" s="56"/>
      <c r="VY331" s="56"/>
      <c r="VZ331" s="56"/>
      <c r="WA331" s="56"/>
      <c r="WB331" s="56"/>
      <c r="WC331" s="56"/>
      <c r="WD331" s="56"/>
      <c r="WE331" s="56"/>
      <c r="WF331" s="56"/>
      <c r="WG331" s="56"/>
      <c r="WH331" s="56"/>
      <c r="WI331" s="56"/>
      <c r="WJ331" s="56"/>
      <c r="WK331" s="56"/>
      <c r="WL331" s="56"/>
      <c r="WM331" s="56"/>
      <c r="WN331" s="56"/>
      <c r="WO331" s="56"/>
      <c r="WP331" s="56"/>
      <c r="WQ331" s="56"/>
      <c r="WR331" s="56"/>
      <c r="WS331" s="56"/>
      <c r="WT331" s="56"/>
      <c r="WU331" s="56"/>
      <c r="WV331" s="56"/>
      <c r="WW331" s="56"/>
      <c r="WX331" s="56"/>
      <c r="WY331" s="56"/>
      <c r="WZ331" s="56"/>
      <c r="XA331" s="56"/>
      <c r="XB331" s="56"/>
      <c r="XC331" s="56"/>
      <c r="XD331" s="56"/>
      <c r="XE331" s="56"/>
      <c r="XF331" s="56"/>
      <c r="XG331" s="56"/>
      <c r="XH331" s="56"/>
      <c r="XI331" s="56"/>
      <c r="XJ331" s="56"/>
      <c r="XK331" s="56"/>
      <c r="XL331" s="56"/>
      <c r="XM331" s="56"/>
      <c r="XN331" s="56"/>
      <c r="XO331" s="56"/>
      <c r="XP331" s="56"/>
      <c r="XQ331" s="56"/>
      <c r="XR331" s="56"/>
      <c r="XS331" s="56"/>
      <c r="XT331" s="56"/>
      <c r="XU331" s="56"/>
      <c r="XV331" s="56"/>
      <c r="XW331" s="56"/>
      <c r="XX331" s="56"/>
      <c r="XY331" s="56"/>
      <c r="XZ331" s="56"/>
      <c r="YA331" s="56"/>
      <c r="YB331" s="56"/>
      <c r="YC331" s="56"/>
      <c r="YD331" s="56"/>
      <c r="YE331" s="56"/>
      <c r="YF331" s="56"/>
      <c r="YG331" s="56"/>
      <c r="YH331" s="56"/>
      <c r="YI331" s="56"/>
      <c r="YJ331" s="56"/>
      <c r="YK331" s="56"/>
      <c r="YL331" s="56"/>
      <c r="YM331" s="56"/>
      <c r="YN331" s="56"/>
      <c r="YO331" s="56"/>
      <c r="YP331" s="56"/>
      <c r="YQ331" s="56"/>
      <c r="YR331" s="56"/>
      <c r="YS331" s="56"/>
      <c r="YT331" s="56"/>
      <c r="YU331" s="56"/>
      <c r="YV331" s="56"/>
      <c r="YW331" s="56"/>
      <c r="YX331" s="56"/>
      <c r="YY331" s="56"/>
      <c r="YZ331" s="56"/>
      <c r="ZA331" s="56"/>
      <c r="ZB331" s="56"/>
      <c r="ZC331" s="56"/>
      <c r="ZD331" s="56"/>
      <c r="ZE331" s="56"/>
      <c r="ZF331" s="56"/>
      <c r="ZG331" s="56"/>
      <c r="ZH331" s="56"/>
      <c r="ZI331" s="56"/>
      <c r="ZJ331" s="56"/>
      <c r="ZK331" s="56"/>
      <c r="ZL331" s="56"/>
    </row>
    <row r="332" spans="8:688" x14ac:dyDescent="0.25"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  <c r="UP332" s="56"/>
      <c r="UQ332" s="56"/>
      <c r="UR332" s="56"/>
      <c r="US332" s="56"/>
      <c r="UT332" s="56"/>
      <c r="UU332" s="56"/>
      <c r="UV332" s="56"/>
      <c r="UW332" s="56"/>
      <c r="UX332" s="56"/>
      <c r="UY332" s="56"/>
      <c r="UZ332" s="56"/>
      <c r="VA332" s="56"/>
      <c r="VB332" s="56"/>
      <c r="VC332" s="56"/>
      <c r="VD332" s="56"/>
      <c r="VE332" s="56"/>
      <c r="VF332" s="56"/>
      <c r="VG332" s="56"/>
      <c r="VH332" s="56"/>
      <c r="VI332" s="56"/>
      <c r="VJ332" s="56"/>
      <c r="VK332" s="56"/>
      <c r="VL332" s="56"/>
      <c r="VM332" s="56"/>
      <c r="VN332" s="56"/>
      <c r="VO332" s="56"/>
      <c r="VP332" s="56"/>
      <c r="VQ332" s="56"/>
      <c r="VR332" s="56"/>
      <c r="VS332" s="56"/>
      <c r="VT332" s="56"/>
      <c r="VU332" s="56"/>
      <c r="VV332" s="56"/>
      <c r="VW332" s="56"/>
      <c r="VX332" s="56"/>
      <c r="VY332" s="56"/>
      <c r="VZ332" s="56"/>
      <c r="WA332" s="56"/>
      <c r="WB332" s="56"/>
      <c r="WC332" s="56"/>
      <c r="WD332" s="56"/>
      <c r="WE332" s="56"/>
      <c r="WF332" s="56"/>
      <c r="WG332" s="56"/>
      <c r="WH332" s="56"/>
      <c r="WI332" s="56"/>
      <c r="WJ332" s="56"/>
      <c r="WK332" s="56"/>
      <c r="WL332" s="56"/>
      <c r="WM332" s="56"/>
      <c r="WN332" s="56"/>
      <c r="WO332" s="56"/>
      <c r="WP332" s="56"/>
      <c r="WQ332" s="56"/>
      <c r="WR332" s="56"/>
      <c r="WS332" s="56"/>
      <c r="WT332" s="56"/>
      <c r="WU332" s="56"/>
      <c r="WV332" s="56"/>
      <c r="WW332" s="56"/>
      <c r="WX332" s="56"/>
      <c r="WY332" s="56"/>
      <c r="WZ332" s="56"/>
      <c r="XA332" s="56"/>
      <c r="XB332" s="56"/>
      <c r="XC332" s="56"/>
      <c r="XD332" s="56"/>
      <c r="XE332" s="56"/>
      <c r="XF332" s="56"/>
      <c r="XG332" s="56"/>
      <c r="XH332" s="56"/>
      <c r="XI332" s="56"/>
      <c r="XJ332" s="56"/>
      <c r="XK332" s="56"/>
      <c r="XL332" s="56"/>
      <c r="XM332" s="56"/>
      <c r="XN332" s="56"/>
      <c r="XO332" s="56"/>
      <c r="XP332" s="56"/>
      <c r="XQ332" s="56"/>
      <c r="XR332" s="56"/>
      <c r="XS332" s="56"/>
      <c r="XT332" s="56"/>
      <c r="XU332" s="56"/>
      <c r="XV332" s="56"/>
      <c r="XW332" s="56"/>
      <c r="XX332" s="56"/>
      <c r="XY332" s="56"/>
      <c r="XZ332" s="56"/>
      <c r="YA332" s="56"/>
      <c r="YB332" s="56"/>
      <c r="YC332" s="56"/>
      <c r="YD332" s="56"/>
      <c r="YE332" s="56"/>
      <c r="YF332" s="56"/>
      <c r="YG332" s="56"/>
      <c r="YH332" s="56"/>
      <c r="YI332" s="56"/>
      <c r="YJ332" s="56"/>
      <c r="YK332" s="56"/>
      <c r="YL332" s="56"/>
      <c r="YM332" s="56"/>
      <c r="YN332" s="56"/>
      <c r="YO332" s="56"/>
      <c r="YP332" s="56"/>
      <c r="YQ332" s="56"/>
      <c r="YR332" s="56"/>
      <c r="YS332" s="56"/>
      <c r="YT332" s="56"/>
      <c r="YU332" s="56"/>
      <c r="YV332" s="56"/>
      <c r="YW332" s="56"/>
      <c r="YX332" s="56"/>
      <c r="YY332" s="56"/>
      <c r="YZ332" s="56"/>
      <c r="ZA332" s="56"/>
      <c r="ZB332" s="56"/>
      <c r="ZC332" s="56"/>
      <c r="ZD332" s="56"/>
      <c r="ZE332" s="56"/>
      <c r="ZF332" s="56"/>
      <c r="ZG332" s="56"/>
      <c r="ZH332" s="56"/>
      <c r="ZI332" s="56"/>
      <c r="ZJ332" s="56"/>
      <c r="ZK332" s="56"/>
      <c r="ZL332" s="56"/>
    </row>
    <row r="333" spans="8:688" x14ac:dyDescent="0.25"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  <c r="UP333" s="56"/>
      <c r="UQ333" s="56"/>
      <c r="UR333" s="56"/>
      <c r="US333" s="56"/>
      <c r="UT333" s="56"/>
      <c r="UU333" s="56"/>
      <c r="UV333" s="56"/>
      <c r="UW333" s="56"/>
      <c r="UX333" s="56"/>
      <c r="UY333" s="56"/>
      <c r="UZ333" s="56"/>
      <c r="VA333" s="56"/>
      <c r="VB333" s="56"/>
      <c r="VC333" s="56"/>
      <c r="VD333" s="56"/>
      <c r="VE333" s="56"/>
      <c r="VF333" s="56"/>
      <c r="VG333" s="56"/>
      <c r="VH333" s="56"/>
      <c r="VI333" s="56"/>
      <c r="VJ333" s="56"/>
      <c r="VK333" s="56"/>
      <c r="VL333" s="56"/>
      <c r="VM333" s="56"/>
      <c r="VN333" s="56"/>
      <c r="VO333" s="56"/>
      <c r="VP333" s="56"/>
      <c r="VQ333" s="56"/>
      <c r="VR333" s="56"/>
      <c r="VS333" s="56"/>
      <c r="VT333" s="56"/>
      <c r="VU333" s="56"/>
      <c r="VV333" s="56"/>
      <c r="VW333" s="56"/>
      <c r="VX333" s="56"/>
      <c r="VY333" s="56"/>
      <c r="VZ333" s="56"/>
      <c r="WA333" s="56"/>
      <c r="WB333" s="56"/>
      <c r="WC333" s="56"/>
      <c r="WD333" s="56"/>
      <c r="WE333" s="56"/>
      <c r="WF333" s="56"/>
      <c r="WG333" s="56"/>
      <c r="WH333" s="56"/>
      <c r="WI333" s="56"/>
      <c r="WJ333" s="56"/>
      <c r="WK333" s="56"/>
      <c r="WL333" s="56"/>
      <c r="WM333" s="56"/>
      <c r="WN333" s="56"/>
      <c r="WO333" s="56"/>
      <c r="WP333" s="56"/>
      <c r="WQ333" s="56"/>
      <c r="WR333" s="56"/>
      <c r="WS333" s="56"/>
      <c r="WT333" s="56"/>
      <c r="WU333" s="56"/>
      <c r="WV333" s="56"/>
      <c r="WW333" s="56"/>
      <c r="WX333" s="56"/>
      <c r="WY333" s="56"/>
      <c r="WZ333" s="56"/>
      <c r="XA333" s="56"/>
      <c r="XB333" s="56"/>
      <c r="XC333" s="56"/>
      <c r="XD333" s="56"/>
      <c r="XE333" s="56"/>
      <c r="XF333" s="56"/>
      <c r="XG333" s="56"/>
      <c r="XH333" s="56"/>
      <c r="XI333" s="56"/>
      <c r="XJ333" s="56"/>
      <c r="XK333" s="56"/>
      <c r="XL333" s="56"/>
      <c r="XM333" s="56"/>
      <c r="XN333" s="56"/>
      <c r="XO333" s="56"/>
      <c r="XP333" s="56"/>
      <c r="XQ333" s="56"/>
      <c r="XR333" s="56"/>
      <c r="XS333" s="56"/>
      <c r="XT333" s="56"/>
      <c r="XU333" s="56"/>
      <c r="XV333" s="56"/>
      <c r="XW333" s="56"/>
      <c r="XX333" s="56"/>
      <c r="XY333" s="56"/>
      <c r="XZ333" s="56"/>
      <c r="YA333" s="56"/>
      <c r="YB333" s="56"/>
      <c r="YC333" s="56"/>
      <c r="YD333" s="56"/>
      <c r="YE333" s="56"/>
      <c r="YF333" s="56"/>
      <c r="YG333" s="56"/>
      <c r="YH333" s="56"/>
      <c r="YI333" s="56"/>
      <c r="YJ333" s="56"/>
      <c r="YK333" s="56"/>
      <c r="YL333" s="56"/>
      <c r="YM333" s="56"/>
      <c r="YN333" s="56"/>
      <c r="YO333" s="56"/>
      <c r="YP333" s="56"/>
      <c r="YQ333" s="56"/>
      <c r="YR333" s="56"/>
      <c r="YS333" s="56"/>
      <c r="YT333" s="56"/>
      <c r="YU333" s="56"/>
      <c r="YV333" s="56"/>
      <c r="YW333" s="56"/>
      <c r="YX333" s="56"/>
      <c r="YY333" s="56"/>
      <c r="YZ333" s="56"/>
      <c r="ZA333" s="56"/>
      <c r="ZB333" s="56"/>
      <c r="ZC333" s="56"/>
      <c r="ZD333" s="56"/>
      <c r="ZE333" s="56"/>
      <c r="ZF333" s="56"/>
      <c r="ZG333" s="56"/>
      <c r="ZH333" s="56"/>
      <c r="ZI333" s="56"/>
      <c r="ZJ333" s="56"/>
      <c r="ZK333" s="56"/>
      <c r="ZL333" s="56"/>
    </row>
    <row r="334" spans="8:688" x14ac:dyDescent="0.25"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  <c r="UP334" s="56"/>
      <c r="UQ334" s="56"/>
      <c r="UR334" s="56"/>
      <c r="US334" s="56"/>
      <c r="UT334" s="56"/>
      <c r="UU334" s="56"/>
      <c r="UV334" s="56"/>
      <c r="UW334" s="56"/>
      <c r="UX334" s="56"/>
      <c r="UY334" s="56"/>
      <c r="UZ334" s="56"/>
      <c r="VA334" s="56"/>
      <c r="VB334" s="56"/>
      <c r="VC334" s="56"/>
      <c r="VD334" s="56"/>
      <c r="VE334" s="56"/>
      <c r="VF334" s="56"/>
      <c r="VG334" s="56"/>
      <c r="VH334" s="56"/>
      <c r="VI334" s="56"/>
      <c r="VJ334" s="56"/>
      <c r="VK334" s="56"/>
      <c r="VL334" s="56"/>
      <c r="VM334" s="56"/>
      <c r="VN334" s="56"/>
      <c r="VO334" s="56"/>
      <c r="VP334" s="56"/>
      <c r="VQ334" s="56"/>
      <c r="VR334" s="56"/>
      <c r="VS334" s="56"/>
      <c r="VT334" s="56"/>
      <c r="VU334" s="56"/>
      <c r="VV334" s="56"/>
      <c r="VW334" s="56"/>
      <c r="VX334" s="56"/>
      <c r="VY334" s="56"/>
      <c r="VZ334" s="56"/>
      <c r="WA334" s="56"/>
      <c r="WB334" s="56"/>
      <c r="WC334" s="56"/>
      <c r="WD334" s="56"/>
      <c r="WE334" s="56"/>
      <c r="WF334" s="56"/>
      <c r="WG334" s="56"/>
      <c r="WH334" s="56"/>
      <c r="WI334" s="56"/>
      <c r="WJ334" s="56"/>
      <c r="WK334" s="56"/>
      <c r="WL334" s="56"/>
      <c r="WM334" s="56"/>
      <c r="WN334" s="56"/>
      <c r="WO334" s="56"/>
      <c r="WP334" s="56"/>
      <c r="WQ334" s="56"/>
      <c r="WR334" s="56"/>
      <c r="WS334" s="56"/>
      <c r="WT334" s="56"/>
      <c r="WU334" s="56"/>
      <c r="WV334" s="56"/>
      <c r="WW334" s="56"/>
      <c r="WX334" s="56"/>
      <c r="WY334" s="56"/>
      <c r="WZ334" s="56"/>
      <c r="XA334" s="56"/>
      <c r="XB334" s="56"/>
      <c r="XC334" s="56"/>
      <c r="XD334" s="56"/>
      <c r="XE334" s="56"/>
      <c r="XF334" s="56"/>
      <c r="XG334" s="56"/>
      <c r="XH334" s="56"/>
      <c r="XI334" s="56"/>
      <c r="XJ334" s="56"/>
      <c r="XK334" s="56"/>
      <c r="XL334" s="56"/>
      <c r="XM334" s="56"/>
      <c r="XN334" s="56"/>
      <c r="XO334" s="56"/>
      <c r="XP334" s="56"/>
      <c r="XQ334" s="56"/>
      <c r="XR334" s="56"/>
      <c r="XS334" s="56"/>
      <c r="XT334" s="56"/>
      <c r="XU334" s="56"/>
      <c r="XV334" s="56"/>
      <c r="XW334" s="56"/>
      <c r="XX334" s="56"/>
      <c r="XY334" s="56"/>
      <c r="XZ334" s="56"/>
      <c r="YA334" s="56"/>
      <c r="YB334" s="56"/>
      <c r="YC334" s="56"/>
      <c r="YD334" s="56"/>
      <c r="YE334" s="56"/>
      <c r="YF334" s="56"/>
      <c r="YG334" s="56"/>
      <c r="YH334" s="56"/>
      <c r="YI334" s="56"/>
      <c r="YJ334" s="56"/>
      <c r="YK334" s="56"/>
      <c r="YL334" s="56"/>
      <c r="YM334" s="56"/>
      <c r="YN334" s="56"/>
      <c r="YO334" s="56"/>
      <c r="YP334" s="56"/>
      <c r="YQ334" s="56"/>
      <c r="YR334" s="56"/>
      <c r="YS334" s="56"/>
      <c r="YT334" s="56"/>
      <c r="YU334" s="56"/>
      <c r="YV334" s="56"/>
      <c r="YW334" s="56"/>
      <c r="YX334" s="56"/>
      <c r="YY334" s="56"/>
      <c r="YZ334" s="56"/>
      <c r="ZA334" s="56"/>
      <c r="ZB334" s="56"/>
      <c r="ZC334" s="56"/>
      <c r="ZD334" s="56"/>
      <c r="ZE334" s="56"/>
      <c r="ZF334" s="56"/>
      <c r="ZG334" s="56"/>
      <c r="ZH334" s="56"/>
      <c r="ZI334" s="56"/>
      <c r="ZJ334" s="56"/>
      <c r="ZK334" s="56"/>
      <c r="ZL334" s="56"/>
    </row>
    <row r="335" spans="8:688" x14ac:dyDescent="0.25"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  <c r="UP335" s="56"/>
      <c r="UQ335" s="56"/>
      <c r="UR335" s="56"/>
      <c r="US335" s="56"/>
      <c r="UT335" s="56"/>
      <c r="UU335" s="56"/>
      <c r="UV335" s="56"/>
      <c r="UW335" s="56"/>
      <c r="UX335" s="56"/>
      <c r="UY335" s="56"/>
      <c r="UZ335" s="56"/>
      <c r="VA335" s="56"/>
      <c r="VB335" s="56"/>
      <c r="VC335" s="56"/>
      <c r="VD335" s="56"/>
      <c r="VE335" s="56"/>
      <c r="VF335" s="56"/>
      <c r="VG335" s="56"/>
      <c r="VH335" s="56"/>
      <c r="VI335" s="56"/>
      <c r="VJ335" s="56"/>
      <c r="VK335" s="56"/>
      <c r="VL335" s="56"/>
      <c r="VM335" s="56"/>
      <c r="VN335" s="56"/>
      <c r="VO335" s="56"/>
      <c r="VP335" s="56"/>
      <c r="VQ335" s="56"/>
      <c r="VR335" s="56"/>
      <c r="VS335" s="56"/>
      <c r="VT335" s="56"/>
      <c r="VU335" s="56"/>
      <c r="VV335" s="56"/>
      <c r="VW335" s="56"/>
      <c r="VX335" s="56"/>
      <c r="VY335" s="56"/>
      <c r="VZ335" s="56"/>
      <c r="WA335" s="56"/>
      <c r="WB335" s="56"/>
      <c r="WC335" s="56"/>
      <c r="WD335" s="56"/>
      <c r="WE335" s="56"/>
      <c r="WF335" s="56"/>
      <c r="WG335" s="56"/>
      <c r="WH335" s="56"/>
      <c r="WI335" s="56"/>
      <c r="WJ335" s="56"/>
      <c r="WK335" s="56"/>
      <c r="WL335" s="56"/>
      <c r="WM335" s="56"/>
      <c r="WN335" s="56"/>
      <c r="WO335" s="56"/>
      <c r="WP335" s="56"/>
      <c r="WQ335" s="56"/>
      <c r="WR335" s="56"/>
      <c r="WS335" s="56"/>
      <c r="WT335" s="56"/>
      <c r="WU335" s="56"/>
      <c r="WV335" s="56"/>
      <c r="WW335" s="56"/>
      <c r="WX335" s="56"/>
      <c r="WY335" s="56"/>
      <c r="WZ335" s="56"/>
      <c r="XA335" s="56"/>
      <c r="XB335" s="56"/>
      <c r="XC335" s="56"/>
      <c r="XD335" s="56"/>
      <c r="XE335" s="56"/>
      <c r="XF335" s="56"/>
      <c r="XG335" s="56"/>
      <c r="XH335" s="56"/>
      <c r="XI335" s="56"/>
      <c r="XJ335" s="56"/>
      <c r="XK335" s="56"/>
      <c r="XL335" s="56"/>
      <c r="XM335" s="56"/>
      <c r="XN335" s="56"/>
      <c r="XO335" s="56"/>
      <c r="XP335" s="56"/>
      <c r="XQ335" s="56"/>
      <c r="XR335" s="56"/>
      <c r="XS335" s="56"/>
      <c r="XT335" s="56"/>
      <c r="XU335" s="56"/>
      <c r="XV335" s="56"/>
      <c r="XW335" s="56"/>
      <c r="XX335" s="56"/>
      <c r="XY335" s="56"/>
      <c r="XZ335" s="56"/>
      <c r="YA335" s="56"/>
      <c r="YB335" s="56"/>
      <c r="YC335" s="56"/>
      <c r="YD335" s="56"/>
      <c r="YE335" s="56"/>
      <c r="YF335" s="56"/>
      <c r="YG335" s="56"/>
      <c r="YH335" s="56"/>
      <c r="YI335" s="56"/>
      <c r="YJ335" s="56"/>
      <c r="YK335" s="56"/>
      <c r="YL335" s="56"/>
      <c r="YM335" s="56"/>
      <c r="YN335" s="56"/>
      <c r="YO335" s="56"/>
      <c r="YP335" s="56"/>
      <c r="YQ335" s="56"/>
      <c r="YR335" s="56"/>
      <c r="YS335" s="56"/>
      <c r="YT335" s="56"/>
      <c r="YU335" s="56"/>
      <c r="YV335" s="56"/>
      <c r="YW335" s="56"/>
      <c r="YX335" s="56"/>
      <c r="YY335" s="56"/>
      <c r="YZ335" s="56"/>
      <c r="ZA335" s="56"/>
      <c r="ZB335" s="56"/>
      <c r="ZC335" s="56"/>
      <c r="ZD335" s="56"/>
      <c r="ZE335" s="56"/>
      <c r="ZF335" s="56"/>
      <c r="ZG335" s="56"/>
      <c r="ZH335" s="56"/>
      <c r="ZI335" s="56"/>
      <c r="ZJ335" s="56"/>
      <c r="ZK335" s="56"/>
      <c r="ZL335" s="56"/>
    </row>
    <row r="336" spans="8:688" x14ac:dyDescent="0.25"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  <c r="UP336" s="56"/>
      <c r="UQ336" s="56"/>
      <c r="UR336" s="56"/>
      <c r="US336" s="56"/>
      <c r="UT336" s="56"/>
      <c r="UU336" s="56"/>
      <c r="UV336" s="56"/>
      <c r="UW336" s="56"/>
      <c r="UX336" s="56"/>
      <c r="UY336" s="56"/>
      <c r="UZ336" s="56"/>
      <c r="VA336" s="56"/>
      <c r="VB336" s="56"/>
      <c r="VC336" s="56"/>
      <c r="VD336" s="56"/>
      <c r="VE336" s="56"/>
      <c r="VF336" s="56"/>
      <c r="VG336" s="56"/>
      <c r="VH336" s="56"/>
      <c r="VI336" s="56"/>
      <c r="VJ336" s="56"/>
      <c r="VK336" s="56"/>
      <c r="VL336" s="56"/>
      <c r="VM336" s="56"/>
      <c r="VN336" s="56"/>
      <c r="VO336" s="56"/>
      <c r="VP336" s="56"/>
      <c r="VQ336" s="56"/>
      <c r="VR336" s="56"/>
      <c r="VS336" s="56"/>
      <c r="VT336" s="56"/>
      <c r="VU336" s="56"/>
      <c r="VV336" s="56"/>
      <c r="VW336" s="56"/>
      <c r="VX336" s="56"/>
      <c r="VY336" s="56"/>
      <c r="VZ336" s="56"/>
      <c r="WA336" s="56"/>
      <c r="WB336" s="56"/>
      <c r="WC336" s="56"/>
      <c r="WD336" s="56"/>
      <c r="WE336" s="56"/>
      <c r="WF336" s="56"/>
      <c r="WG336" s="56"/>
      <c r="WH336" s="56"/>
      <c r="WI336" s="56"/>
      <c r="WJ336" s="56"/>
      <c r="WK336" s="56"/>
      <c r="WL336" s="56"/>
      <c r="WM336" s="56"/>
      <c r="WN336" s="56"/>
      <c r="WO336" s="56"/>
      <c r="WP336" s="56"/>
      <c r="WQ336" s="56"/>
      <c r="WR336" s="56"/>
      <c r="WS336" s="56"/>
      <c r="WT336" s="56"/>
      <c r="WU336" s="56"/>
      <c r="WV336" s="56"/>
      <c r="WW336" s="56"/>
      <c r="WX336" s="56"/>
      <c r="WY336" s="56"/>
      <c r="WZ336" s="56"/>
      <c r="XA336" s="56"/>
      <c r="XB336" s="56"/>
      <c r="XC336" s="56"/>
      <c r="XD336" s="56"/>
      <c r="XE336" s="56"/>
      <c r="XF336" s="56"/>
      <c r="XG336" s="56"/>
      <c r="XH336" s="56"/>
      <c r="XI336" s="56"/>
      <c r="XJ336" s="56"/>
      <c r="XK336" s="56"/>
      <c r="XL336" s="56"/>
      <c r="XM336" s="56"/>
      <c r="XN336" s="56"/>
      <c r="XO336" s="56"/>
      <c r="XP336" s="56"/>
      <c r="XQ336" s="56"/>
      <c r="XR336" s="56"/>
      <c r="XS336" s="56"/>
      <c r="XT336" s="56"/>
      <c r="XU336" s="56"/>
      <c r="XV336" s="56"/>
      <c r="XW336" s="56"/>
      <c r="XX336" s="56"/>
      <c r="XY336" s="56"/>
      <c r="XZ336" s="56"/>
      <c r="YA336" s="56"/>
      <c r="YB336" s="56"/>
      <c r="YC336" s="56"/>
      <c r="YD336" s="56"/>
      <c r="YE336" s="56"/>
      <c r="YF336" s="56"/>
      <c r="YG336" s="56"/>
      <c r="YH336" s="56"/>
      <c r="YI336" s="56"/>
      <c r="YJ336" s="56"/>
      <c r="YK336" s="56"/>
      <c r="YL336" s="56"/>
      <c r="YM336" s="56"/>
      <c r="YN336" s="56"/>
      <c r="YO336" s="56"/>
      <c r="YP336" s="56"/>
      <c r="YQ336" s="56"/>
      <c r="YR336" s="56"/>
      <c r="YS336" s="56"/>
      <c r="YT336" s="56"/>
      <c r="YU336" s="56"/>
      <c r="YV336" s="56"/>
      <c r="YW336" s="56"/>
      <c r="YX336" s="56"/>
      <c r="YY336" s="56"/>
      <c r="YZ336" s="56"/>
      <c r="ZA336" s="56"/>
      <c r="ZB336" s="56"/>
      <c r="ZC336" s="56"/>
      <c r="ZD336" s="56"/>
      <c r="ZE336" s="56"/>
      <c r="ZF336" s="56"/>
      <c r="ZG336" s="56"/>
      <c r="ZH336" s="56"/>
      <c r="ZI336" s="56"/>
      <c r="ZJ336" s="56"/>
      <c r="ZK336" s="56"/>
      <c r="ZL336" s="56"/>
    </row>
    <row r="337" spans="8:688" x14ac:dyDescent="0.25"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  <c r="UP337" s="56"/>
      <c r="UQ337" s="56"/>
      <c r="UR337" s="56"/>
      <c r="US337" s="56"/>
      <c r="UT337" s="56"/>
      <c r="UU337" s="56"/>
      <c r="UV337" s="56"/>
      <c r="UW337" s="56"/>
      <c r="UX337" s="56"/>
      <c r="UY337" s="56"/>
      <c r="UZ337" s="56"/>
      <c r="VA337" s="56"/>
      <c r="VB337" s="56"/>
      <c r="VC337" s="56"/>
      <c r="VD337" s="56"/>
      <c r="VE337" s="56"/>
      <c r="VF337" s="56"/>
      <c r="VG337" s="56"/>
      <c r="VH337" s="56"/>
      <c r="VI337" s="56"/>
      <c r="VJ337" s="56"/>
      <c r="VK337" s="56"/>
      <c r="VL337" s="56"/>
      <c r="VM337" s="56"/>
      <c r="VN337" s="56"/>
      <c r="VO337" s="56"/>
      <c r="VP337" s="56"/>
      <c r="VQ337" s="56"/>
      <c r="VR337" s="56"/>
      <c r="VS337" s="56"/>
      <c r="VT337" s="56"/>
      <c r="VU337" s="56"/>
      <c r="VV337" s="56"/>
      <c r="VW337" s="56"/>
      <c r="VX337" s="56"/>
      <c r="VY337" s="56"/>
      <c r="VZ337" s="56"/>
      <c r="WA337" s="56"/>
      <c r="WB337" s="56"/>
      <c r="WC337" s="56"/>
      <c r="WD337" s="56"/>
      <c r="WE337" s="56"/>
      <c r="WF337" s="56"/>
      <c r="WG337" s="56"/>
      <c r="WH337" s="56"/>
      <c r="WI337" s="56"/>
      <c r="WJ337" s="56"/>
      <c r="WK337" s="56"/>
      <c r="WL337" s="56"/>
      <c r="WM337" s="56"/>
      <c r="WN337" s="56"/>
      <c r="WO337" s="56"/>
      <c r="WP337" s="56"/>
      <c r="WQ337" s="56"/>
      <c r="WR337" s="56"/>
      <c r="WS337" s="56"/>
      <c r="WT337" s="56"/>
      <c r="WU337" s="56"/>
      <c r="WV337" s="56"/>
      <c r="WW337" s="56"/>
      <c r="WX337" s="56"/>
      <c r="WY337" s="56"/>
      <c r="WZ337" s="56"/>
      <c r="XA337" s="56"/>
      <c r="XB337" s="56"/>
      <c r="XC337" s="56"/>
      <c r="XD337" s="56"/>
      <c r="XE337" s="56"/>
      <c r="XF337" s="56"/>
      <c r="XG337" s="56"/>
      <c r="XH337" s="56"/>
      <c r="XI337" s="56"/>
      <c r="XJ337" s="56"/>
      <c r="XK337" s="56"/>
      <c r="XL337" s="56"/>
      <c r="XM337" s="56"/>
      <c r="XN337" s="56"/>
      <c r="XO337" s="56"/>
      <c r="XP337" s="56"/>
      <c r="XQ337" s="56"/>
      <c r="XR337" s="56"/>
      <c r="XS337" s="56"/>
      <c r="XT337" s="56"/>
      <c r="XU337" s="56"/>
      <c r="XV337" s="56"/>
      <c r="XW337" s="56"/>
      <c r="XX337" s="56"/>
      <c r="XY337" s="56"/>
      <c r="XZ337" s="56"/>
      <c r="YA337" s="56"/>
      <c r="YB337" s="56"/>
      <c r="YC337" s="56"/>
      <c r="YD337" s="56"/>
      <c r="YE337" s="56"/>
      <c r="YF337" s="56"/>
      <c r="YG337" s="56"/>
      <c r="YH337" s="56"/>
      <c r="YI337" s="56"/>
      <c r="YJ337" s="56"/>
      <c r="YK337" s="56"/>
      <c r="YL337" s="56"/>
      <c r="YM337" s="56"/>
      <c r="YN337" s="56"/>
      <c r="YO337" s="56"/>
      <c r="YP337" s="56"/>
      <c r="YQ337" s="56"/>
      <c r="YR337" s="56"/>
      <c r="YS337" s="56"/>
      <c r="YT337" s="56"/>
      <c r="YU337" s="56"/>
      <c r="YV337" s="56"/>
      <c r="YW337" s="56"/>
      <c r="YX337" s="56"/>
      <c r="YY337" s="56"/>
      <c r="YZ337" s="56"/>
      <c r="ZA337" s="56"/>
      <c r="ZB337" s="56"/>
      <c r="ZC337" s="56"/>
      <c r="ZD337" s="56"/>
      <c r="ZE337" s="56"/>
      <c r="ZF337" s="56"/>
      <c r="ZG337" s="56"/>
      <c r="ZH337" s="56"/>
      <c r="ZI337" s="56"/>
      <c r="ZJ337" s="56"/>
      <c r="ZK337" s="56"/>
      <c r="ZL337" s="56"/>
    </row>
    <row r="338" spans="8:688" x14ac:dyDescent="0.25"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  <c r="UP338" s="56"/>
      <c r="UQ338" s="56"/>
      <c r="UR338" s="56"/>
      <c r="US338" s="56"/>
      <c r="UT338" s="56"/>
      <c r="UU338" s="56"/>
      <c r="UV338" s="56"/>
      <c r="UW338" s="56"/>
      <c r="UX338" s="56"/>
      <c r="UY338" s="56"/>
      <c r="UZ338" s="56"/>
      <c r="VA338" s="56"/>
      <c r="VB338" s="56"/>
      <c r="VC338" s="56"/>
      <c r="VD338" s="56"/>
      <c r="VE338" s="56"/>
      <c r="VF338" s="56"/>
      <c r="VG338" s="56"/>
      <c r="VH338" s="56"/>
      <c r="VI338" s="56"/>
      <c r="VJ338" s="56"/>
      <c r="VK338" s="56"/>
      <c r="VL338" s="56"/>
      <c r="VM338" s="56"/>
      <c r="VN338" s="56"/>
      <c r="VO338" s="56"/>
      <c r="VP338" s="56"/>
      <c r="VQ338" s="56"/>
      <c r="VR338" s="56"/>
      <c r="VS338" s="56"/>
      <c r="VT338" s="56"/>
      <c r="VU338" s="56"/>
      <c r="VV338" s="56"/>
      <c r="VW338" s="56"/>
      <c r="VX338" s="56"/>
      <c r="VY338" s="56"/>
      <c r="VZ338" s="56"/>
      <c r="WA338" s="56"/>
      <c r="WB338" s="56"/>
      <c r="WC338" s="56"/>
      <c r="WD338" s="56"/>
      <c r="WE338" s="56"/>
      <c r="WF338" s="56"/>
      <c r="WG338" s="56"/>
      <c r="WH338" s="56"/>
      <c r="WI338" s="56"/>
      <c r="WJ338" s="56"/>
      <c r="WK338" s="56"/>
      <c r="WL338" s="56"/>
      <c r="WM338" s="56"/>
      <c r="WN338" s="56"/>
      <c r="WO338" s="56"/>
      <c r="WP338" s="56"/>
      <c r="WQ338" s="56"/>
      <c r="WR338" s="56"/>
      <c r="WS338" s="56"/>
      <c r="WT338" s="56"/>
      <c r="WU338" s="56"/>
      <c r="WV338" s="56"/>
      <c r="WW338" s="56"/>
      <c r="WX338" s="56"/>
      <c r="WY338" s="56"/>
      <c r="WZ338" s="56"/>
      <c r="XA338" s="56"/>
      <c r="XB338" s="56"/>
      <c r="XC338" s="56"/>
      <c r="XD338" s="56"/>
      <c r="XE338" s="56"/>
      <c r="XF338" s="56"/>
      <c r="XG338" s="56"/>
      <c r="XH338" s="56"/>
      <c r="XI338" s="56"/>
      <c r="XJ338" s="56"/>
      <c r="XK338" s="56"/>
      <c r="XL338" s="56"/>
      <c r="XM338" s="56"/>
      <c r="XN338" s="56"/>
      <c r="XO338" s="56"/>
      <c r="XP338" s="56"/>
      <c r="XQ338" s="56"/>
      <c r="XR338" s="56"/>
      <c r="XS338" s="56"/>
      <c r="XT338" s="56"/>
      <c r="XU338" s="56"/>
      <c r="XV338" s="56"/>
      <c r="XW338" s="56"/>
      <c r="XX338" s="56"/>
      <c r="XY338" s="56"/>
      <c r="XZ338" s="56"/>
      <c r="YA338" s="56"/>
      <c r="YB338" s="56"/>
      <c r="YC338" s="56"/>
      <c r="YD338" s="56"/>
      <c r="YE338" s="56"/>
      <c r="YF338" s="56"/>
      <c r="YG338" s="56"/>
      <c r="YH338" s="56"/>
      <c r="YI338" s="56"/>
      <c r="YJ338" s="56"/>
      <c r="YK338" s="56"/>
      <c r="YL338" s="56"/>
      <c r="YM338" s="56"/>
      <c r="YN338" s="56"/>
      <c r="YO338" s="56"/>
      <c r="YP338" s="56"/>
      <c r="YQ338" s="56"/>
      <c r="YR338" s="56"/>
      <c r="YS338" s="56"/>
      <c r="YT338" s="56"/>
      <c r="YU338" s="56"/>
      <c r="YV338" s="56"/>
      <c r="YW338" s="56"/>
      <c r="YX338" s="56"/>
      <c r="YY338" s="56"/>
      <c r="YZ338" s="56"/>
      <c r="ZA338" s="56"/>
      <c r="ZB338" s="56"/>
      <c r="ZC338" s="56"/>
      <c r="ZD338" s="56"/>
      <c r="ZE338" s="56"/>
      <c r="ZF338" s="56"/>
      <c r="ZG338" s="56"/>
      <c r="ZH338" s="56"/>
      <c r="ZI338" s="56"/>
      <c r="ZJ338" s="56"/>
      <c r="ZK338" s="56"/>
      <c r="ZL338" s="56"/>
    </row>
    <row r="339" spans="8:688" x14ac:dyDescent="0.25"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  <c r="UP339" s="56"/>
      <c r="UQ339" s="56"/>
      <c r="UR339" s="56"/>
      <c r="US339" s="56"/>
      <c r="UT339" s="56"/>
      <c r="UU339" s="56"/>
      <c r="UV339" s="56"/>
      <c r="UW339" s="56"/>
      <c r="UX339" s="56"/>
      <c r="UY339" s="56"/>
      <c r="UZ339" s="56"/>
      <c r="VA339" s="56"/>
      <c r="VB339" s="56"/>
      <c r="VC339" s="56"/>
      <c r="VD339" s="56"/>
      <c r="VE339" s="56"/>
      <c r="VF339" s="56"/>
      <c r="VG339" s="56"/>
      <c r="VH339" s="56"/>
      <c r="VI339" s="56"/>
      <c r="VJ339" s="56"/>
      <c r="VK339" s="56"/>
      <c r="VL339" s="56"/>
      <c r="VM339" s="56"/>
      <c r="VN339" s="56"/>
      <c r="VO339" s="56"/>
      <c r="VP339" s="56"/>
      <c r="VQ339" s="56"/>
      <c r="VR339" s="56"/>
      <c r="VS339" s="56"/>
      <c r="VT339" s="56"/>
      <c r="VU339" s="56"/>
      <c r="VV339" s="56"/>
      <c r="VW339" s="56"/>
      <c r="VX339" s="56"/>
      <c r="VY339" s="56"/>
      <c r="VZ339" s="56"/>
      <c r="WA339" s="56"/>
      <c r="WB339" s="56"/>
      <c r="WC339" s="56"/>
      <c r="WD339" s="56"/>
      <c r="WE339" s="56"/>
      <c r="WF339" s="56"/>
      <c r="WG339" s="56"/>
      <c r="WH339" s="56"/>
      <c r="WI339" s="56"/>
      <c r="WJ339" s="56"/>
      <c r="WK339" s="56"/>
      <c r="WL339" s="56"/>
      <c r="WM339" s="56"/>
      <c r="WN339" s="56"/>
      <c r="WO339" s="56"/>
      <c r="WP339" s="56"/>
      <c r="WQ339" s="56"/>
      <c r="WR339" s="56"/>
      <c r="WS339" s="56"/>
      <c r="WT339" s="56"/>
      <c r="WU339" s="56"/>
      <c r="WV339" s="56"/>
      <c r="WW339" s="56"/>
      <c r="WX339" s="56"/>
      <c r="WY339" s="56"/>
      <c r="WZ339" s="56"/>
      <c r="XA339" s="56"/>
      <c r="XB339" s="56"/>
      <c r="XC339" s="56"/>
      <c r="XD339" s="56"/>
      <c r="XE339" s="56"/>
      <c r="XF339" s="56"/>
      <c r="XG339" s="56"/>
      <c r="XH339" s="56"/>
      <c r="XI339" s="56"/>
      <c r="XJ339" s="56"/>
      <c r="XK339" s="56"/>
      <c r="XL339" s="56"/>
      <c r="XM339" s="56"/>
      <c r="XN339" s="56"/>
      <c r="XO339" s="56"/>
      <c r="XP339" s="56"/>
      <c r="XQ339" s="56"/>
      <c r="XR339" s="56"/>
      <c r="XS339" s="56"/>
      <c r="XT339" s="56"/>
      <c r="XU339" s="56"/>
      <c r="XV339" s="56"/>
      <c r="XW339" s="56"/>
      <c r="XX339" s="56"/>
      <c r="XY339" s="56"/>
      <c r="XZ339" s="56"/>
      <c r="YA339" s="56"/>
      <c r="YB339" s="56"/>
      <c r="YC339" s="56"/>
      <c r="YD339" s="56"/>
      <c r="YE339" s="56"/>
      <c r="YF339" s="56"/>
      <c r="YG339" s="56"/>
      <c r="YH339" s="56"/>
      <c r="YI339" s="56"/>
      <c r="YJ339" s="56"/>
      <c r="YK339" s="56"/>
      <c r="YL339" s="56"/>
      <c r="YM339" s="56"/>
      <c r="YN339" s="56"/>
      <c r="YO339" s="56"/>
      <c r="YP339" s="56"/>
      <c r="YQ339" s="56"/>
      <c r="YR339" s="56"/>
      <c r="YS339" s="56"/>
      <c r="YT339" s="56"/>
      <c r="YU339" s="56"/>
      <c r="YV339" s="56"/>
      <c r="YW339" s="56"/>
      <c r="YX339" s="56"/>
      <c r="YY339" s="56"/>
      <c r="YZ339" s="56"/>
      <c r="ZA339" s="56"/>
      <c r="ZB339" s="56"/>
      <c r="ZC339" s="56"/>
      <c r="ZD339" s="56"/>
      <c r="ZE339" s="56"/>
      <c r="ZF339" s="56"/>
      <c r="ZG339" s="56"/>
      <c r="ZH339" s="56"/>
      <c r="ZI339" s="56"/>
      <c r="ZJ339" s="56"/>
      <c r="ZK339" s="56"/>
      <c r="ZL339" s="56"/>
    </row>
    <row r="340" spans="8:688" x14ac:dyDescent="0.25"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  <c r="UP340" s="56"/>
      <c r="UQ340" s="56"/>
      <c r="UR340" s="56"/>
      <c r="US340" s="56"/>
      <c r="UT340" s="56"/>
      <c r="UU340" s="56"/>
      <c r="UV340" s="56"/>
      <c r="UW340" s="56"/>
      <c r="UX340" s="56"/>
      <c r="UY340" s="56"/>
      <c r="UZ340" s="56"/>
      <c r="VA340" s="56"/>
      <c r="VB340" s="56"/>
      <c r="VC340" s="56"/>
      <c r="VD340" s="56"/>
      <c r="VE340" s="56"/>
      <c r="VF340" s="56"/>
      <c r="VG340" s="56"/>
      <c r="VH340" s="56"/>
      <c r="VI340" s="56"/>
      <c r="VJ340" s="56"/>
      <c r="VK340" s="56"/>
      <c r="VL340" s="56"/>
      <c r="VM340" s="56"/>
      <c r="VN340" s="56"/>
      <c r="VO340" s="56"/>
      <c r="VP340" s="56"/>
      <c r="VQ340" s="56"/>
      <c r="VR340" s="56"/>
      <c r="VS340" s="56"/>
      <c r="VT340" s="56"/>
      <c r="VU340" s="56"/>
      <c r="VV340" s="56"/>
      <c r="VW340" s="56"/>
      <c r="VX340" s="56"/>
      <c r="VY340" s="56"/>
      <c r="VZ340" s="56"/>
      <c r="WA340" s="56"/>
      <c r="WB340" s="56"/>
      <c r="WC340" s="56"/>
      <c r="WD340" s="56"/>
      <c r="WE340" s="56"/>
      <c r="WF340" s="56"/>
      <c r="WG340" s="56"/>
      <c r="WH340" s="56"/>
      <c r="WI340" s="56"/>
      <c r="WJ340" s="56"/>
      <c r="WK340" s="56"/>
      <c r="WL340" s="56"/>
      <c r="WM340" s="56"/>
      <c r="WN340" s="56"/>
      <c r="WO340" s="56"/>
      <c r="WP340" s="56"/>
      <c r="WQ340" s="56"/>
      <c r="WR340" s="56"/>
      <c r="WS340" s="56"/>
      <c r="WT340" s="56"/>
      <c r="WU340" s="56"/>
      <c r="WV340" s="56"/>
      <c r="WW340" s="56"/>
      <c r="WX340" s="56"/>
      <c r="WY340" s="56"/>
      <c r="WZ340" s="56"/>
      <c r="XA340" s="56"/>
      <c r="XB340" s="56"/>
      <c r="XC340" s="56"/>
      <c r="XD340" s="56"/>
      <c r="XE340" s="56"/>
      <c r="XF340" s="56"/>
      <c r="XG340" s="56"/>
      <c r="XH340" s="56"/>
      <c r="XI340" s="56"/>
      <c r="XJ340" s="56"/>
      <c r="XK340" s="56"/>
      <c r="XL340" s="56"/>
      <c r="XM340" s="56"/>
      <c r="XN340" s="56"/>
      <c r="XO340" s="56"/>
      <c r="XP340" s="56"/>
      <c r="XQ340" s="56"/>
      <c r="XR340" s="56"/>
      <c r="XS340" s="56"/>
      <c r="XT340" s="56"/>
      <c r="XU340" s="56"/>
      <c r="XV340" s="56"/>
      <c r="XW340" s="56"/>
      <c r="XX340" s="56"/>
      <c r="XY340" s="56"/>
      <c r="XZ340" s="56"/>
      <c r="YA340" s="56"/>
      <c r="YB340" s="56"/>
      <c r="YC340" s="56"/>
      <c r="YD340" s="56"/>
      <c r="YE340" s="56"/>
      <c r="YF340" s="56"/>
      <c r="YG340" s="56"/>
      <c r="YH340" s="56"/>
      <c r="YI340" s="56"/>
      <c r="YJ340" s="56"/>
      <c r="YK340" s="56"/>
      <c r="YL340" s="56"/>
      <c r="YM340" s="56"/>
      <c r="YN340" s="56"/>
      <c r="YO340" s="56"/>
      <c r="YP340" s="56"/>
      <c r="YQ340" s="56"/>
      <c r="YR340" s="56"/>
      <c r="YS340" s="56"/>
      <c r="YT340" s="56"/>
      <c r="YU340" s="56"/>
      <c r="YV340" s="56"/>
      <c r="YW340" s="56"/>
      <c r="YX340" s="56"/>
      <c r="YY340" s="56"/>
      <c r="YZ340" s="56"/>
      <c r="ZA340" s="56"/>
      <c r="ZB340" s="56"/>
      <c r="ZC340" s="56"/>
      <c r="ZD340" s="56"/>
      <c r="ZE340" s="56"/>
      <c r="ZF340" s="56"/>
      <c r="ZG340" s="56"/>
      <c r="ZH340" s="56"/>
      <c r="ZI340" s="56"/>
      <c r="ZJ340" s="56"/>
      <c r="ZK340" s="56"/>
      <c r="ZL340" s="56"/>
    </row>
    <row r="341" spans="8:688" x14ac:dyDescent="0.25"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  <c r="UP341" s="56"/>
      <c r="UQ341" s="56"/>
      <c r="UR341" s="56"/>
      <c r="US341" s="56"/>
      <c r="UT341" s="56"/>
      <c r="UU341" s="56"/>
      <c r="UV341" s="56"/>
      <c r="UW341" s="56"/>
      <c r="UX341" s="56"/>
      <c r="UY341" s="56"/>
      <c r="UZ341" s="56"/>
      <c r="VA341" s="56"/>
      <c r="VB341" s="56"/>
      <c r="VC341" s="56"/>
      <c r="VD341" s="56"/>
      <c r="VE341" s="56"/>
      <c r="VF341" s="56"/>
      <c r="VG341" s="56"/>
      <c r="VH341" s="56"/>
      <c r="VI341" s="56"/>
      <c r="VJ341" s="56"/>
      <c r="VK341" s="56"/>
      <c r="VL341" s="56"/>
      <c r="VM341" s="56"/>
      <c r="VN341" s="56"/>
      <c r="VO341" s="56"/>
      <c r="VP341" s="56"/>
      <c r="VQ341" s="56"/>
      <c r="VR341" s="56"/>
      <c r="VS341" s="56"/>
      <c r="VT341" s="56"/>
      <c r="VU341" s="56"/>
      <c r="VV341" s="56"/>
      <c r="VW341" s="56"/>
      <c r="VX341" s="56"/>
      <c r="VY341" s="56"/>
      <c r="VZ341" s="56"/>
      <c r="WA341" s="56"/>
      <c r="WB341" s="56"/>
      <c r="WC341" s="56"/>
      <c r="WD341" s="56"/>
      <c r="WE341" s="56"/>
      <c r="WF341" s="56"/>
      <c r="WG341" s="56"/>
      <c r="WH341" s="56"/>
      <c r="WI341" s="56"/>
      <c r="WJ341" s="56"/>
      <c r="WK341" s="56"/>
      <c r="WL341" s="56"/>
      <c r="WM341" s="56"/>
      <c r="WN341" s="56"/>
      <c r="WO341" s="56"/>
      <c r="WP341" s="56"/>
      <c r="WQ341" s="56"/>
      <c r="WR341" s="56"/>
      <c r="WS341" s="56"/>
      <c r="WT341" s="56"/>
      <c r="WU341" s="56"/>
      <c r="WV341" s="56"/>
      <c r="WW341" s="56"/>
      <c r="WX341" s="56"/>
      <c r="WY341" s="56"/>
      <c r="WZ341" s="56"/>
      <c r="XA341" s="56"/>
      <c r="XB341" s="56"/>
      <c r="XC341" s="56"/>
      <c r="XD341" s="56"/>
      <c r="XE341" s="56"/>
      <c r="XF341" s="56"/>
      <c r="XG341" s="56"/>
      <c r="XH341" s="56"/>
      <c r="XI341" s="56"/>
      <c r="XJ341" s="56"/>
      <c r="XK341" s="56"/>
      <c r="XL341" s="56"/>
      <c r="XM341" s="56"/>
      <c r="XN341" s="56"/>
      <c r="XO341" s="56"/>
      <c r="XP341" s="56"/>
      <c r="XQ341" s="56"/>
      <c r="XR341" s="56"/>
      <c r="XS341" s="56"/>
      <c r="XT341" s="56"/>
      <c r="XU341" s="56"/>
      <c r="XV341" s="56"/>
      <c r="XW341" s="56"/>
      <c r="XX341" s="56"/>
      <c r="XY341" s="56"/>
      <c r="XZ341" s="56"/>
      <c r="YA341" s="56"/>
      <c r="YB341" s="56"/>
      <c r="YC341" s="56"/>
      <c r="YD341" s="56"/>
      <c r="YE341" s="56"/>
      <c r="YF341" s="56"/>
      <c r="YG341" s="56"/>
      <c r="YH341" s="56"/>
      <c r="YI341" s="56"/>
      <c r="YJ341" s="56"/>
      <c r="YK341" s="56"/>
      <c r="YL341" s="56"/>
      <c r="YM341" s="56"/>
      <c r="YN341" s="56"/>
      <c r="YO341" s="56"/>
      <c r="YP341" s="56"/>
      <c r="YQ341" s="56"/>
      <c r="YR341" s="56"/>
      <c r="YS341" s="56"/>
      <c r="YT341" s="56"/>
      <c r="YU341" s="56"/>
      <c r="YV341" s="56"/>
      <c r="YW341" s="56"/>
      <c r="YX341" s="56"/>
      <c r="YY341" s="56"/>
      <c r="YZ341" s="56"/>
      <c r="ZA341" s="56"/>
      <c r="ZB341" s="56"/>
      <c r="ZC341" s="56"/>
      <c r="ZD341" s="56"/>
      <c r="ZE341" s="56"/>
      <c r="ZF341" s="56"/>
      <c r="ZG341" s="56"/>
      <c r="ZH341" s="56"/>
      <c r="ZI341" s="56"/>
      <c r="ZJ341" s="56"/>
      <c r="ZK341" s="56"/>
      <c r="ZL341" s="56"/>
    </row>
    <row r="342" spans="8:688" x14ac:dyDescent="0.25"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  <c r="UP342" s="56"/>
      <c r="UQ342" s="56"/>
      <c r="UR342" s="56"/>
      <c r="US342" s="56"/>
      <c r="UT342" s="56"/>
      <c r="UU342" s="56"/>
      <c r="UV342" s="56"/>
      <c r="UW342" s="56"/>
      <c r="UX342" s="56"/>
      <c r="UY342" s="56"/>
      <c r="UZ342" s="56"/>
      <c r="VA342" s="56"/>
      <c r="VB342" s="56"/>
      <c r="VC342" s="56"/>
      <c r="VD342" s="56"/>
      <c r="VE342" s="56"/>
      <c r="VF342" s="56"/>
      <c r="VG342" s="56"/>
      <c r="VH342" s="56"/>
      <c r="VI342" s="56"/>
      <c r="VJ342" s="56"/>
      <c r="VK342" s="56"/>
      <c r="VL342" s="56"/>
      <c r="VM342" s="56"/>
      <c r="VN342" s="56"/>
      <c r="VO342" s="56"/>
      <c r="VP342" s="56"/>
      <c r="VQ342" s="56"/>
      <c r="VR342" s="56"/>
      <c r="VS342" s="56"/>
      <c r="VT342" s="56"/>
      <c r="VU342" s="56"/>
      <c r="VV342" s="56"/>
      <c r="VW342" s="56"/>
      <c r="VX342" s="56"/>
      <c r="VY342" s="56"/>
      <c r="VZ342" s="56"/>
      <c r="WA342" s="56"/>
      <c r="WB342" s="56"/>
      <c r="WC342" s="56"/>
      <c r="WD342" s="56"/>
      <c r="WE342" s="56"/>
      <c r="WF342" s="56"/>
      <c r="WG342" s="56"/>
      <c r="WH342" s="56"/>
      <c r="WI342" s="56"/>
      <c r="WJ342" s="56"/>
      <c r="WK342" s="56"/>
      <c r="WL342" s="56"/>
      <c r="WM342" s="56"/>
      <c r="WN342" s="56"/>
      <c r="WO342" s="56"/>
      <c r="WP342" s="56"/>
      <c r="WQ342" s="56"/>
      <c r="WR342" s="56"/>
      <c r="WS342" s="56"/>
      <c r="WT342" s="56"/>
      <c r="WU342" s="56"/>
      <c r="WV342" s="56"/>
      <c r="WW342" s="56"/>
      <c r="WX342" s="56"/>
      <c r="WY342" s="56"/>
      <c r="WZ342" s="56"/>
      <c r="XA342" s="56"/>
      <c r="XB342" s="56"/>
      <c r="XC342" s="56"/>
      <c r="XD342" s="56"/>
      <c r="XE342" s="56"/>
      <c r="XF342" s="56"/>
      <c r="XG342" s="56"/>
      <c r="XH342" s="56"/>
      <c r="XI342" s="56"/>
      <c r="XJ342" s="56"/>
      <c r="XK342" s="56"/>
      <c r="XL342" s="56"/>
      <c r="XM342" s="56"/>
      <c r="XN342" s="56"/>
      <c r="XO342" s="56"/>
      <c r="XP342" s="56"/>
      <c r="XQ342" s="56"/>
      <c r="XR342" s="56"/>
      <c r="XS342" s="56"/>
      <c r="XT342" s="56"/>
      <c r="XU342" s="56"/>
      <c r="XV342" s="56"/>
      <c r="XW342" s="56"/>
      <c r="XX342" s="56"/>
      <c r="XY342" s="56"/>
      <c r="XZ342" s="56"/>
      <c r="YA342" s="56"/>
      <c r="YB342" s="56"/>
      <c r="YC342" s="56"/>
      <c r="YD342" s="56"/>
      <c r="YE342" s="56"/>
      <c r="YF342" s="56"/>
      <c r="YG342" s="56"/>
      <c r="YH342" s="56"/>
      <c r="YI342" s="56"/>
      <c r="YJ342" s="56"/>
      <c r="YK342" s="56"/>
      <c r="YL342" s="56"/>
      <c r="YM342" s="56"/>
      <c r="YN342" s="56"/>
      <c r="YO342" s="56"/>
      <c r="YP342" s="56"/>
      <c r="YQ342" s="56"/>
      <c r="YR342" s="56"/>
      <c r="YS342" s="56"/>
      <c r="YT342" s="56"/>
      <c r="YU342" s="56"/>
      <c r="YV342" s="56"/>
      <c r="YW342" s="56"/>
      <c r="YX342" s="56"/>
      <c r="YY342" s="56"/>
      <c r="YZ342" s="56"/>
      <c r="ZA342" s="56"/>
      <c r="ZB342" s="56"/>
      <c r="ZC342" s="56"/>
      <c r="ZD342" s="56"/>
      <c r="ZE342" s="56"/>
      <c r="ZF342" s="56"/>
      <c r="ZG342" s="56"/>
      <c r="ZH342" s="56"/>
      <c r="ZI342" s="56"/>
      <c r="ZJ342" s="56"/>
      <c r="ZK342" s="56"/>
      <c r="ZL342" s="56"/>
    </row>
    <row r="343" spans="8:688" x14ac:dyDescent="0.25"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  <c r="UP343" s="56"/>
      <c r="UQ343" s="56"/>
      <c r="UR343" s="56"/>
      <c r="US343" s="56"/>
      <c r="UT343" s="56"/>
      <c r="UU343" s="56"/>
      <c r="UV343" s="56"/>
      <c r="UW343" s="56"/>
      <c r="UX343" s="56"/>
      <c r="UY343" s="56"/>
      <c r="UZ343" s="56"/>
      <c r="VA343" s="56"/>
      <c r="VB343" s="56"/>
      <c r="VC343" s="56"/>
      <c r="VD343" s="56"/>
      <c r="VE343" s="56"/>
      <c r="VF343" s="56"/>
      <c r="VG343" s="56"/>
      <c r="VH343" s="56"/>
      <c r="VI343" s="56"/>
      <c r="VJ343" s="56"/>
      <c r="VK343" s="56"/>
      <c r="VL343" s="56"/>
      <c r="VM343" s="56"/>
      <c r="VN343" s="56"/>
      <c r="VO343" s="56"/>
      <c r="VP343" s="56"/>
      <c r="VQ343" s="56"/>
      <c r="VR343" s="56"/>
      <c r="VS343" s="56"/>
      <c r="VT343" s="56"/>
      <c r="VU343" s="56"/>
      <c r="VV343" s="56"/>
      <c r="VW343" s="56"/>
      <c r="VX343" s="56"/>
      <c r="VY343" s="56"/>
      <c r="VZ343" s="56"/>
      <c r="WA343" s="56"/>
      <c r="WB343" s="56"/>
      <c r="WC343" s="56"/>
      <c r="WD343" s="56"/>
      <c r="WE343" s="56"/>
      <c r="WF343" s="56"/>
      <c r="WG343" s="56"/>
      <c r="WH343" s="56"/>
      <c r="WI343" s="56"/>
      <c r="WJ343" s="56"/>
      <c r="WK343" s="56"/>
      <c r="WL343" s="56"/>
      <c r="WM343" s="56"/>
      <c r="WN343" s="56"/>
      <c r="WO343" s="56"/>
      <c r="WP343" s="56"/>
      <c r="WQ343" s="56"/>
      <c r="WR343" s="56"/>
      <c r="WS343" s="56"/>
      <c r="WT343" s="56"/>
      <c r="WU343" s="56"/>
      <c r="WV343" s="56"/>
      <c r="WW343" s="56"/>
      <c r="WX343" s="56"/>
      <c r="WY343" s="56"/>
      <c r="WZ343" s="56"/>
      <c r="XA343" s="56"/>
      <c r="XB343" s="56"/>
      <c r="XC343" s="56"/>
      <c r="XD343" s="56"/>
      <c r="XE343" s="56"/>
      <c r="XF343" s="56"/>
      <c r="XG343" s="56"/>
      <c r="XH343" s="56"/>
      <c r="XI343" s="56"/>
      <c r="XJ343" s="56"/>
      <c r="XK343" s="56"/>
      <c r="XL343" s="56"/>
      <c r="XM343" s="56"/>
      <c r="XN343" s="56"/>
      <c r="XO343" s="56"/>
      <c r="XP343" s="56"/>
      <c r="XQ343" s="56"/>
      <c r="XR343" s="56"/>
      <c r="XS343" s="56"/>
      <c r="XT343" s="56"/>
      <c r="XU343" s="56"/>
      <c r="XV343" s="56"/>
      <c r="XW343" s="56"/>
      <c r="XX343" s="56"/>
      <c r="XY343" s="56"/>
      <c r="XZ343" s="56"/>
      <c r="YA343" s="56"/>
      <c r="YB343" s="56"/>
      <c r="YC343" s="56"/>
      <c r="YD343" s="56"/>
      <c r="YE343" s="56"/>
      <c r="YF343" s="56"/>
      <c r="YG343" s="56"/>
      <c r="YH343" s="56"/>
      <c r="YI343" s="56"/>
      <c r="YJ343" s="56"/>
      <c r="YK343" s="56"/>
      <c r="YL343" s="56"/>
      <c r="YM343" s="56"/>
      <c r="YN343" s="56"/>
      <c r="YO343" s="56"/>
      <c r="YP343" s="56"/>
      <c r="YQ343" s="56"/>
      <c r="YR343" s="56"/>
      <c r="YS343" s="56"/>
      <c r="YT343" s="56"/>
      <c r="YU343" s="56"/>
      <c r="YV343" s="56"/>
      <c r="YW343" s="56"/>
      <c r="YX343" s="56"/>
      <c r="YY343" s="56"/>
      <c r="YZ343" s="56"/>
      <c r="ZA343" s="56"/>
      <c r="ZB343" s="56"/>
      <c r="ZC343" s="56"/>
      <c r="ZD343" s="56"/>
      <c r="ZE343" s="56"/>
      <c r="ZF343" s="56"/>
      <c r="ZG343" s="56"/>
      <c r="ZH343" s="56"/>
      <c r="ZI343" s="56"/>
      <c r="ZJ343" s="56"/>
      <c r="ZK343" s="56"/>
      <c r="ZL343" s="56"/>
    </row>
    <row r="344" spans="8:688" x14ac:dyDescent="0.25"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  <c r="UP344" s="56"/>
      <c r="UQ344" s="56"/>
      <c r="UR344" s="56"/>
      <c r="US344" s="56"/>
      <c r="UT344" s="56"/>
      <c r="UU344" s="56"/>
      <c r="UV344" s="56"/>
      <c r="UW344" s="56"/>
      <c r="UX344" s="56"/>
      <c r="UY344" s="56"/>
      <c r="UZ344" s="56"/>
      <c r="VA344" s="56"/>
      <c r="VB344" s="56"/>
      <c r="VC344" s="56"/>
      <c r="VD344" s="56"/>
      <c r="VE344" s="56"/>
      <c r="VF344" s="56"/>
      <c r="VG344" s="56"/>
      <c r="VH344" s="56"/>
      <c r="VI344" s="56"/>
      <c r="VJ344" s="56"/>
      <c r="VK344" s="56"/>
      <c r="VL344" s="56"/>
      <c r="VM344" s="56"/>
      <c r="VN344" s="56"/>
      <c r="VO344" s="56"/>
      <c r="VP344" s="56"/>
      <c r="VQ344" s="56"/>
      <c r="VR344" s="56"/>
      <c r="VS344" s="56"/>
      <c r="VT344" s="56"/>
      <c r="VU344" s="56"/>
      <c r="VV344" s="56"/>
      <c r="VW344" s="56"/>
      <c r="VX344" s="56"/>
      <c r="VY344" s="56"/>
      <c r="VZ344" s="56"/>
      <c r="WA344" s="56"/>
      <c r="WB344" s="56"/>
      <c r="WC344" s="56"/>
      <c r="WD344" s="56"/>
      <c r="WE344" s="56"/>
      <c r="WF344" s="56"/>
      <c r="WG344" s="56"/>
      <c r="WH344" s="56"/>
      <c r="WI344" s="56"/>
      <c r="WJ344" s="56"/>
      <c r="WK344" s="56"/>
      <c r="WL344" s="56"/>
      <c r="WM344" s="56"/>
      <c r="WN344" s="56"/>
      <c r="WO344" s="56"/>
      <c r="WP344" s="56"/>
      <c r="WQ344" s="56"/>
      <c r="WR344" s="56"/>
      <c r="WS344" s="56"/>
      <c r="WT344" s="56"/>
      <c r="WU344" s="56"/>
      <c r="WV344" s="56"/>
      <c r="WW344" s="56"/>
      <c r="WX344" s="56"/>
      <c r="WY344" s="56"/>
      <c r="WZ344" s="56"/>
      <c r="XA344" s="56"/>
      <c r="XB344" s="56"/>
      <c r="XC344" s="56"/>
      <c r="XD344" s="56"/>
      <c r="XE344" s="56"/>
      <c r="XF344" s="56"/>
      <c r="XG344" s="56"/>
      <c r="XH344" s="56"/>
      <c r="XI344" s="56"/>
      <c r="XJ344" s="56"/>
      <c r="XK344" s="56"/>
      <c r="XL344" s="56"/>
      <c r="XM344" s="56"/>
      <c r="XN344" s="56"/>
      <c r="XO344" s="56"/>
      <c r="XP344" s="56"/>
      <c r="XQ344" s="56"/>
      <c r="XR344" s="56"/>
      <c r="XS344" s="56"/>
      <c r="XT344" s="56"/>
      <c r="XU344" s="56"/>
      <c r="XV344" s="56"/>
      <c r="XW344" s="56"/>
      <c r="XX344" s="56"/>
      <c r="XY344" s="56"/>
      <c r="XZ344" s="56"/>
      <c r="YA344" s="56"/>
      <c r="YB344" s="56"/>
      <c r="YC344" s="56"/>
      <c r="YD344" s="56"/>
      <c r="YE344" s="56"/>
      <c r="YF344" s="56"/>
      <c r="YG344" s="56"/>
      <c r="YH344" s="56"/>
      <c r="YI344" s="56"/>
      <c r="YJ344" s="56"/>
      <c r="YK344" s="56"/>
      <c r="YL344" s="56"/>
      <c r="YM344" s="56"/>
      <c r="YN344" s="56"/>
      <c r="YO344" s="56"/>
      <c r="YP344" s="56"/>
      <c r="YQ344" s="56"/>
      <c r="YR344" s="56"/>
      <c r="YS344" s="56"/>
      <c r="YT344" s="56"/>
      <c r="YU344" s="56"/>
      <c r="YV344" s="56"/>
      <c r="YW344" s="56"/>
      <c r="YX344" s="56"/>
      <c r="YY344" s="56"/>
      <c r="YZ344" s="56"/>
      <c r="ZA344" s="56"/>
      <c r="ZB344" s="56"/>
      <c r="ZC344" s="56"/>
      <c r="ZD344" s="56"/>
      <c r="ZE344" s="56"/>
      <c r="ZF344" s="56"/>
      <c r="ZG344" s="56"/>
      <c r="ZH344" s="56"/>
      <c r="ZI344" s="56"/>
      <c r="ZJ344" s="56"/>
      <c r="ZK344" s="56"/>
      <c r="ZL344" s="56"/>
    </row>
    <row r="345" spans="8:688" x14ac:dyDescent="0.25"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  <c r="UP345" s="56"/>
      <c r="UQ345" s="56"/>
      <c r="UR345" s="56"/>
      <c r="US345" s="56"/>
      <c r="UT345" s="56"/>
      <c r="UU345" s="56"/>
      <c r="UV345" s="56"/>
      <c r="UW345" s="56"/>
      <c r="UX345" s="56"/>
      <c r="UY345" s="56"/>
      <c r="UZ345" s="56"/>
      <c r="VA345" s="56"/>
      <c r="VB345" s="56"/>
      <c r="VC345" s="56"/>
      <c r="VD345" s="56"/>
      <c r="VE345" s="56"/>
      <c r="VF345" s="56"/>
      <c r="VG345" s="56"/>
      <c r="VH345" s="56"/>
      <c r="VI345" s="56"/>
      <c r="VJ345" s="56"/>
      <c r="VK345" s="56"/>
      <c r="VL345" s="56"/>
      <c r="VM345" s="56"/>
      <c r="VN345" s="56"/>
      <c r="VO345" s="56"/>
      <c r="VP345" s="56"/>
      <c r="VQ345" s="56"/>
      <c r="VR345" s="56"/>
      <c r="VS345" s="56"/>
      <c r="VT345" s="56"/>
      <c r="VU345" s="56"/>
      <c r="VV345" s="56"/>
      <c r="VW345" s="56"/>
      <c r="VX345" s="56"/>
      <c r="VY345" s="56"/>
      <c r="VZ345" s="56"/>
      <c r="WA345" s="56"/>
      <c r="WB345" s="56"/>
      <c r="WC345" s="56"/>
      <c r="WD345" s="56"/>
      <c r="WE345" s="56"/>
      <c r="WF345" s="56"/>
      <c r="WG345" s="56"/>
      <c r="WH345" s="56"/>
      <c r="WI345" s="56"/>
      <c r="WJ345" s="56"/>
      <c r="WK345" s="56"/>
      <c r="WL345" s="56"/>
      <c r="WM345" s="56"/>
      <c r="WN345" s="56"/>
      <c r="WO345" s="56"/>
      <c r="WP345" s="56"/>
      <c r="WQ345" s="56"/>
      <c r="WR345" s="56"/>
      <c r="WS345" s="56"/>
      <c r="WT345" s="56"/>
      <c r="WU345" s="56"/>
      <c r="WV345" s="56"/>
      <c r="WW345" s="56"/>
      <c r="WX345" s="56"/>
      <c r="WY345" s="56"/>
      <c r="WZ345" s="56"/>
      <c r="XA345" s="56"/>
      <c r="XB345" s="56"/>
      <c r="XC345" s="56"/>
      <c r="XD345" s="56"/>
      <c r="XE345" s="56"/>
      <c r="XF345" s="56"/>
      <c r="XG345" s="56"/>
      <c r="XH345" s="56"/>
      <c r="XI345" s="56"/>
      <c r="XJ345" s="56"/>
      <c r="XK345" s="56"/>
      <c r="XL345" s="56"/>
      <c r="XM345" s="56"/>
      <c r="XN345" s="56"/>
      <c r="XO345" s="56"/>
      <c r="XP345" s="56"/>
      <c r="XQ345" s="56"/>
      <c r="XR345" s="56"/>
      <c r="XS345" s="56"/>
      <c r="XT345" s="56"/>
      <c r="XU345" s="56"/>
      <c r="XV345" s="56"/>
      <c r="XW345" s="56"/>
      <c r="XX345" s="56"/>
      <c r="XY345" s="56"/>
      <c r="XZ345" s="56"/>
      <c r="YA345" s="56"/>
      <c r="YB345" s="56"/>
      <c r="YC345" s="56"/>
      <c r="YD345" s="56"/>
      <c r="YE345" s="56"/>
      <c r="YF345" s="56"/>
      <c r="YG345" s="56"/>
      <c r="YH345" s="56"/>
      <c r="YI345" s="56"/>
      <c r="YJ345" s="56"/>
      <c r="YK345" s="56"/>
      <c r="YL345" s="56"/>
      <c r="YM345" s="56"/>
      <c r="YN345" s="56"/>
      <c r="YO345" s="56"/>
      <c r="YP345" s="56"/>
      <c r="YQ345" s="56"/>
      <c r="YR345" s="56"/>
      <c r="YS345" s="56"/>
      <c r="YT345" s="56"/>
      <c r="YU345" s="56"/>
      <c r="YV345" s="56"/>
      <c r="YW345" s="56"/>
      <c r="YX345" s="56"/>
      <c r="YY345" s="56"/>
      <c r="YZ345" s="56"/>
      <c r="ZA345" s="56"/>
      <c r="ZB345" s="56"/>
      <c r="ZC345" s="56"/>
      <c r="ZD345" s="56"/>
      <c r="ZE345" s="56"/>
      <c r="ZF345" s="56"/>
      <c r="ZG345" s="56"/>
      <c r="ZH345" s="56"/>
      <c r="ZI345" s="56"/>
      <c r="ZJ345" s="56"/>
      <c r="ZK345" s="56"/>
      <c r="ZL345" s="56"/>
    </row>
    <row r="346" spans="8:688" x14ac:dyDescent="0.25"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  <c r="UP346" s="56"/>
      <c r="UQ346" s="56"/>
      <c r="UR346" s="56"/>
      <c r="US346" s="56"/>
      <c r="UT346" s="56"/>
      <c r="UU346" s="56"/>
      <c r="UV346" s="56"/>
      <c r="UW346" s="56"/>
      <c r="UX346" s="56"/>
      <c r="UY346" s="56"/>
      <c r="UZ346" s="56"/>
      <c r="VA346" s="56"/>
      <c r="VB346" s="56"/>
      <c r="VC346" s="56"/>
      <c r="VD346" s="56"/>
      <c r="VE346" s="56"/>
      <c r="VF346" s="56"/>
      <c r="VG346" s="56"/>
      <c r="VH346" s="56"/>
      <c r="VI346" s="56"/>
      <c r="VJ346" s="56"/>
      <c r="VK346" s="56"/>
      <c r="VL346" s="56"/>
      <c r="VM346" s="56"/>
      <c r="VN346" s="56"/>
      <c r="VO346" s="56"/>
      <c r="VP346" s="56"/>
      <c r="VQ346" s="56"/>
      <c r="VR346" s="56"/>
      <c r="VS346" s="56"/>
      <c r="VT346" s="56"/>
      <c r="VU346" s="56"/>
      <c r="VV346" s="56"/>
      <c r="VW346" s="56"/>
      <c r="VX346" s="56"/>
      <c r="VY346" s="56"/>
      <c r="VZ346" s="56"/>
      <c r="WA346" s="56"/>
      <c r="WB346" s="56"/>
      <c r="WC346" s="56"/>
      <c r="WD346" s="56"/>
      <c r="WE346" s="56"/>
      <c r="WF346" s="56"/>
      <c r="WG346" s="56"/>
      <c r="WH346" s="56"/>
      <c r="WI346" s="56"/>
      <c r="WJ346" s="56"/>
      <c r="WK346" s="56"/>
      <c r="WL346" s="56"/>
      <c r="WM346" s="56"/>
      <c r="WN346" s="56"/>
      <c r="WO346" s="56"/>
      <c r="WP346" s="56"/>
      <c r="WQ346" s="56"/>
      <c r="WR346" s="56"/>
      <c r="WS346" s="56"/>
      <c r="WT346" s="56"/>
      <c r="WU346" s="56"/>
      <c r="WV346" s="56"/>
      <c r="WW346" s="56"/>
      <c r="WX346" s="56"/>
      <c r="WY346" s="56"/>
      <c r="WZ346" s="56"/>
      <c r="XA346" s="56"/>
      <c r="XB346" s="56"/>
      <c r="XC346" s="56"/>
      <c r="XD346" s="56"/>
      <c r="XE346" s="56"/>
      <c r="XF346" s="56"/>
      <c r="XG346" s="56"/>
      <c r="XH346" s="56"/>
      <c r="XI346" s="56"/>
      <c r="XJ346" s="56"/>
      <c r="XK346" s="56"/>
      <c r="XL346" s="56"/>
      <c r="XM346" s="56"/>
      <c r="XN346" s="56"/>
      <c r="XO346" s="56"/>
      <c r="XP346" s="56"/>
      <c r="XQ346" s="56"/>
      <c r="XR346" s="56"/>
      <c r="XS346" s="56"/>
      <c r="XT346" s="56"/>
      <c r="XU346" s="56"/>
      <c r="XV346" s="56"/>
      <c r="XW346" s="56"/>
      <c r="XX346" s="56"/>
      <c r="XY346" s="56"/>
      <c r="XZ346" s="56"/>
      <c r="YA346" s="56"/>
      <c r="YB346" s="56"/>
      <c r="YC346" s="56"/>
      <c r="YD346" s="56"/>
      <c r="YE346" s="56"/>
      <c r="YF346" s="56"/>
      <c r="YG346" s="56"/>
      <c r="YH346" s="56"/>
      <c r="YI346" s="56"/>
      <c r="YJ346" s="56"/>
      <c r="YK346" s="56"/>
      <c r="YL346" s="56"/>
      <c r="YM346" s="56"/>
      <c r="YN346" s="56"/>
      <c r="YO346" s="56"/>
      <c r="YP346" s="56"/>
      <c r="YQ346" s="56"/>
      <c r="YR346" s="56"/>
      <c r="YS346" s="56"/>
      <c r="YT346" s="56"/>
      <c r="YU346" s="56"/>
      <c r="YV346" s="56"/>
      <c r="YW346" s="56"/>
      <c r="YX346" s="56"/>
      <c r="YY346" s="56"/>
      <c r="YZ346" s="56"/>
      <c r="ZA346" s="56"/>
      <c r="ZB346" s="56"/>
      <c r="ZC346" s="56"/>
      <c r="ZD346" s="56"/>
      <c r="ZE346" s="56"/>
      <c r="ZF346" s="56"/>
      <c r="ZG346" s="56"/>
      <c r="ZH346" s="56"/>
      <c r="ZI346" s="56"/>
      <c r="ZJ346" s="56"/>
      <c r="ZK346" s="56"/>
      <c r="ZL346" s="56"/>
    </row>
    <row r="347" spans="8:688" x14ac:dyDescent="0.25"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  <c r="UP347" s="56"/>
      <c r="UQ347" s="56"/>
      <c r="UR347" s="56"/>
      <c r="US347" s="56"/>
      <c r="UT347" s="56"/>
      <c r="UU347" s="56"/>
      <c r="UV347" s="56"/>
      <c r="UW347" s="56"/>
      <c r="UX347" s="56"/>
      <c r="UY347" s="56"/>
      <c r="UZ347" s="56"/>
      <c r="VA347" s="56"/>
      <c r="VB347" s="56"/>
      <c r="VC347" s="56"/>
      <c r="VD347" s="56"/>
      <c r="VE347" s="56"/>
      <c r="VF347" s="56"/>
      <c r="VG347" s="56"/>
      <c r="VH347" s="56"/>
      <c r="VI347" s="56"/>
      <c r="VJ347" s="56"/>
      <c r="VK347" s="56"/>
      <c r="VL347" s="56"/>
      <c r="VM347" s="56"/>
      <c r="VN347" s="56"/>
      <c r="VO347" s="56"/>
      <c r="VP347" s="56"/>
      <c r="VQ347" s="56"/>
      <c r="VR347" s="56"/>
      <c r="VS347" s="56"/>
      <c r="VT347" s="56"/>
      <c r="VU347" s="56"/>
      <c r="VV347" s="56"/>
      <c r="VW347" s="56"/>
      <c r="VX347" s="56"/>
      <c r="VY347" s="56"/>
      <c r="VZ347" s="56"/>
      <c r="WA347" s="56"/>
      <c r="WB347" s="56"/>
      <c r="WC347" s="56"/>
      <c r="WD347" s="56"/>
      <c r="WE347" s="56"/>
      <c r="WF347" s="56"/>
      <c r="WG347" s="56"/>
      <c r="WH347" s="56"/>
      <c r="WI347" s="56"/>
      <c r="WJ347" s="56"/>
      <c r="WK347" s="56"/>
      <c r="WL347" s="56"/>
      <c r="WM347" s="56"/>
      <c r="WN347" s="56"/>
      <c r="WO347" s="56"/>
      <c r="WP347" s="56"/>
      <c r="WQ347" s="56"/>
      <c r="WR347" s="56"/>
      <c r="WS347" s="56"/>
      <c r="WT347" s="56"/>
      <c r="WU347" s="56"/>
      <c r="WV347" s="56"/>
      <c r="WW347" s="56"/>
      <c r="WX347" s="56"/>
      <c r="WY347" s="56"/>
      <c r="WZ347" s="56"/>
      <c r="XA347" s="56"/>
      <c r="XB347" s="56"/>
      <c r="XC347" s="56"/>
      <c r="XD347" s="56"/>
      <c r="XE347" s="56"/>
      <c r="XF347" s="56"/>
      <c r="XG347" s="56"/>
      <c r="XH347" s="56"/>
      <c r="XI347" s="56"/>
      <c r="XJ347" s="56"/>
      <c r="XK347" s="56"/>
      <c r="XL347" s="56"/>
      <c r="XM347" s="56"/>
      <c r="XN347" s="56"/>
      <c r="XO347" s="56"/>
      <c r="XP347" s="56"/>
      <c r="XQ347" s="56"/>
      <c r="XR347" s="56"/>
      <c r="XS347" s="56"/>
      <c r="XT347" s="56"/>
      <c r="XU347" s="56"/>
      <c r="XV347" s="56"/>
      <c r="XW347" s="56"/>
      <c r="XX347" s="56"/>
      <c r="XY347" s="56"/>
      <c r="XZ347" s="56"/>
      <c r="YA347" s="56"/>
      <c r="YB347" s="56"/>
      <c r="YC347" s="56"/>
      <c r="YD347" s="56"/>
      <c r="YE347" s="56"/>
      <c r="YF347" s="56"/>
      <c r="YG347" s="56"/>
      <c r="YH347" s="56"/>
      <c r="YI347" s="56"/>
      <c r="YJ347" s="56"/>
      <c r="YK347" s="56"/>
      <c r="YL347" s="56"/>
      <c r="YM347" s="56"/>
      <c r="YN347" s="56"/>
      <c r="YO347" s="56"/>
      <c r="YP347" s="56"/>
      <c r="YQ347" s="56"/>
      <c r="YR347" s="56"/>
      <c r="YS347" s="56"/>
      <c r="YT347" s="56"/>
      <c r="YU347" s="56"/>
      <c r="YV347" s="56"/>
      <c r="YW347" s="56"/>
      <c r="YX347" s="56"/>
      <c r="YY347" s="56"/>
      <c r="YZ347" s="56"/>
      <c r="ZA347" s="56"/>
      <c r="ZB347" s="56"/>
      <c r="ZC347" s="56"/>
      <c r="ZD347" s="56"/>
      <c r="ZE347" s="56"/>
      <c r="ZF347" s="56"/>
      <c r="ZG347" s="56"/>
      <c r="ZH347" s="56"/>
      <c r="ZI347" s="56"/>
      <c r="ZJ347" s="56"/>
      <c r="ZK347" s="56"/>
      <c r="ZL347" s="56"/>
    </row>
    <row r="348" spans="8:688" x14ac:dyDescent="0.25"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  <c r="UP348" s="56"/>
      <c r="UQ348" s="56"/>
      <c r="UR348" s="56"/>
      <c r="US348" s="56"/>
      <c r="UT348" s="56"/>
      <c r="UU348" s="56"/>
      <c r="UV348" s="56"/>
      <c r="UW348" s="56"/>
      <c r="UX348" s="56"/>
      <c r="UY348" s="56"/>
      <c r="UZ348" s="56"/>
      <c r="VA348" s="56"/>
      <c r="VB348" s="56"/>
      <c r="VC348" s="56"/>
      <c r="VD348" s="56"/>
      <c r="VE348" s="56"/>
      <c r="VF348" s="56"/>
      <c r="VG348" s="56"/>
      <c r="VH348" s="56"/>
      <c r="VI348" s="56"/>
      <c r="VJ348" s="56"/>
      <c r="VK348" s="56"/>
      <c r="VL348" s="56"/>
      <c r="VM348" s="56"/>
      <c r="VN348" s="56"/>
      <c r="VO348" s="56"/>
      <c r="VP348" s="56"/>
      <c r="VQ348" s="56"/>
      <c r="VR348" s="56"/>
      <c r="VS348" s="56"/>
      <c r="VT348" s="56"/>
      <c r="VU348" s="56"/>
      <c r="VV348" s="56"/>
      <c r="VW348" s="56"/>
      <c r="VX348" s="56"/>
      <c r="VY348" s="56"/>
      <c r="VZ348" s="56"/>
      <c r="WA348" s="56"/>
      <c r="WB348" s="56"/>
      <c r="WC348" s="56"/>
      <c r="WD348" s="56"/>
      <c r="WE348" s="56"/>
      <c r="WF348" s="56"/>
      <c r="WG348" s="56"/>
      <c r="WH348" s="56"/>
      <c r="WI348" s="56"/>
      <c r="WJ348" s="56"/>
      <c r="WK348" s="56"/>
      <c r="WL348" s="56"/>
      <c r="WM348" s="56"/>
      <c r="WN348" s="56"/>
      <c r="WO348" s="56"/>
      <c r="WP348" s="56"/>
      <c r="WQ348" s="56"/>
      <c r="WR348" s="56"/>
      <c r="WS348" s="56"/>
      <c r="WT348" s="56"/>
      <c r="WU348" s="56"/>
      <c r="WV348" s="56"/>
      <c r="WW348" s="56"/>
      <c r="WX348" s="56"/>
      <c r="WY348" s="56"/>
      <c r="WZ348" s="56"/>
      <c r="XA348" s="56"/>
      <c r="XB348" s="56"/>
      <c r="XC348" s="56"/>
      <c r="XD348" s="56"/>
      <c r="XE348" s="56"/>
      <c r="XF348" s="56"/>
      <c r="XG348" s="56"/>
      <c r="XH348" s="56"/>
      <c r="XI348" s="56"/>
      <c r="XJ348" s="56"/>
      <c r="XK348" s="56"/>
      <c r="XL348" s="56"/>
      <c r="XM348" s="56"/>
      <c r="XN348" s="56"/>
      <c r="XO348" s="56"/>
      <c r="XP348" s="56"/>
      <c r="XQ348" s="56"/>
      <c r="XR348" s="56"/>
      <c r="XS348" s="56"/>
      <c r="XT348" s="56"/>
      <c r="XU348" s="56"/>
      <c r="XV348" s="56"/>
      <c r="XW348" s="56"/>
      <c r="XX348" s="56"/>
      <c r="XY348" s="56"/>
      <c r="XZ348" s="56"/>
      <c r="YA348" s="56"/>
      <c r="YB348" s="56"/>
      <c r="YC348" s="56"/>
      <c r="YD348" s="56"/>
      <c r="YE348" s="56"/>
      <c r="YF348" s="56"/>
      <c r="YG348" s="56"/>
      <c r="YH348" s="56"/>
      <c r="YI348" s="56"/>
      <c r="YJ348" s="56"/>
      <c r="YK348" s="56"/>
      <c r="YL348" s="56"/>
      <c r="YM348" s="56"/>
      <c r="YN348" s="56"/>
      <c r="YO348" s="56"/>
      <c r="YP348" s="56"/>
      <c r="YQ348" s="56"/>
      <c r="YR348" s="56"/>
      <c r="YS348" s="56"/>
      <c r="YT348" s="56"/>
      <c r="YU348" s="56"/>
      <c r="YV348" s="56"/>
      <c r="YW348" s="56"/>
      <c r="YX348" s="56"/>
      <c r="YY348" s="56"/>
      <c r="YZ348" s="56"/>
      <c r="ZA348" s="56"/>
      <c r="ZB348" s="56"/>
      <c r="ZC348" s="56"/>
      <c r="ZD348" s="56"/>
      <c r="ZE348" s="56"/>
      <c r="ZF348" s="56"/>
      <c r="ZG348" s="56"/>
      <c r="ZH348" s="56"/>
      <c r="ZI348" s="56"/>
      <c r="ZJ348" s="56"/>
      <c r="ZK348" s="56"/>
      <c r="ZL348" s="56"/>
    </row>
    <row r="349" spans="8:688" x14ac:dyDescent="0.25"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  <c r="UP349" s="56"/>
      <c r="UQ349" s="56"/>
      <c r="UR349" s="56"/>
      <c r="US349" s="56"/>
      <c r="UT349" s="56"/>
      <c r="UU349" s="56"/>
      <c r="UV349" s="56"/>
      <c r="UW349" s="56"/>
      <c r="UX349" s="56"/>
      <c r="UY349" s="56"/>
      <c r="UZ349" s="56"/>
      <c r="VA349" s="56"/>
      <c r="VB349" s="56"/>
      <c r="VC349" s="56"/>
      <c r="VD349" s="56"/>
      <c r="VE349" s="56"/>
      <c r="VF349" s="56"/>
      <c r="VG349" s="56"/>
      <c r="VH349" s="56"/>
      <c r="VI349" s="56"/>
      <c r="VJ349" s="56"/>
      <c r="VK349" s="56"/>
      <c r="VL349" s="56"/>
      <c r="VM349" s="56"/>
      <c r="VN349" s="56"/>
      <c r="VO349" s="56"/>
      <c r="VP349" s="56"/>
      <c r="VQ349" s="56"/>
      <c r="VR349" s="56"/>
      <c r="VS349" s="56"/>
      <c r="VT349" s="56"/>
      <c r="VU349" s="56"/>
      <c r="VV349" s="56"/>
      <c r="VW349" s="56"/>
      <c r="VX349" s="56"/>
      <c r="VY349" s="56"/>
      <c r="VZ349" s="56"/>
      <c r="WA349" s="56"/>
      <c r="WB349" s="56"/>
      <c r="WC349" s="56"/>
      <c r="WD349" s="56"/>
      <c r="WE349" s="56"/>
      <c r="WF349" s="56"/>
      <c r="WG349" s="56"/>
      <c r="WH349" s="56"/>
      <c r="WI349" s="56"/>
      <c r="WJ349" s="56"/>
      <c r="WK349" s="56"/>
      <c r="WL349" s="56"/>
      <c r="WM349" s="56"/>
      <c r="WN349" s="56"/>
      <c r="WO349" s="56"/>
      <c r="WP349" s="56"/>
      <c r="WQ349" s="56"/>
      <c r="WR349" s="56"/>
      <c r="WS349" s="56"/>
      <c r="WT349" s="56"/>
      <c r="WU349" s="56"/>
      <c r="WV349" s="56"/>
      <c r="WW349" s="56"/>
      <c r="WX349" s="56"/>
      <c r="WY349" s="56"/>
      <c r="WZ349" s="56"/>
      <c r="XA349" s="56"/>
      <c r="XB349" s="56"/>
      <c r="XC349" s="56"/>
      <c r="XD349" s="56"/>
      <c r="XE349" s="56"/>
      <c r="XF349" s="56"/>
      <c r="XG349" s="56"/>
      <c r="XH349" s="56"/>
      <c r="XI349" s="56"/>
      <c r="XJ349" s="56"/>
      <c r="XK349" s="56"/>
      <c r="XL349" s="56"/>
      <c r="XM349" s="56"/>
      <c r="XN349" s="56"/>
      <c r="XO349" s="56"/>
      <c r="XP349" s="56"/>
      <c r="XQ349" s="56"/>
      <c r="XR349" s="56"/>
      <c r="XS349" s="56"/>
      <c r="XT349" s="56"/>
      <c r="XU349" s="56"/>
      <c r="XV349" s="56"/>
      <c r="XW349" s="56"/>
      <c r="XX349" s="56"/>
      <c r="XY349" s="56"/>
      <c r="XZ349" s="56"/>
      <c r="YA349" s="56"/>
      <c r="YB349" s="56"/>
      <c r="YC349" s="56"/>
      <c r="YD349" s="56"/>
      <c r="YE349" s="56"/>
      <c r="YF349" s="56"/>
      <c r="YG349" s="56"/>
      <c r="YH349" s="56"/>
      <c r="YI349" s="56"/>
      <c r="YJ349" s="56"/>
      <c r="YK349" s="56"/>
      <c r="YL349" s="56"/>
      <c r="YM349" s="56"/>
      <c r="YN349" s="56"/>
      <c r="YO349" s="56"/>
      <c r="YP349" s="56"/>
      <c r="YQ349" s="56"/>
      <c r="YR349" s="56"/>
      <c r="YS349" s="56"/>
      <c r="YT349" s="56"/>
      <c r="YU349" s="56"/>
      <c r="YV349" s="56"/>
      <c r="YW349" s="56"/>
      <c r="YX349" s="56"/>
      <c r="YY349" s="56"/>
      <c r="YZ349" s="56"/>
      <c r="ZA349" s="56"/>
      <c r="ZB349" s="56"/>
      <c r="ZC349" s="56"/>
      <c r="ZD349" s="56"/>
      <c r="ZE349" s="56"/>
      <c r="ZF349" s="56"/>
      <c r="ZG349" s="56"/>
      <c r="ZH349" s="56"/>
      <c r="ZI349" s="56"/>
      <c r="ZJ349" s="56"/>
      <c r="ZK349" s="56"/>
      <c r="ZL349" s="56"/>
    </row>
    <row r="350" spans="8:688" x14ac:dyDescent="0.25"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  <c r="UP350" s="56"/>
      <c r="UQ350" s="56"/>
      <c r="UR350" s="56"/>
      <c r="US350" s="56"/>
      <c r="UT350" s="56"/>
      <c r="UU350" s="56"/>
      <c r="UV350" s="56"/>
      <c r="UW350" s="56"/>
      <c r="UX350" s="56"/>
      <c r="UY350" s="56"/>
      <c r="UZ350" s="56"/>
      <c r="VA350" s="56"/>
      <c r="VB350" s="56"/>
      <c r="VC350" s="56"/>
      <c r="VD350" s="56"/>
      <c r="VE350" s="56"/>
      <c r="VF350" s="56"/>
      <c r="VG350" s="56"/>
      <c r="VH350" s="56"/>
      <c r="VI350" s="56"/>
      <c r="VJ350" s="56"/>
      <c r="VK350" s="56"/>
      <c r="VL350" s="56"/>
      <c r="VM350" s="56"/>
      <c r="VN350" s="56"/>
      <c r="VO350" s="56"/>
      <c r="VP350" s="56"/>
      <c r="VQ350" s="56"/>
      <c r="VR350" s="56"/>
      <c r="VS350" s="56"/>
      <c r="VT350" s="56"/>
      <c r="VU350" s="56"/>
      <c r="VV350" s="56"/>
      <c r="VW350" s="56"/>
      <c r="VX350" s="56"/>
      <c r="VY350" s="56"/>
      <c r="VZ350" s="56"/>
      <c r="WA350" s="56"/>
      <c r="WB350" s="56"/>
      <c r="WC350" s="56"/>
      <c r="WD350" s="56"/>
      <c r="WE350" s="56"/>
      <c r="WF350" s="56"/>
      <c r="WG350" s="56"/>
      <c r="WH350" s="56"/>
      <c r="WI350" s="56"/>
      <c r="WJ350" s="56"/>
      <c r="WK350" s="56"/>
      <c r="WL350" s="56"/>
      <c r="WM350" s="56"/>
      <c r="WN350" s="56"/>
      <c r="WO350" s="56"/>
      <c r="WP350" s="56"/>
      <c r="WQ350" s="56"/>
      <c r="WR350" s="56"/>
      <c r="WS350" s="56"/>
      <c r="WT350" s="56"/>
      <c r="WU350" s="56"/>
      <c r="WV350" s="56"/>
      <c r="WW350" s="56"/>
      <c r="WX350" s="56"/>
      <c r="WY350" s="56"/>
      <c r="WZ350" s="56"/>
      <c r="XA350" s="56"/>
      <c r="XB350" s="56"/>
      <c r="XC350" s="56"/>
      <c r="XD350" s="56"/>
      <c r="XE350" s="56"/>
      <c r="XF350" s="56"/>
      <c r="XG350" s="56"/>
      <c r="XH350" s="56"/>
      <c r="XI350" s="56"/>
      <c r="XJ350" s="56"/>
      <c r="XK350" s="56"/>
      <c r="XL350" s="56"/>
      <c r="XM350" s="56"/>
      <c r="XN350" s="56"/>
      <c r="XO350" s="56"/>
      <c r="XP350" s="56"/>
      <c r="XQ350" s="56"/>
      <c r="XR350" s="56"/>
      <c r="XS350" s="56"/>
      <c r="XT350" s="56"/>
      <c r="XU350" s="56"/>
      <c r="XV350" s="56"/>
      <c r="XW350" s="56"/>
      <c r="XX350" s="56"/>
      <c r="XY350" s="56"/>
      <c r="XZ350" s="56"/>
      <c r="YA350" s="56"/>
      <c r="YB350" s="56"/>
      <c r="YC350" s="56"/>
      <c r="YD350" s="56"/>
      <c r="YE350" s="56"/>
      <c r="YF350" s="56"/>
      <c r="YG350" s="56"/>
      <c r="YH350" s="56"/>
      <c r="YI350" s="56"/>
      <c r="YJ350" s="56"/>
      <c r="YK350" s="56"/>
      <c r="YL350" s="56"/>
      <c r="YM350" s="56"/>
      <c r="YN350" s="56"/>
      <c r="YO350" s="56"/>
      <c r="YP350" s="56"/>
      <c r="YQ350" s="56"/>
      <c r="YR350" s="56"/>
      <c r="YS350" s="56"/>
      <c r="YT350" s="56"/>
      <c r="YU350" s="56"/>
      <c r="YV350" s="56"/>
      <c r="YW350" s="56"/>
      <c r="YX350" s="56"/>
      <c r="YY350" s="56"/>
      <c r="YZ350" s="56"/>
      <c r="ZA350" s="56"/>
      <c r="ZB350" s="56"/>
      <c r="ZC350" s="56"/>
      <c r="ZD350" s="56"/>
      <c r="ZE350" s="56"/>
      <c r="ZF350" s="56"/>
      <c r="ZG350" s="56"/>
      <c r="ZH350" s="56"/>
      <c r="ZI350" s="56"/>
      <c r="ZJ350" s="56"/>
      <c r="ZK350" s="56"/>
      <c r="ZL350" s="56"/>
    </row>
    <row r="351" spans="8:688" x14ac:dyDescent="0.25"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  <c r="UP351" s="56"/>
      <c r="UQ351" s="56"/>
      <c r="UR351" s="56"/>
      <c r="US351" s="56"/>
      <c r="UT351" s="56"/>
      <c r="UU351" s="56"/>
      <c r="UV351" s="56"/>
      <c r="UW351" s="56"/>
      <c r="UX351" s="56"/>
      <c r="UY351" s="56"/>
      <c r="UZ351" s="56"/>
      <c r="VA351" s="56"/>
      <c r="VB351" s="56"/>
      <c r="VC351" s="56"/>
      <c r="VD351" s="56"/>
      <c r="VE351" s="56"/>
      <c r="VF351" s="56"/>
      <c r="VG351" s="56"/>
      <c r="VH351" s="56"/>
      <c r="VI351" s="56"/>
      <c r="VJ351" s="56"/>
      <c r="VK351" s="56"/>
      <c r="VL351" s="56"/>
      <c r="VM351" s="56"/>
      <c r="VN351" s="56"/>
      <c r="VO351" s="56"/>
      <c r="VP351" s="56"/>
      <c r="VQ351" s="56"/>
      <c r="VR351" s="56"/>
      <c r="VS351" s="56"/>
      <c r="VT351" s="56"/>
      <c r="VU351" s="56"/>
      <c r="VV351" s="56"/>
      <c r="VW351" s="56"/>
      <c r="VX351" s="56"/>
      <c r="VY351" s="56"/>
      <c r="VZ351" s="56"/>
      <c r="WA351" s="56"/>
      <c r="WB351" s="56"/>
      <c r="WC351" s="56"/>
      <c r="WD351" s="56"/>
      <c r="WE351" s="56"/>
      <c r="WF351" s="56"/>
      <c r="WG351" s="56"/>
      <c r="WH351" s="56"/>
      <c r="WI351" s="56"/>
      <c r="WJ351" s="56"/>
      <c r="WK351" s="56"/>
      <c r="WL351" s="56"/>
      <c r="WM351" s="56"/>
      <c r="WN351" s="56"/>
      <c r="WO351" s="56"/>
      <c r="WP351" s="56"/>
      <c r="WQ351" s="56"/>
      <c r="WR351" s="56"/>
      <c r="WS351" s="56"/>
      <c r="WT351" s="56"/>
      <c r="WU351" s="56"/>
      <c r="WV351" s="56"/>
      <c r="WW351" s="56"/>
      <c r="WX351" s="56"/>
      <c r="WY351" s="56"/>
      <c r="WZ351" s="56"/>
      <c r="XA351" s="56"/>
      <c r="XB351" s="56"/>
      <c r="XC351" s="56"/>
      <c r="XD351" s="56"/>
      <c r="XE351" s="56"/>
      <c r="XF351" s="56"/>
      <c r="XG351" s="56"/>
      <c r="XH351" s="56"/>
      <c r="XI351" s="56"/>
      <c r="XJ351" s="56"/>
      <c r="XK351" s="56"/>
      <c r="XL351" s="56"/>
      <c r="XM351" s="56"/>
      <c r="XN351" s="56"/>
      <c r="XO351" s="56"/>
      <c r="XP351" s="56"/>
      <c r="XQ351" s="56"/>
      <c r="XR351" s="56"/>
      <c r="XS351" s="56"/>
      <c r="XT351" s="56"/>
      <c r="XU351" s="56"/>
      <c r="XV351" s="56"/>
      <c r="XW351" s="56"/>
      <c r="XX351" s="56"/>
      <c r="XY351" s="56"/>
      <c r="XZ351" s="56"/>
      <c r="YA351" s="56"/>
      <c r="YB351" s="56"/>
      <c r="YC351" s="56"/>
      <c r="YD351" s="56"/>
      <c r="YE351" s="56"/>
      <c r="YF351" s="56"/>
      <c r="YG351" s="56"/>
      <c r="YH351" s="56"/>
      <c r="YI351" s="56"/>
      <c r="YJ351" s="56"/>
      <c r="YK351" s="56"/>
      <c r="YL351" s="56"/>
      <c r="YM351" s="56"/>
      <c r="YN351" s="56"/>
      <c r="YO351" s="56"/>
      <c r="YP351" s="56"/>
      <c r="YQ351" s="56"/>
      <c r="YR351" s="56"/>
      <c r="YS351" s="56"/>
      <c r="YT351" s="56"/>
      <c r="YU351" s="56"/>
      <c r="YV351" s="56"/>
      <c r="YW351" s="56"/>
      <c r="YX351" s="56"/>
      <c r="YY351" s="56"/>
      <c r="YZ351" s="56"/>
      <c r="ZA351" s="56"/>
      <c r="ZB351" s="56"/>
      <c r="ZC351" s="56"/>
      <c r="ZD351" s="56"/>
      <c r="ZE351" s="56"/>
      <c r="ZF351" s="56"/>
      <c r="ZG351" s="56"/>
      <c r="ZH351" s="56"/>
      <c r="ZI351" s="56"/>
      <c r="ZJ351" s="56"/>
      <c r="ZK351" s="56"/>
      <c r="ZL351" s="56"/>
    </row>
    <row r="352" spans="8:688" x14ac:dyDescent="0.25"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  <c r="UP352" s="56"/>
      <c r="UQ352" s="56"/>
      <c r="UR352" s="56"/>
      <c r="US352" s="56"/>
      <c r="UT352" s="56"/>
      <c r="UU352" s="56"/>
      <c r="UV352" s="56"/>
      <c r="UW352" s="56"/>
      <c r="UX352" s="56"/>
      <c r="UY352" s="56"/>
      <c r="UZ352" s="56"/>
      <c r="VA352" s="56"/>
      <c r="VB352" s="56"/>
      <c r="VC352" s="56"/>
      <c r="VD352" s="56"/>
      <c r="VE352" s="56"/>
      <c r="VF352" s="56"/>
      <c r="VG352" s="56"/>
      <c r="VH352" s="56"/>
      <c r="VI352" s="56"/>
      <c r="VJ352" s="56"/>
      <c r="VK352" s="56"/>
      <c r="VL352" s="56"/>
      <c r="VM352" s="56"/>
      <c r="VN352" s="56"/>
      <c r="VO352" s="56"/>
      <c r="VP352" s="56"/>
      <c r="VQ352" s="56"/>
      <c r="VR352" s="56"/>
      <c r="VS352" s="56"/>
      <c r="VT352" s="56"/>
      <c r="VU352" s="56"/>
      <c r="VV352" s="56"/>
      <c r="VW352" s="56"/>
      <c r="VX352" s="56"/>
      <c r="VY352" s="56"/>
      <c r="VZ352" s="56"/>
      <c r="WA352" s="56"/>
      <c r="WB352" s="56"/>
      <c r="WC352" s="56"/>
      <c r="WD352" s="56"/>
      <c r="WE352" s="56"/>
      <c r="WF352" s="56"/>
      <c r="WG352" s="56"/>
      <c r="WH352" s="56"/>
      <c r="WI352" s="56"/>
      <c r="WJ352" s="56"/>
      <c r="WK352" s="56"/>
      <c r="WL352" s="56"/>
      <c r="WM352" s="56"/>
      <c r="WN352" s="56"/>
      <c r="WO352" s="56"/>
      <c r="WP352" s="56"/>
      <c r="WQ352" s="56"/>
      <c r="WR352" s="56"/>
      <c r="WS352" s="56"/>
      <c r="WT352" s="56"/>
      <c r="WU352" s="56"/>
      <c r="WV352" s="56"/>
      <c r="WW352" s="56"/>
      <c r="WX352" s="56"/>
      <c r="WY352" s="56"/>
      <c r="WZ352" s="56"/>
      <c r="XA352" s="56"/>
      <c r="XB352" s="56"/>
      <c r="XC352" s="56"/>
      <c r="XD352" s="56"/>
      <c r="XE352" s="56"/>
      <c r="XF352" s="56"/>
      <c r="XG352" s="56"/>
      <c r="XH352" s="56"/>
      <c r="XI352" s="56"/>
      <c r="XJ352" s="56"/>
      <c r="XK352" s="56"/>
      <c r="XL352" s="56"/>
      <c r="XM352" s="56"/>
      <c r="XN352" s="56"/>
      <c r="XO352" s="56"/>
      <c r="XP352" s="56"/>
      <c r="XQ352" s="56"/>
      <c r="XR352" s="56"/>
      <c r="XS352" s="56"/>
      <c r="XT352" s="56"/>
      <c r="XU352" s="56"/>
      <c r="XV352" s="56"/>
      <c r="XW352" s="56"/>
      <c r="XX352" s="56"/>
      <c r="XY352" s="56"/>
      <c r="XZ352" s="56"/>
      <c r="YA352" s="56"/>
      <c r="YB352" s="56"/>
      <c r="YC352" s="56"/>
      <c r="YD352" s="56"/>
      <c r="YE352" s="56"/>
      <c r="YF352" s="56"/>
      <c r="YG352" s="56"/>
      <c r="YH352" s="56"/>
      <c r="YI352" s="56"/>
      <c r="YJ352" s="56"/>
      <c r="YK352" s="56"/>
      <c r="YL352" s="56"/>
      <c r="YM352" s="56"/>
      <c r="YN352" s="56"/>
      <c r="YO352" s="56"/>
      <c r="YP352" s="56"/>
      <c r="YQ352" s="56"/>
      <c r="YR352" s="56"/>
      <c r="YS352" s="56"/>
      <c r="YT352" s="56"/>
      <c r="YU352" s="56"/>
      <c r="YV352" s="56"/>
      <c r="YW352" s="56"/>
      <c r="YX352" s="56"/>
      <c r="YY352" s="56"/>
      <c r="YZ352" s="56"/>
      <c r="ZA352" s="56"/>
      <c r="ZB352" s="56"/>
      <c r="ZC352" s="56"/>
      <c r="ZD352" s="56"/>
      <c r="ZE352" s="56"/>
      <c r="ZF352" s="56"/>
      <c r="ZG352" s="56"/>
      <c r="ZH352" s="56"/>
      <c r="ZI352" s="56"/>
      <c r="ZJ352" s="56"/>
      <c r="ZK352" s="56"/>
      <c r="ZL352" s="56"/>
    </row>
    <row r="353" spans="8:688" x14ac:dyDescent="0.25"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  <c r="UP353" s="56"/>
      <c r="UQ353" s="56"/>
      <c r="UR353" s="56"/>
      <c r="US353" s="56"/>
      <c r="UT353" s="56"/>
      <c r="UU353" s="56"/>
      <c r="UV353" s="56"/>
      <c r="UW353" s="56"/>
      <c r="UX353" s="56"/>
      <c r="UY353" s="56"/>
      <c r="UZ353" s="56"/>
      <c r="VA353" s="56"/>
      <c r="VB353" s="56"/>
      <c r="VC353" s="56"/>
      <c r="VD353" s="56"/>
      <c r="VE353" s="56"/>
      <c r="VF353" s="56"/>
      <c r="VG353" s="56"/>
      <c r="VH353" s="56"/>
      <c r="VI353" s="56"/>
      <c r="VJ353" s="56"/>
      <c r="VK353" s="56"/>
      <c r="VL353" s="56"/>
      <c r="VM353" s="56"/>
      <c r="VN353" s="56"/>
      <c r="VO353" s="56"/>
      <c r="VP353" s="56"/>
      <c r="VQ353" s="56"/>
      <c r="VR353" s="56"/>
      <c r="VS353" s="56"/>
      <c r="VT353" s="56"/>
      <c r="VU353" s="56"/>
      <c r="VV353" s="56"/>
      <c r="VW353" s="56"/>
      <c r="VX353" s="56"/>
      <c r="VY353" s="56"/>
      <c r="VZ353" s="56"/>
      <c r="WA353" s="56"/>
      <c r="WB353" s="56"/>
      <c r="WC353" s="56"/>
      <c r="WD353" s="56"/>
      <c r="WE353" s="56"/>
      <c r="WF353" s="56"/>
      <c r="WG353" s="56"/>
      <c r="WH353" s="56"/>
      <c r="WI353" s="56"/>
      <c r="WJ353" s="56"/>
      <c r="WK353" s="56"/>
      <c r="WL353" s="56"/>
      <c r="WM353" s="56"/>
      <c r="WN353" s="56"/>
      <c r="WO353" s="56"/>
      <c r="WP353" s="56"/>
      <c r="WQ353" s="56"/>
      <c r="WR353" s="56"/>
      <c r="WS353" s="56"/>
      <c r="WT353" s="56"/>
      <c r="WU353" s="56"/>
      <c r="WV353" s="56"/>
      <c r="WW353" s="56"/>
      <c r="WX353" s="56"/>
      <c r="WY353" s="56"/>
      <c r="WZ353" s="56"/>
      <c r="XA353" s="56"/>
      <c r="XB353" s="56"/>
      <c r="XC353" s="56"/>
      <c r="XD353" s="56"/>
      <c r="XE353" s="56"/>
      <c r="XF353" s="56"/>
      <c r="XG353" s="56"/>
      <c r="XH353" s="56"/>
      <c r="XI353" s="56"/>
      <c r="XJ353" s="56"/>
      <c r="XK353" s="56"/>
      <c r="XL353" s="56"/>
      <c r="XM353" s="56"/>
      <c r="XN353" s="56"/>
      <c r="XO353" s="56"/>
      <c r="XP353" s="56"/>
      <c r="XQ353" s="56"/>
      <c r="XR353" s="56"/>
      <c r="XS353" s="56"/>
      <c r="XT353" s="56"/>
      <c r="XU353" s="56"/>
      <c r="XV353" s="56"/>
      <c r="XW353" s="56"/>
      <c r="XX353" s="56"/>
      <c r="XY353" s="56"/>
      <c r="XZ353" s="56"/>
      <c r="YA353" s="56"/>
      <c r="YB353" s="56"/>
      <c r="YC353" s="56"/>
      <c r="YD353" s="56"/>
      <c r="YE353" s="56"/>
      <c r="YF353" s="56"/>
      <c r="YG353" s="56"/>
      <c r="YH353" s="56"/>
      <c r="YI353" s="56"/>
      <c r="YJ353" s="56"/>
      <c r="YK353" s="56"/>
      <c r="YL353" s="56"/>
      <c r="YM353" s="56"/>
      <c r="YN353" s="56"/>
      <c r="YO353" s="56"/>
      <c r="YP353" s="56"/>
      <c r="YQ353" s="56"/>
      <c r="YR353" s="56"/>
      <c r="YS353" s="56"/>
      <c r="YT353" s="56"/>
      <c r="YU353" s="56"/>
      <c r="YV353" s="56"/>
      <c r="YW353" s="56"/>
      <c r="YX353" s="56"/>
      <c r="YY353" s="56"/>
      <c r="YZ353" s="56"/>
      <c r="ZA353" s="56"/>
      <c r="ZB353" s="56"/>
      <c r="ZC353" s="56"/>
      <c r="ZD353" s="56"/>
      <c r="ZE353" s="56"/>
      <c r="ZF353" s="56"/>
      <c r="ZG353" s="56"/>
      <c r="ZH353" s="56"/>
      <c r="ZI353" s="56"/>
      <c r="ZJ353" s="56"/>
      <c r="ZK353" s="56"/>
      <c r="ZL353" s="56"/>
    </row>
    <row r="354" spans="8:688" x14ac:dyDescent="0.25"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  <c r="UP354" s="56"/>
      <c r="UQ354" s="56"/>
      <c r="UR354" s="56"/>
      <c r="US354" s="56"/>
      <c r="UT354" s="56"/>
      <c r="UU354" s="56"/>
      <c r="UV354" s="56"/>
      <c r="UW354" s="56"/>
      <c r="UX354" s="56"/>
      <c r="UY354" s="56"/>
      <c r="UZ354" s="56"/>
      <c r="VA354" s="56"/>
      <c r="VB354" s="56"/>
      <c r="VC354" s="56"/>
      <c r="VD354" s="56"/>
      <c r="VE354" s="56"/>
      <c r="VF354" s="56"/>
      <c r="VG354" s="56"/>
      <c r="VH354" s="56"/>
      <c r="VI354" s="56"/>
      <c r="VJ354" s="56"/>
      <c r="VK354" s="56"/>
      <c r="VL354" s="56"/>
      <c r="VM354" s="56"/>
      <c r="VN354" s="56"/>
      <c r="VO354" s="56"/>
      <c r="VP354" s="56"/>
      <c r="VQ354" s="56"/>
      <c r="VR354" s="56"/>
      <c r="VS354" s="56"/>
      <c r="VT354" s="56"/>
      <c r="VU354" s="56"/>
      <c r="VV354" s="56"/>
      <c r="VW354" s="56"/>
      <c r="VX354" s="56"/>
      <c r="VY354" s="56"/>
      <c r="VZ354" s="56"/>
      <c r="WA354" s="56"/>
      <c r="WB354" s="56"/>
      <c r="WC354" s="56"/>
      <c r="WD354" s="56"/>
      <c r="WE354" s="56"/>
      <c r="WF354" s="56"/>
      <c r="WG354" s="56"/>
      <c r="WH354" s="56"/>
      <c r="WI354" s="56"/>
      <c r="WJ354" s="56"/>
      <c r="WK354" s="56"/>
      <c r="WL354" s="56"/>
      <c r="WM354" s="56"/>
      <c r="WN354" s="56"/>
      <c r="WO354" s="56"/>
      <c r="WP354" s="56"/>
      <c r="WQ354" s="56"/>
      <c r="WR354" s="56"/>
      <c r="WS354" s="56"/>
      <c r="WT354" s="56"/>
      <c r="WU354" s="56"/>
      <c r="WV354" s="56"/>
      <c r="WW354" s="56"/>
      <c r="WX354" s="56"/>
      <c r="WY354" s="56"/>
      <c r="WZ354" s="56"/>
      <c r="XA354" s="56"/>
      <c r="XB354" s="56"/>
      <c r="XC354" s="56"/>
      <c r="XD354" s="56"/>
      <c r="XE354" s="56"/>
      <c r="XF354" s="56"/>
      <c r="XG354" s="56"/>
      <c r="XH354" s="56"/>
      <c r="XI354" s="56"/>
      <c r="XJ354" s="56"/>
      <c r="XK354" s="56"/>
      <c r="XL354" s="56"/>
      <c r="XM354" s="56"/>
      <c r="XN354" s="56"/>
      <c r="XO354" s="56"/>
      <c r="XP354" s="56"/>
      <c r="XQ354" s="56"/>
      <c r="XR354" s="56"/>
      <c r="XS354" s="56"/>
      <c r="XT354" s="56"/>
      <c r="XU354" s="56"/>
      <c r="XV354" s="56"/>
      <c r="XW354" s="56"/>
      <c r="XX354" s="56"/>
      <c r="XY354" s="56"/>
      <c r="XZ354" s="56"/>
      <c r="YA354" s="56"/>
      <c r="YB354" s="56"/>
      <c r="YC354" s="56"/>
      <c r="YD354" s="56"/>
      <c r="YE354" s="56"/>
      <c r="YF354" s="56"/>
      <c r="YG354" s="56"/>
      <c r="YH354" s="56"/>
      <c r="YI354" s="56"/>
      <c r="YJ354" s="56"/>
      <c r="YK354" s="56"/>
      <c r="YL354" s="56"/>
      <c r="YM354" s="56"/>
      <c r="YN354" s="56"/>
      <c r="YO354" s="56"/>
      <c r="YP354" s="56"/>
      <c r="YQ354" s="56"/>
      <c r="YR354" s="56"/>
      <c r="YS354" s="56"/>
      <c r="YT354" s="56"/>
      <c r="YU354" s="56"/>
      <c r="YV354" s="56"/>
      <c r="YW354" s="56"/>
      <c r="YX354" s="56"/>
      <c r="YY354" s="56"/>
      <c r="YZ354" s="56"/>
      <c r="ZA354" s="56"/>
      <c r="ZB354" s="56"/>
      <c r="ZC354" s="56"/>
      <c r="ZD354" s="56"/>
      <c r="ZE354" s="56"/>
      <c r="ZF354" s="56"/>
      <c r="ZG354" s="56"/>
      <c r="ZH354" s="56"/>
      <c r="ZI354" s="56"/>
      <c r="ZJ354" s="56"/>
      <c r="ZK354" s="56"/>
      <c r="ZL354" s="56"/>
    </row>
    <row r="355" spans="8:688" x14ac:dyDescent="0.25"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  <c r="UP355" s="56"/>
      <c r="UQ355" s="56"/>
      <c r="UR355" s="56"/>
      <c r="US355" s="56"/>
      <c r="UT355" s="56"/>
      <c r="UU355" s="56"/>
      <c r="UV355" s="56"/>
      <c r="UW355" s="56"/>
      <c r="UX355" s="56"/>
      <c r="UY355" s="56"/>
      <c r="UZ355" s="56"/>
      <c r="VA355" s="56"/>
      <c r="VB355" s="56"/>
      <c r="VC355" s="56"/>
      <c r="VD355" s="56"/>
      <c r="VE355" s="56"/>
      <c r="VF355" s="56"/>
      <c r="VG355" s="56"/>
      <c r="VH355" s="56"/>
      <c r="VI355" s="56"/>
      <c r="VJ355" s="56"/>
      <c r="VK355" s="56"/>
      <c r="VL355" s="56"/>
      <c r="VM355" s="56"/>
      <c r="VN355" s="56"/>
      <c r="VO355" s="56"/>
      <c r="VP355" s="56"/>
      <c r="VQ355" s="56"/>
      <c r="VR355" s="56"/>
      <c r="VS355" s="56"/>
      <c r="VT355" s="56"/>
      <c r="VU355" s="56"/>
      <c r="VV355" s="56"/>
      <c r="VW355" s="56"/>
      <c r="VX355" s="56"/>
      <c r="VY355" s="56"/>
      <c r="VZ355" s="56"/>
      <c r="WA355" s="56"/>
      <c r="WB355" s="56"/>
      <c r="WC355" s="56"/>
      <c r="WD355" s="56"/>
      <c r="WE355" s="56"/>
      <c r="WF355" s="56"/>
      <c r="WG355" s="56"/>
      <c r="WH355" s="56"/>
      <c r="WI355" s="56"/>
      <c r="WJ355" s="56"/>
      <c r="WK355" s="56"/>
      <c r="WL355" s="56"/>
      <c r="WM355" s="56"/>
      <c r="WN355" s="56"/>
      <c r="WO355" s="56"/>
      <c r="WP355" s="56"/>
      <c r="WQ355" s="56"/>
      <c r="WR355" s="56"/>
      <c r="WS355" s="56"/>
      <c r="WT355" s="56"/>
      <c r="WU355" s="56"/>
      <c r="WV355" s="56"/>
      <c r="WW355" s="56"/>
      <c r="WX355" s="56"/>
      <c r="WY355" s="56"/>
      <c r="WZ355" s="56"/>
      <c r="XA355" s="56"/>
      <c r="XB355" s="56"/>
      <c r="XC355" s="56"/>
      <c r="XD355" s="56"/>
      <c r="XE355" s="56"/>
      <c r="XF355" s="56"/>
      <c r="XG355" s="56"/>
      <c r="XH355" s="56"/>
      <c r="XI355" s="56"/>
      <c r="XJ355" s="56"/>
      <c r="XK355" s="56"/>
      <c r="XL355" s="56"/>
      <c r="XM355" s="56"/>
      <c r="XN355" s="56"/>
      <c r="XO355" s="56"/>
      <c r="XP355" s="56"/>
      <c r="XQ355" s="56"/>
      <c r="XR355" s="56"/>
      <c r="XS355" s="56"/>
      <c r="XT355" s="56"/>
      <c r="XU355" s="56"/>
      <c r="XV355" s="56"/>
      <c r="XW355" s="56"/>
      <c r="XX355" s="56"/>
      <c r="XY355" s="56"/>
      <c r="XZ355" s="56"/>
      <c r="YA355" s="56"/>
      <c r="YB355" s="56"/>
      <c r="YC355" s="56"/>
      <c r="YD355" s="56"/>
      <c r="YE355" s="56"/>
      <c r="YF355" s="56"/>
      <c r="YG355" s="56"/>
      <c r="YH355" s="56"/>
      <c r="YI355" s="56"/>
      <c r="YJ355" s="56"/>
      <c r="YK355" s="56"/>
      <c r="YL355" s="56"/>
      <c r="YM355" s="56"/>
      <c r="YN355" s="56"/>
      <c r="YO355" s="56"/>
      <c r="YP355" s="56"/>
      <c r="YQ355" s="56"/>
      <c r="YR355" s="56"/>
      <c r="YS355" s="56"/>
      <c r="YT355" s="56"/>
      <c r="YU355" s="56"/>
      <c r="YV355" s="56"/>
      <c r="YW355" s="56"/>
      <c r="YX355" s="56"/>
      <c r="YY355" s="56"/>
      <c r="YZ355" s="56"/>
      <c r="ZA355" s="56"/>
      <c r="ZB355" s="56"/>
      <c r="ZC355" s="56"/>
      <c r="ZD355" s="56"/>
      <c r="ZE355" s="56"/>
      <c r="ZF355" s="56"/>
      <c r="ZG355" s="56"/>
      <c r="ZH355" s="56"/>
      <c r="ZI355" s="56"/>
      <c r="ZJ355" s="56"/>
      <c r="ZK355" s="56"/>
      <c r="ZL355" s="56"/>
    </row>
    <row r="356" spans="8:688" x14ac:dyDescent="0.25"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  <c r="UP356" s="56"/>
      <c r="UQ356" s="56"/>
      <c r="UR356" s="56"/>
      <c r="US356" s="56"/>
      <c r="UT356" s="56"/>
      <c r="UU356" s="56"/>
      <c r="UV356" s="56"/>
      <c r="UW356" s="56"/>
      <c r="UX356" s="56"/>
      <c r="UY356" s="56"/>
      <c r="UZ356" s="56"/>
      <c r="VA356" s="56"/>
      <c r="VB356" s="56"/>
      <c r="VC356" s="56"/>
      <c r="VD356" s="56"/>
      <c r="VE356" s="56"/>
      <c r="VF356" s="56"/>
      <c r="VG356" s="56"/>
      <c r="VH356" s="56"/>
      <c r="VI356" s="56"/>
      <c r="VJ356" s="56"/>
      <c r="VK356" s="56"/>
      <c r="VL356" s="56"/>
      <c r="VM356" s="56"/>
      <c r="VN356" s="56"/>
      <c r="VO356" s="56"/>
      <c r="VP356" s="56"/>
      <c r="VQ356" s="56"/>
      <c r="VR356" s="56"/>
      <c r="VS356" s="56"/>
      <c r="VT356" s="56"/>
      <c r="VU356" s="56"/>
      <c r="VV356" s="56"/>
      <c r="VW356" s="56"/>
      <c r="VX356" s="56"/>
      <c r="VY356" s="56"/>
      <c r="VZ356" s="56"/>
      <c r="WA356" s="56"/>
      <c r="WB356" s="56"/>
      <c r="WC356" s="56"/>
      <c r="WD356" s="56"/>
      <c r="WE356" s="56"/>
      <c r="WF356" s="56"/>
      <c r="WG356" s="56"/>
      <c r="WH356" s="56"/>
      <c r="WI356" s="56"/>
      <c r="WJ356" s="56"/>
      <c r="WK356" s="56"/>
      <c r="WL356" s="56"/>
      <c r="WM356" s="56"/>
      <c r="WN356" s="56"/>
      <c r="WO356" s="56"/>
      <c r="WP356" s="56"/>
      <c r="WQ356" s="56"/>
      <c r="WR356" s="56"/>
      <c r="WS356" s="56"/>
      <c r="WT356" s="56"/>
      <c r="WU356" s="56"/>
      <c r="WV356" s="56"/>
      <c r="WW356" s="56"/>
      <c r="WX356" s="56"/>
      <c r="WY356" s="56"/>
      <c r="WZ356" s="56"/>
      <c r="XA356" s="56"/>
      <c r="XB356" s="56"/>
      <c r="XC356" s="56"/>
      <c r="XD356" s="56"/>
      <c r="XE356" s="56"/>
      <c r="XF356" s="56"/>
      <c r="XG356" s="56"/>
      <c r="XH356" s="56"/>
      <c r="XI356" s="56"/>
      <c r="XJ356" s="56"/>
      <c r="XK356" s="56"/>
      <c r="XL356" s="56"/>
      <c r="XM356" s="56"/>
      <c r="XN356" s="56"/>
      <c r="XO356" s="56"/>
      <c r="XP356" s="56"/>
      <c r="XQ356" s="56"/>
      <c r="XR356" s="56"/>
      <c r="XS356" s="56"/>
      <c r="XT356" s="56"/>
      <c r="XU356" s="56"/>
      <c r="XV356" s="56"/>
      <c r="XW356" s="56"/>
      <c r="XX356" s="56"/>
      <c r="XY356" s="56"/>
      <c r="XZ356" s="56"/>
      <c r="YA356" s="56"/>
      <c r="YB356" s="56"/>
      <c r="YC356" s="56"/>
      <c r="YD356" s="56"/>
      <c r="YE356" s="56"/>
      <c r="YF356" s="56"/>
      <c r="YG356" s="56"/>
      <c r="YH356" s="56"/>
      <c r="YI356" s="56"/>
      <c r="YJ356" s="56"/>
      <c r="YK356" s="56"/>
      <c r="YL356" s="56"/>
      <c r="YM356" s="56"/>
      <c r="YN356" s="56"/>
      <c r="YO356" s="56"/>
      <c r="YP356" s="56"/>
      <c r="YQ356" s="56"/>
      <c r="YR356" s="56"/>
      <c r="YS356" s="56"/>
      <c r="YT356" s="56"/>
      <c r="YU356" s="56"/>
      <c r="YV356" s="56"/>
      <c r="YW356" s="56"/>
      <c r="YX356" s="56"/>
      <c r="YY356" s="56"/>
      <c r="YZ356" s="56"/>
      <c r="ZA356" s="56"/>
      <c r="ZB356" s="56"/>
      <c r="ZC356" s="56"/>
      <c r="ZD356" s="56"/>
      <c r="ZE356" s="56"/>
      <c r="ZF356" s="56"/>
      <c r="ZG356" s="56"/>
      <c r="ZH356" s="56"/>
      <c r="ZI356" s="56"/>
      <c r="ZJ356" s="56"/>
      <c r="ZK356" s="56"/>
      <c r="ZL356" s="56"/>
    </row>
    <row r="357" spans="8:688" x14ac:dyDescent="0.25"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  <c r="UP357" s="56"/>
      <c r="UQ357" s="56"/>
      <c r="UR357" s="56"/>
      <c r="US357" s="56"/>
      <c r="UT357" s="56"/>
      <c r="UU357" s="56"/>
      <c r="UV357" s="56"/>
      <c r="UW357" s="56"/>
      <c r="UX357" s="56"/>
      <c r="UY357" s="56"/>
      <c r="UZ357" s="56"/>
      <c r="VA357" s="56"/>
      <c r="VB357" s="56"/>
      <c r="VC357" s="56"/>
      <c r="VD357" s="56"/>
      <c r="VE357" s="56"/>
      <c r="VF357" s="56"/>
      <c r="VG357" s="56"/>
      <c r="VH357" s="56"/>
      <c r="VI357" s="56"/>
      <c r="VJ357" s="56"/>
      <c r="VK357" s="56"/>
      <c r="VL357" s="56"/>
      <c r="VM357" s="56"/>
      <c r="VN357" s="56"/>
      <c r="VO357" s="56"/>
      <c r="VP357" s="56"/>
      <c r="VQ357" s="56"/>
      <c r="VR357" s="56"/>
      <c r="VS357" s="56"/>
      <c r="VT357" s="56"/>
      <c r="VU357" s="56"/>
      <c r="VV357" s="56"/>
      <c r="VW357" s="56"/>
      <c r="VX357" s="56"/>
      <c r="VY357" s="56"/>
      <c r="VZ357" s="56"/>
      <c r="WA357" s="56"/>
      <c r="WB357" s="56"/>
      <c r="WC357" s="56"/>
      <c r="WD357" s="56"/>
      <c r="WE357" s="56"/>
      <c r="WF357" s="56"/>
      <c r="WG357" s="56"/>
      <c r="WH357" s="56"/>
      <c r="WI357" s="56"/>
      <c r="WJ357" s="56"/>
      <c r="WK357" s="56"/>
      <c r="WL357" s="56"/>
      <c r="WM357" s="56"/>
      <c r="WN357" s="56"/>
      <c r="WO357" s="56"/>
      <c r="WP357" s="56"/>
      <c r="WQ357" s="56"/>
      <c r="WR357" s="56"/>
      <c r="WS357" s="56"/>
      <c r="WT357" s="56"/>
      <c r="WU357" s="56"/>
      <c r="WV357" s="56"/>
      <c r="WW357" s="56"/>
      <c r="WX357" s="56"/>
      <c r="WY357" s="56"/>
      <c r="WZ357" s="56"/>
      <c r="XA357" s="56"/>
      <c r="XB357" s="56"/>
      <c r="XC357" s="56"/>
      <c r="XD357" s="56"/>
      <c r="XE357" s="56"/>
      <c r="XF357" s="56"/>
      <c r="XG357" s="56"/>
      <c r="XH357" s="56"/>
      <c r="XI357" s="56"/>
      <c r="XJ357" s="56"/>
      <c r="XK357" s="56"/>
      <c r="XL357" s="56"/>
      <c r="XM357" s="56"/>
      <c r="XN357" s="56"/>
      <c r="XO357" s="56"/>
      <c r="XP357" s="56"/>
      <c r="XQ357" s="56"/>
      <c r="XR357" s="56"/>
      <c r="XS357" s="56"/>
      <c r="XT357" s="56"/>
      <c r="XU357" s="56"/>
      <c r="XV357" s="56"/>
      <c r="XW357" s="56"/>
      <c r="XX357" s="56"/>
      <c r="XY357" s="56"/>
      <c r="XZ357" s="56"/>
      <c r="YA357" s="56"/>
      <c r="YB357" s="56"/>
      <c r="YC357" s="56"/>
      <c r="YD357" s="56"/>
      <c r="YE357" s="56"/>
      <c r="YF357" s="56"/>
      <c r="YG357" s="56"/>
      <c r="YH357" s="56"/>
      <c r="YI357" s="56"/>
      <c r="YJ357" s="56"/>
      <c r="YK357" s="56"/>
      <c r="YL357" s="56"/>
      <c r="YM357" s="56"/>
      <c r="YN357" s="56"/>
      <c r="YO357" s="56"/>
      <c r="YP357" s="56"/>
      <c r="YQ357" s="56"/>
      <c r="YR357" s="56"/>
      <c r="YS357" s="56"/>
      <c r="YT357" s="56"/>
      <c r="YU357" s="56"/>
      <c r="YV357" s="56"/>
      <c r="YW357" s="56"/>
      <c r="YX357" s="56"/>
      <c r="YY357" s="56"/>
      <c r="YZ357" s="56"/>
      <c r="ZA357" s="56"/>
      <c r="ZB357" s="56"/>
      <c r="ZC357" s="56"/>
      <c r="ZD357" s="56"/>
      <c r="ZE357" s="56"/>
      <c r="ZF357" s="56"/>
      <c r="ZG357" s="56"/>
      <c r="ZH357" s="56"/>
      <c r="ZI357" s="56"/>
      <c r="ZJ357" s="56"/>
      <c r="ZK357" s="56"/>
      <c r="ZL357" s="56"/>
    </row>
    <row r="358" spans="8:688" x14ac:dyDescent="0.25"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  <c r="UP358" s="56"/>
      <c r="UQ358" s="56"/>
      <c r="UR358" s="56"/>
      <c r="US358" s="56"/>
      <c r="UT358" s="56"/>
      <c r="UU358" s="56"/>
      <c r="UV358" s="56"/>
      <c r="UW358" s="56"/>
      <c r="UX358" s="56"/>
      <c r="UY358" s="56"/>
      <c r="UZ358" s="56"/>
      <c r="VA358" s="56"/>
      <c r="VB358" s="56"/>
      <c r="VC358" s="56"/>
      <c r="VD358" s="56"/>
      <c r="VE358" s="56"/>
      <c r="VF358" s="56"/>
      <c r="VG358" s="56"/>
      <c r="VH358" s="56"/>
      <c r="VI358" s="56"/>
      <c r="VJ358" s="56"/>
      <c r="VK358" s="56"/>
      <c r="VL358" s="56"/>
      <c r="VM358" s="56"/>
      <c r="VN358" s="56"/>
      <c r="VO358" s="56"/>
      <c r="VP358" s="56"/>
      <c r="VQ358" s="56"/>
      <c r="VR358" s="56"/>
      <c r="VS358" s="56"/>
      <c r="VT358" s="56"/>
      <c r="VU358" s="56"/>
      <c r="VV358" s="56"/>
      <c r="VW358" s="56"/>
      <c r="VX358" s="56"/>
      <c r="VY358" s="56"/>
      <c r="VZ358" s="56"/>
      <c r="WA358" s="56"/>
      <c r="WB358" s="56"/>
      <c r="WC358" s="56"/>
      <c r="WD358" s="56"/>
      <c r="WE358" s="56"/>
      <c r="WF358" s="56"/>
      <c r="WG358" s="56"/>
      <c r="WH358" s="56"/>
      <c r="WI358" s="56"/>
      <c r="WJ358" s="56"/>
      <c r="WK358" s="56"/>
      <c r="WL358" s="56"/>
      <c r="WM358" s="56"/>
      <c r="WN358" s="56"/>
      <c r="WO358" s="56"/>
      <c r="WP358" s="56"/>
      <c r="WQ358" s="56"/>
      <c r="WR358" s="56"/>
      <c r="WS358" s="56"/>
      <c r="WT358" s="56"/>
      <c r="WU358" s="56"/>
      <c r="WV358" s="56"/>
      <c r="WW358" s="56"/>
      <c r="WX358" s="56"/>
      <c r="WY358" s="56"/>
      <c r="WZ358" s="56"/>
      <c r="XA358" s="56"/>
      <c r="XB358" s="56"/>
      <c r="XC358" s="56"/>
      <c r="XD358" s="56"/>
      <c r="XE358" s="56"/>
      <c r="XF358" s="56"/>
      <c r="XG358" s="56"/>
      <c r="XH358" s="56"/>
      <c r="XI358" s="56"/>
      <c r="XJ358" s="56"/>
      <c r="XK358" s="56"/>
      <c r="XL358" s="56"/>
      <c r="XM358" s="56"/>
      <c r="XN358" s="56"/>
      <c r="XO358" s="56"/>
      <c r="XP358" s="56"/>
      <c r="XQ358" s="56"/>
      <c r="XR358" s="56"/>
      <c r="XS358" s="56"/>
      <c r="XT358" s="56"/>
      <c r="XU358" s="56"/>
      <c r="XV358" s="56"/>
      <c r="XW358" s="56"/>
      <c r="XX358" s="56"/>
      <c r="XY358" s="56"/>
      <c r="XZ358" s="56"/>
      <c r="YA358" s="56"/>
      <c r="YB358" s="56"/>
      <c r="YC358" s="56"/>
      <c r="YD358" s="56"/>
      <c r="YE358" s="56"/>
      <c r="YF358" s="56"/>
      <c r="YG358" s="56"/>
      <c r="YH358" s="56"/>
      <c r="YI358" s="56"/>
      <c r="YJ358" s="56"/>
      <c r="YK358" s="56"/>
      <c r="YL358" s="56"/>
      <c r="YM358" s="56"/>
      <c r="YN358" s="56"/>
      <c r="YO358" s="56"/>
      <c r="YP358" s="56"/>
      <c r="YQ358" s="56"/>
      <c r="YR358" s="56"/>
      <c r="YS358" s="56"/>
      <c r="YT358" s="56"/>
      <c r="YU358" s="56"/>
      <c r="YV358" s="56"/>
      <c r="YW358" s="56"/>
      <c r="YX358" s="56"/>
      <c r="YY358" s="56"/>
      <c r="YZ358" s="56"/>
      <c r="ZA358" s="56"/>
      <c r="ZB358" s="56"/>
      <c r="ZC358" s="56"/>
      <c r="ZD358" s="56"/>
      <c r="ZE358" s="56"/>
      <c r="ZF358" s="56"/>
      <c r="ZG358" s="56"/>
      <c r="ZH358" s="56"/>
      <c r="ZI358" s="56"/>
      <c r="ZJ358" s="56"/>
      <c r="ZK358" s="56"/>
      <c r="ZL358" s="56"/>
    </row>
    <row r="359" spans="8:688" x14ac:dyDescent="0.25"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  <c r="UP359" s="56"/>
      <c r="UQ359" s="56"/>
      <c r="UR359" s="56"/>
      <c r="US359" s="56"/>
      <c r="UT359" s="56"/>
      <c r="UU359" s="56"/>
      <c r="UV359" s="56"/>
      <c r="UW359" s="56"/>
      <c r="UX359" s="56"/>
      <c r="UY359" s="56"/>
      <c r="UZ359" s="56"/>
      <c r="VA359" s="56"/>
      <c r="VB359" s="56"/>
      <c r="VC359" s="56"/>
      <c r="VD359" s="56"/>
      <c r="VE359" s="56"/>
      <c r="VF359" s="56"/>
      <c r="VG359" s="56"/>
      <c r="VH359" s="56"/>
      <c r="VI359" s="56"/>
      <c r="VJ359" s="56"/>
      <c r="VK359" s="56"/>
      <c r="VL359" s="56"/>
      <c r="VM359" s="56"/>
      <c r="VN359" s="56"/>
      <c r="VO359" s="56"/>
      <c r="VP359" s="56"/>
      <c r="VQ359" s="56"/>
      <c r="VR359" s="56"/>
      <c r="VS359" s="56"/>
      <c r="VT359" s="56"/>
      <c r="VU359" s="56"/>
      <c r="VV359" s="56"/>
      <c r="VW359" s="56"/>
      <c r="VX359" s="56"/>
      <c r="VY359" s="56"/>
      <c r="VZ359" s="56"/>
      <c r="WA359" s="56"/>
      <c r="WB359" s="56"/>
      <c r="WC359" s="56"/>
      <c r="WD359" s="56"/>
      <c r="WE359" s="56"/>
      <c r="WF359" s="56"/>
      <c r="WG359" s="56"/>
      <c r="WH359" s="56"/>
      <c r="WI359" s="56"/>
      <c r="WJ359" s="56"/>
      <c r="WK359" s="56"/>
      <c r="WL359" s="56"/>
      <c r="WM359" s="56"/>
      <c r="WN359" s="56"/>
      <c r="WO359" s="56"/>
      <c r="WP359" s="56"/>
      <c r="WQ359" s="56"/>
      <c r="WR359" s="56"/>
      <c r="WS359" s="56"/>
      <c r="WT359" s="56"/>
      <c r="WU359" s="56"/>
      <c r="WV359" s="56"/>
      <c r="WW359" s="56"/>
      <c r="WX359" s="56"/>
      <c r="WY359" s="56"/>
      <c r="WZ359" s="56"/>
      <c r="XA359" s="56"/>
      <c r="XB359" s="56"/>
      <c r="XC359" s="56"/>
      <c r="XD359" s="56"/>
      <c r="XE359" s="56"/>
      <c r="XF359" s="56"/>
      <c r="XG359" s="56"/>
      <c r="XH359" s="56"/>
      <c r="XI359" s="56"/>
      <c r="XJ359" s="56"/>
      <c r="XK359" s="56"/>
      <c r="XL359" s="56"/>
      <c r="XM359" s="56"/>
      <c r="XN359" s="56"/>
      <c r="XO359" s="56"/>
      <c r="XP359" s="56"/>
      <c r="XQ359" s="56"/>
      <c r="XR359" s="56"/>
      <c r="XS359" s="56"/>
      <c r="XT359" s="56"/>
      <c r="XU359" s="56"/>
      <c r="XV359" s="56"/>
      <c r="XW359" s="56"/>
      <c r="XX359" s="56"/>
      <c r="XY359" s="56"/>
      <c r="XZ359" s="56"/>
      <c r="YA359" s="56"/>
      <c r="YB359" s="56"/>
      <c r="YC359" s="56"/>
      <c r="YD359" s="56"/>
      <c r="YE359" s="56"/>
      <c r="YF359" s="56"/>
      <c r="YG359" s="56"/>
      <c r="YH359" s="56"/>
      <c r="YI359" s="56"/>
      <c r="YJ359" s="56"/>
      <c r="YK359" s="56"/>
      <c r="YL359" s="56"/>
      <c r="YM359" s="56"/>
      <c r="YN359" s="56"/>
      <c r="YO359" s="56"/>
      <c r="YP359" s="56"/>
      <c r="YQ359" s="56"/>
      <c r="YR359" s="56"/>
      <c r="YS359" s="56"/>
      <c r="YT359" s="56"/>
      <c r="YU359" s="56"/>
      <c r="YV359" s="56"/>
      <c r="YW359" s="56"/>
      <c r="YX359" s="56"/>
      <c r="YY359" s="56"/>
      <c r="YZ359" s="56"/>
      <c r="ZA359" s="56"/>
      <c r="ZB359" s="56"/>
      <c r="ZC359" s="56"/>
      <c r="ZD359" s="56"/>
      <c r="ZE359" s="56"/>
      <c r="ZF359" s="56"/>
      <c r="ZG359" s="56"/>
      <c r="ZH359" s="56"/>
      <c r="ZI359" s="56"/>
      <c r="ZJ359" s="56"/>
      <c r="ZK359" s="56"/>
      <c r="ZL359" s="56"/>
    </row>
    <row r="360" spans="8:688" x14ac:dyDescent="0.25"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  <c r="UP360" s="56"/>
      <c r="UQ360" s="56"/>
      <c r="UR360" s="56"/>
      <c r="US360" s="56"/>
      <c r="UT360" s="56"/>
      <c r="UU360" s="56"/>
      <c r="UV360" s="56"/>
      <c r="UW360" s="56"/>
      <c r="UX360" s="56"/>
      <c r="UY360" s="56"/>
      <c r="UZ360" s="56"/>
      <c r="VA360" s="56"/>
      <c r="VB360" s="56"/>
      <c r="VC360" s="56"/>
      <c r="VD360" s="56"/>
      <c r="VE360" s="56"/>
      <c r="VF360" s="56"/>
      <c r="VG360" s="56"/>
      <c r="VH360" s="56"/>
      <c r="VI360" s="56"/>
      <c r="VJ360" s="56"/>
      <c r="VK360" s="56"/>
      <c r="VL360" s="56"/>
      <c r="VM360" s="56"/>
      <c r="VN360" s="56"/>
      <c r="VO360" s="56"/>
      <c r="VP360" s="56"/>
      <c r="VQ360" s="56"/>
      <c r="VR360" s="56"/>
      <c r="VS360" s="56"/>
      <c r="VT360" s="56"/>
      <c r="VU360" s="56"/>
      <c r="VV360" s="56"/>
      <c r="VW360" s="56"/>
      <c r="VX360" s="56"/>
      <c r="VY360" s="56"/>
      <c r="VZ360" s="56"/>
      <c r="WA360" s="56"/>
      <c r="WB360" s="56"/>
      <c r="WC360" s="56"/>
      <c r="WD360" s="56"/>
      <c r="WE360" s="56"/>
      <c r="WF360" s="56"/>
      <c r="WG360" s="56"/>
      <c r="WH360" s="56"/>
      <c r="WI360" s="56"/>
      <c r="WJ360" s="56"/>
      <c r="WK360" s="56"/>
      <c r="WL360" s="56"/>
      <c r="WM360" s="56"/>
      <c r="WN360" s="56"/>
      <c r="WO360" s="56"/>
      <c r="WP360" s="56"/>
      <c r="WQ360" s="56"/>
      <c r="WR360" s="56"/>
      <c r="WS360" s="56"/>
      <c r="WT360" s="56"/>
      <c r="WU360" s="56"/>
      <c r="WV360" s="56"/>
      <c r="WW360" s="56"/>
      <c r="WX360" s="56"/>
      <c r="WY360" s="56"/>
      <c r="WZ360" s="56"/>
      <c r="XA360" s="56"/>
      <c r="XB360" s="56"/>
      <c r="XC360" s="56"/>
      <c r="XD360" s="56"/>
      <c r="XE360" s="56"/>
      <c r="XF360" s="56"/>
      <c r="XG360" s="56"/>
      <c r="XH360" s="56"/>
      <c r="XI360" s="56"/>
      <c r="XJ360" s="56"/>
      <c r="XK360" s="56"/>
      <c r="XL360" s="56"/>
      <c r="XM360" s="56"/>
      <c r="XN360" s="56"/>
      <c r="XO360" s="56"/>
      <c r="XP360" s="56"/>
      <c r="XQ360" s="56"/>
      <c r="XR360" s="56"/>
      <c r="XS360" s="56"/>
      <c r="XT360" s="56"/>
      <c r="XU360" s="56"/>
      <c r="XV360" s="56"/>
      <c r="XW360" s="56"/>
      <c r="XX360" s="56"/>
      <c r="XY360" s="56"/>
      <c r="XZ360" s="56"/>
      <c r="YA360" s="56"/>
      <c r="YB360" s="56"/>
      <c r="YC360" s="56"/>
      <c r="YD360" s="56"/>
      <c r="YE360" s="56"/>
      <c r="YF360" s="56"/>
      <c r="YG360" s="56"/>
      <c r="YH360" s="56"/>
      <c r="YI360" s="56"/>
      <c r="YJ360" s="56"/>
      <c r="YK360" s="56"/>
      <c r="YL360" s="56"/>
      <c r="YM360" s="56"/>
      <c r="YN360" s="56"/>
      <c r="YO360" s="56"/>
      <c r="YP360" s="56"/>
      <c r="YQ360" s="56"/>
      <c r="YR360" s="56"/>
      <c r="YS360" s="56"/>
      <c r="YT360" s="56"/>
      <c r="YU360" s="56"/>
      <c r="YV360" s="56"/>
      <c r="YW360" s="56"/>
      <c r="YX360" s="56"/>
      <c r="YY360" s="56"/>
      <c r="YZ360" s="56"/>
      <c r="ZA360" s="56"/>
      <c r="ZB360" s="56"/>
      <c r="ZC360" s="56"/>
      <c r="ZD360" s="56"/>
      <c r="ZE360" s="56"/>
      <c r="ZF360" s="56"/>
      <c r="ZG360" s="56"/>
      <c r="ZH360" s="56"/>
      <c r="ZI360" s="56"/>
      <c r="ZJ360" s="56"/>
      <c r="ZK360" s="56"/>
      <c r="ZL360" s="56"/>
    </row>
    <row r="361" spans="8:688" x14ac:dyDescent="0.25"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  <c r="UP361" s="56"/>
      <c r="UQ361" s="56"/>
      <c r="UR361" s="56"/>
      <c r="US361" s="56"/>
      <c r="UT361" s="56"/>
      <c r="UU361" s="56"/>
      <c r="UV361" s="56"/>
      <c r="UW361" s="56"/>
      <c r="UX361" s="56"/>
      <c r="UY361" s="56"/>
      <c r="UZ361" s="56"/>
      <c r="VA361" s="56"/>
      <c r="VB361" s="56"/>
      <c r="VC361" s="56"/>
      <c r="VD361" s="56"/>
      <c r="VE361" s="56"/>
      <c r="VF361" s="56"/>
      <c r="VG361" s="56"/>
      <c r="VH361" s="56"/>
      <c r="VI361" s="56"/>
      <c r="VJ361" s="56"/>
      <c r="VK361" s="56"/>
      <c r="VL361" s="56"/>
      <c r="VM361" s="56"/>
      <c r="VN361" s="56"/>
      <c r="VO361" s="56"/>
      <c r="VP361" s="56"/>
      <c r="VQ361" s="56"/>
      <c r="VR361" s="56"/>
      <c r="VS361" s="56"/>
      <c r="VT361" s="56"/>
      <c r="VU361" s="56"/>
      <c r="VV361" s="56"/>
      <c r="VW361" s="56"/>
      <c r="VX361" s="56"/>
      <c r="VY361" s="56"/>
      <c r="VZ361" s="56"/>
      <c r="WA361" s="56"/>
      <c r="WB361" s="56"/>
      <c r="WC361" s="56"/>
      <c r="WD361" s="56"/>
      <c r="WE361" s="56"/>
      <c r="WF361" s="56"/>
      <c r="WG361" s="56"/>
      <c r="WH361" s="56"/>
      <c r="WI361" s="56"/>
      <c r="WJ361" s="56"/>
      <c r="WK361" s="56"/>
      <c r="WL361" s="56"/>
      <c r="WM361" s="56"/>
      <c r="WN361" s="56"/>
      <c r="WO361" s="56"/>
      <c r="WP361" s="56"/>
      <c r="WQ361" s="56"/>
      <c r="WR361" s="56"/>
      <c r="WS361" s="56"/>
      <c r="WT361" s="56"/>
      <c r="WU361" s="56"/>
      <c r="WV361" s="56"/>
      <c r="WW361" s="56"/>
      <c r="WX361" s="56"/>
      <c r="WY361" s="56"/>
      <c r="WZ361" s="56"/>
      <c r="XA361" s="56"/>
      <c r="XB361" s="56"/>
      <c r="XC361" s="56"/>
      <c r="XD361" s="56"/>
      <c r="XE361" s="56"/>
      <c r="XF361" s="56"/>
      <c r="XG361" s="56"/>
      <c r="XH361" s="56"/>
      <c r="XI361" s="56"/>
      <c r="XJ361" s="56"/>
      <c r="XK361" s="56"/>
      <c r="XL361" s="56"/>
      <c r="XM361" s="56"/>
      <c r="XN361" s="56"/>
      <c r="XO361" s="56"/>
      <c r="XP361" s="56"/>
      <c r="XQ361" s="56"/>
      <c r="XR361" s="56"/>
      <c r="XS361" s="56"/>
      <c r="XT361" s="56"/>
      <c r="XU361" s="56"/>
      <c r="XV361" s="56"/>
      <c r="XW361" s="56"/>
      <c r="XX361" s="56"/>
      <c r="XY361" s="56"/>
      <c r="XZ361" s="56"/>
      <c r="YA361" s="56"/>
      <c r="YB361" s="56"/>
      <c r="YC361" s="56"/>
      <c r="YD361" s="56"/>
      <c r="YE361" s="56"/>
      <c r="YF361" s="56"/>
      <c r="YG361" s="56"/>
      <c r="YH361" s="56"/>
      <c r="YI361" s="56"/>
      <c r="YJ361" s="56"/>
      <c r="YK361" s="56"/>
      <c r="YL361" s="56"/>
      <c r="YM361" s="56"/>
      <c r="YN361" s="56"/>
      <c r="YO361" s="56"/>
      <c r="YP361" s="56"/>
      <c r="YQ361" s="56"/>
      <c r="YR361" s="56"/>
      <c r="YS361" s="56"/>
      <c r="YT361" s="56"/>
      <c r="YU361" s="56"/>
      <c r="YV361" s="56"/>
      <c r="YW361" s="56"/>
      <c r="YX361" s="56"/>
      <c r="YY361" s="56"/>
      <c r="YZ361" s="56"/>
      <c r="ZA361" s="56"/>
      <c r="ZB361" s="56"/>
      <c r="ZC361" s="56"/>
      <c r="ZD361" s="56"/>
      <c r="ZE361" s="56"/>
      <c r="ZF361" s="56"/>
      <c r="ZG361" s="56"/>
      <c r="ZH361" s="56"/>
      <c r="ZI361" s="56"/>
      <c r="ZJ361" s="56"/>
      <c r="ZK361" s="56"/>
      <c r="ZL361" s="56"/>
    </row>
    <row r="362" spans="8:688" x14ac:dyDescent="0.25"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  <c r="UP362" s="56"/>
      <c r="UQ362" s="56"/>
      <c r="UR362" s="56"/>
      <c r="US362" s="56"/>
      <c r="UT362" s="56"/>
      <c r="UU362" s="56"/>
      <c r="UV362" s="56"/>
      <c r="UW362" s="56"/>
      <c r="UX362" s="56"/>
      <c r="UY362" s="56"/>
      <c r="UZ362" s="56"/>
      <c r="VA362" s="56"/>
      <c r="VB362" s="56"/>
      <c r="VC362" s="56"/>
      <c r="VD362" s="56"/>
      <c r="VE362" s="56"/>
      <c r="VF362" s="56"/>
      <c r="VG362" s="56"/>
      <c r="VH362" s="56"/>
      <c r="VI362" s="56"/>
      <c r="VJ362" s="56"/>
      <c r="VK362" s="56"/>
      <c r="VL362" s="56"/>
      <c r="VM362" s="56"/>
      <c r="VN362" s="56"/>
      <c r="VO362" s="56"/>
      <c r="VP362" s="56"/>
      <c r="VQ362" s="56"/>
      <c r="VR362" s="56"/>
      <c r="VS362" s="56"/>
      <c r="VT362" s="56"/>
      <c r="VU362" s="56"/>
      <c r="VV362" s="56"/>
      <c r="VW362" s="56"/>
      <c r="VX362" s="56"/>
      <c r="VY362" s="56"/>
      <c r="VZ362" s="56"/>
      <c r="WA362" s="56"/>
      <c r="WB362" s="56"/>
      <c r="WC362" s="56"/>
      <c r="WD362" s="56"/>
      <c r="WE362" s="56"/>
      <c r="WF362" s="56"/>
      <c r="WG362" s="56"/>
      <c r="WH362" s="56"/>
      <c r="WI362" s="56"/>
      <c r="WJ362" s="56"/>
      <c r="WK362" s="56"/>
      <c r="WL362" s="56"/>
      <c r="WM362" s="56"/>
      <c r="WN362" s="56"/>
      <c r="WO362" s="56"/>
      <c r="WP362" s="56"/>
      <c r="WQ362" s="56"/>
      <c r="WR362" s="56"/>
      <c r="WS362" s="56"/>
      <c r="WT362" s="56"/>
      <c r="WU362" s="56"/>
      <c r="WV362" s="56"/>
      <c r="WW362" s="56"/>
      <c r="WX362" s="56"/>
      <c r="WY362" s="56"/>
      <c r="WZ362" s="56"/>
      <c r="XA362" s="56"/>
      <c r="XB362" s="56"/>
      <c r="XC362" s="56"/>
      <c r="XD362" s="56"/>
      <c r="XE362" s="56"/>
      <c r="XF362" s="56"/>
      <c r="XG362" s="56"/>
      <c r="XH362" s="56"/>
      <c r="XI362" s="56"/>
      <c r="XJ362" s="56"/>
      <c r="XK362" s="56"/>
      <c r="XL362" s="56"/>
      <c r="XM362" s="56"/>
      <c r="XN362" s="56"/>
      <c r="XO362" s="56"/>
      <c r="XP362" s="56"/>
      <c r="XQ362" s="56"/>
      <c r="XR362" s="56"/>
      <c r="XS362" s="56"/>
      <c r="XT362" s="56"/>
      <c r="XU362" s="56"/>
      <c r="XV362" s="56"/>
      <c r="XW362" s="56"/>
      <c r="XX362" s="56"/>
      <c r="XY362" s="56"/>
      <c r="XZ362" s="56"/>
      <c r="YA362" s="56"/>
      <c r="YB362" s="56"/>
      <c r="YC362" s="56"/>
      <c r="YD362" s="56"/>
      <c r="YE362" s="56"/>
      <c r="YF362" s="56"/>
      <c r="YG362" s="56"/>
      <c r="YH362" s="56"/>
      <c r="YI362" s="56"/>
      <c r="YJ362" s="56"/>
      <c r="YK362" s="56"/>
      <c r="YL362" s="56"/>
      <c r="YM362" s="56"/>
      <c r="YN362" s="56"/>
      <c r="YO362" s="56"/>
      <c r="YP362" s="56"/>
      <c r="YQ362" s="56"/>
      <c r="YR362" s="56"/>
      <c r="YS362" s="56"/>
      <c r="YT362" s="56"/>
      <c r="YU362" s="56"/>
      <c r="YV362" s="56"/>
      <c r="YW362" s="56"/>
      <c r="YX362" s="56"/>
      <c r="YY362" s="56"/>
      <c r="YZ362" s="56"/>
      <c r="ZA362" s="56"/>
      <c r="ZB362" s="56"/>
      <c r="ZC362" s="56"/>
      <c r="ZD362" s="56"/>
      <c r="ZE362" s="56"/>
      <c r="ZF362" s="56"/>
      <c r="ZG362" s="56"/>
      <c r="ZH362" s="56"/>
      <c r="ZI362" s="56"/>
      <c r="ZJ362" s="56"/>
      <c r="ZK362" s="56"/>
      <c r="ZL362" s="56"/>
    </row>
    <row r="363" spans="8:688" x14ac:dyDescent="0.25"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56"/>
      <c r="VU363" s="56"/>
      <c r="VV363" s="56"/>
      <c r="VW363" s="56"/>
      <c r="VX363" s="56"/>
      <c r="VY363" s="56"/>
      <c r="VZ363" s="56"/>
      <c r="WA363" s="56"/>
      <c r="WB363" s="56"/>
      <c r="WC363" s="56"/>
      <c r="WD363" s="56"/>
      <c r="WE363" s="56"/>
      <c r="WF363" s="56"/>
      <c r="WG363" s="56"/>
      <c r="WH363" s="56"/>
      <c r="WI363" s="56"/>
      <c r="WJ363" s="56"/>
      <c r="WK363" s="56"/>
      <c r="WL363" s="56"/>
      <c r="WM363" s="56"/>
      <c r="WN363" s="56"/>
      <c r="WO363" s="56"/>
      <c r="WP363" s="56"/>
      <c r="WQ363" s="56"/>
      <c r="WR363" s="56"/>
      <c r="WS363" s="56"/>
      <c r="WT363" s="56"/>
      <c r="WU363" s="56"/>
      <c r="WV363" s="56"/>
      <c r="WW363" s="56"/>
      <c r="WX363" s="56"/>
      <c r="WY363" s="56"/>
      <c r="WZ363" s="56"/>
      <c r="XA363" s="56"/>
      <c r="XB363" s="56"/>
      <c r="XC363" s="56"/>
      <c r="XD363" s="56"/>
      <c r="XE363" s="56"/>
      <c r="XF363" s="56"/>
      <c r="XG363" s="56"/>
      <c r="XH363" s="56"/>
      <c r="XI363" s="56"/>
      <c r="XJ363" s="56"/>
      <c r="XK363" s="56"/>
      <c r="XL363" s="56"/>
      <c r="XM363" s="56"/>
      <c r="XN363" s="56"/>
      <c r="XO363" s="56"/>
      <c r="XP363" s="56"/>
      <c r="XQ363" s="56"/>
      <c r="XR363" s="56"/>
      <c r="XS363" s="56"/>
      <c r="XT363" s="56"/>
      <c r="XU363" s="56"/>
      <c r="XV363" s="56"/>
      <c r="XW363" s="56"/>
      <c r="XX363" s="56"/>
      <c r="XY363" s="56"/>
      <c r="XZ363" s="56"/>
      <c r="YA363" s="56"/>
      <c r="YB363" s="56"/>
      <c r="YC363" s="56"/>
      <c r="YD363" s="56"/>
      <c r="YE363" s="56"/>
      <c r="YF363" s="56"/>
      <c r="YG363" s="56"/>
      <c r="YH363" s="56"/>
      <c r="YI363" s="56"/>
      <c r="YJ363" s="56"/>
      <c r="YK363" s="56"/>
      <c r="YL363" s="56"/>
      <c r="YM363" s="56"/>
      <c r="YN363" s="56"/>
      <c r="YO363" s="56"/>
      <c r="YP363" s="56"/>
      <c r="YQ363" s="56"/>
      <c r="YR363" s="56"/>
      <c r="YS363" s="56"/>
      <c r="YT363" s="56"/>
      <c r="YU363" s="56"/>
      <c r="YV363" s="56"/>
      <c r="YW363" s="56"/>
      <c r="YX363" s="56"/>
      <c r="YY363" s="56"/>
      <c r="YZ363" s="56"/>
      <c r="ZA363" s="56"/>
      <c r="ZB363" s="56"/>
      <c r="ZC363" s="56"/>
      <c r="ZD363" s="56"/>
      <c r="ZE363" s="56"/>
      <c r="ZF363" s="56"/>
      <c r="ZG363" s="56"/>
      <c r="ZH363" s="56"/>
      <c r="ZI363" s="56"/>
      <c r="ZJ363" s="56"/>
      <c r="ZK363" s="56"/>
      <c r="ZL363" s="56"/>
    </row>
    <row r="364" spans="8:688" x14ac:dyDescent="0.25"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  <c r="UP364" s="56"/>
      <c r="UQ364" s="56"/>
      <c r="UR364" s="56"/>
      <c r="US364" s="56"/>
      <c r="UT364" s="56"/>
      <c r="UU364" s="56"/>
      <c r="UV364" s="56"/>
      <c r="UW364" s="56"/>
      <c r="UX364" s="56"/>
      <c r="UY364" s="56"/>
      <c r="UZ364" s="56"/>
      <c r="VA364" s="56"/>
      <c r="VB364" s="56"/>
      <c r="VC364" s="56"/>
      <c r="VD364" s="56"/>
      <c r="VE364" s="56"/>
      <c r="VF364" s="56"/>
      <c r="VG364" s="56"/>
      <c r="VH364" s="56"/>
      <c r="VI364" s="56"/>
      <c r="VJ364" s="56"/>
      <c r="VK364" s="56"/>
      <c r="VL364" s="56"/>
      <c r="VM364" s="56"/>
      <c r="VN364" s="56"/>
      <c r="VO364" s="56"/>
      <c r="VP364" s="56"/>
      <c r="VQ364" s="56"/>
      <c r="VR364" s="56"/>
      <c r="VS364" s="56"/>
      <c r="VT364" s="56"/>
      <c r="VU364" s="56"/>
      <c r="VV364" s="56"/>
      <c r="VW364" s="56"/>
      <c r="VX364" s="56"/>
      <c r="VY364" s="56"/>
      <c r="VZ364" s="56"/>
      <c r="WA364" s="56"/>
      <c r="WB364" s="56"/>
      <c r="WC364" s="56"/>
      <c r="WD364" s="56"/>
      <c r="WE364" s="56"/>
      <c r="WF364" s="56"/>
      <c r="WG364" s="56"/>
      <c r="WH364" s="56"/>
      <c r="WI364" s="56"/>
      <c r="WJ364" s="56"/>
      <c r="WK364" s="56"/>
      <c r="WL364" s="56"/>
      <c r="WM364" s="56"/>
      <c r="WN364" s="56"/>
      <c r="WO364" s="56"/>
      <c r="WP364" s="56"/>
      <c r="WQ364" s="56"/>
      <c r="WR364" s="56"/>
      <c r="WS364" s="56"/>
      <c r="WT364" s="56"/>
      <c r="WU364" s="56"/>
      <c r="WV364" s="56"/>
      <c r="WW364" s="56"/>
      <c r="WX364" s="56"/>
      <c r="WY364" s="56"/>
      <c r="WZ364" s="56"/>
      <c r="XA364" s="56"/>
      <c r="XB364" s="56"/>
      <c r="XC364" s="56"/>
      <c r="XD364" s="56"/>
      <c r="XE364" s="56"/>
      <c r="XF364" s="56"/>
      <c r="XG364" s="56"/>
      <c r="XH364" s="56"/>
      <c r="XI364" s="56"/>
      <c r="XJ364" s="56"/>
      <c r="XK364" s="56"/>
      <c r="XL364" s="56"/>
      <c r="XM364" s="56"/>
      <c r="XN364" s="56"/>
      <c r="XO364" s="56"/>
      <c r="XP364" s="56"/>
      <c r="XQ364" s="56"/>
      <c r="XR364" s="56"/>
      <c r="XS364" s="56"/>
      <c r="XT364" s="56"/>
      <c r="XU364" s="56"/>
      <c r="XV364" s="56"/>
      <c r="XW364" s="56"/>
      <c r="XX364" s="56"/>
      <c r="XY364" s="56"/>
      <c r="XZ364" s="56"/>
      <c r="YA364" s="56"/>
      <c r="YB364" s="56"/>
      <c r="YC364" s="56"/>
      <c r="YD364" s="56"/>
      <c r="YE364" s="56"/>
      <c r="YF364" s="56"/>
      <c r="YG364" s="56"/>
      <c r="YH364" s="56"/>
      <c r="YI364" s="56"/>
      <c r="YJ364" s="56"/>
      <c r="YK364" s="56"/>
      <c r="YL364" s="56"/>
      <c r="YM364" s="56"/>
      <c r="YN364" s="56"/>
      <c r="YO364" s="56"/>
      <c r="YP364" s="56"/>
      <c r="YQ364" s="56"/>
      <c r="YR364" s="56"/>
      <c r="YS364" s="56"/>
      <c r="YT364" s="56"/>
      <c r="YU364" s="56"/>
      <c r="YV364" s="56"/>
      <c r="YW364" s="56"/>
      <c r="YX364" s="56"/>
      <c r="YY364" s="56"/>
      <c r="YZ364" s="56"/>
      <c r="ZA364" s="56"/>
      <c r="ZB364" s="56"/>
      <c r="ZC364" s="56"/>
      <c r="ZD364" s="56"/>
      <c r="ZE364" s="56"/>
      <c r="ZF364" s="56"/>
      <c r="ZG364" s="56"/>
      <c r="ZH364" s="56"/>
      <c r="ZI364" s="56"/>
      <c r="ZJ364" s="56"/>
      <c r="ZK364" s="56"/>
      <c r="ZL364" s="56"/>
    </row>
    <row r="365" spans="8:688" x14ac:dyDescent="0.25"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  <c r="UP365" s="56"/>
      <c r="UQ365" s="56"/>
      <c r="UR365" s="56"/>
      <c r="US365" s="56"/>
      <c r="UT365" s="56"/>
      <c r="UU365" s="56"/>
      <c r="UV365" s="56"/>
      <c r="UW365" s="56"/>
      <c r="UX365" s="56"/>
      <c r="UY365" s="56"/>
      <c r="UZ365" s="56"/>
      <c r="VA365" s="56"/>
      <c r="VB365" s="56"/>
      <c r="VC365" s="56"/>
      <c r="VD365" s="56"/>
      <c r="VE365" s="56"/>
      <c r="VF365" s="56"/>
      <c r="VG365" s="56"/>
      <c r="VH365" s="56"/>
      <c r="VI365" s="56"/>
      <c r="VJ365" s="56"/>
      <c r="VK365" s="56"/>
      <c r="VL365" s="56"/>
      <c r="VM365" s="56"/>
      <c r="VN365" s="56"/>
      <c r="VO365" s="56"/>
      <c r="VP365" s="56"/>
      <c r="VQ365" s="56"/>
      <c r="VR365" s="56"/>
      <c r="VS365" s="56"/>
      <c r="VT365" s="56"/>
      <c r="VU365" s="56"/>
      <c r="VV365" s="56"/>
      <c r="VW365" s="56"/>
      <c r="VX365" s="56"/>
      <c r="VY365" s="56"/>
      <c r="VZ365" s="56"/>
      <c r="WA365" s="56"/>
      <c r="WB365" s="56"/>
      <c r="WC365" s="56"/>
      <c r="WD365" s="56"/>
      <c r="WE365" s="56"/>
      <c r="WF365" s="56"/>
      <c r="WG365" s="56"/>
      <c r="WH365" s="56"/>
      <c r="WI365" s="56"/>
      <c r="WJ365" s="56"/>
      <c r="WK365" s="56"/>
      <c r="WL365" s="56"/>
      <c r="WM365" s="56"/>
      <c r="WN365" s="56"/>
      <c r="WO365" s="56"/>
      <c r="WP365" s="56"/>
      <c r="WQ365" s="56"/>
      <c r="WR365" s="56"/>
      <c r="WS365" s="56"/>
      <c r="WT365" s="56"/>
      <c r="WU365" s="56"/>
      <c r="WV365" s="56"/>
      <c r="WW365" s="56"/>
      <c r="WX365" s="56"/>
      <c r="WY365" s="56"/>
      <c r="WZ365" s="56"/>
      <c r="XA365" s="56"/>
      <c r="XB365" s="56"/>
      <c r="XC365" s="56"/>
      <c r="XD365" s="56"/>
      <c r="XE365" s="56"/>
      <c r="XF365" s="56"/>
      <c r="XG365" s="56"/>
      <c r="XH365" s="56"/>
      <c r="XI365" s="56"/>
      <c r="XJ365" s="56"/>
      <c r="XK365" s="56"/>
      <c r="XL365" s="56"/>
      <c r="XM365" s="56"/>
      <c r="XN365" s="56"/>
      <c r="XO365" s="56"/>
      <c r="XP365" s="56"/>
      <c r="XQ365" s="56"/>
      <c r="XR365" s="56"/>
      <c r="XS365" s="56"/>
      <c r="XT365" s="56"/>
      <c r="XU365" s="56"/>
      <c r="XV365" s="56"/>
      <c r="XW365" s="56"/>
      <c r="XX365" s="56"/>
      <c r="XY365" s="56"/>
      <c r="XZ365" s="56"/>
      <c r="YA365" s="56"/>
      <c r="YB365" s="56"/>
      <c r="YC365" s="56"/>
      <c r="YD365" s="56"/>
      <c r="YE365" s="56"/>
      <c r="YF365" s="56"/>
      <c r="YG365" s="56"/>
      <c r="YH365" s="56"/>
      <c r="YI365" s="56"/>
      <c r="YJ365" s="56"/>
      <c r="YK365" s="56"/>
      <c r="YL365" s="56"/>
      <c r="YM365" s="56"/>
      <c r="YN365" s="56"/>
      <c r="YO365" s="56"/>
      <c r="YP365" s="56"/>
      <c r="YQ365" s="56"/>
      <c r="YR365" s="56"/>
      <c r="YS365" s="56"/>
      <c r="YT365" s="56"/>
      <c r="YU365" s="56"/>
      <c r="YV365" s="56"/>
      <c r="YW365" s="56"/>
      <c r="YX365" s="56"/>
      <c r="YY365" s="56"/>
      <c r="YZ365" s="56"/>
      <c r="ZA365" s="56"/>
      <c r="ZB365" s="56"/>
      <c r="ZC365" s="56"/>
      <c r="ZD365" s="56"/>
      <c r="ZE365" s="56"/>
      <c r="ZF365" s="56"/>
      <c r="ZG365" s="56"/>
      <c r="ZH365" s="56"/>
      <c r="ZI365" s="56"/>
      <c r="ZJ365" s="56"/>
      <c r="ZK365" s="56"/>
      <c r="ZL365" s="56"/>
    </row>
    <row r="366" spans="8:688" x14ac:dyDescent="0.25"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  <c r="UP366" s="56"/>
      <c r="UQ366" s="56"/>
      <c r="UR366" s="56"/>
      <c r="US366" s="56"/>
      <c r="UT366" s="56"/>
      <c r="UU366" s="56"/>
      <c r="UV366" s="56"/>
      <c r="UW366" s="56"/>
      <c r="UX366" s="56"/>
      <c r="UY366" s="56"/>
      <c r="UZ366" s="56"/>
      <c r="VA366" s="56"/>
      <c r="VB366" s="56"/>
      <c r="VC366" s="56"/>
      <c r="VD366" s="56"/>
      <c r="VE366" s="56"/>
      <c r="VF366" s="56"/>
      <c r="VG366" s="56"/>
      <c r="VH366" s="56"/>
      <c r="VI366" s="56"/>
      <c r="VJ366" s="56"/>
      <c r="VK366" s="56"/>
      <c r="VL366" s="56"/>
      <c r="VM366" s="56"/>
      <c r="VN366" s="56"/>
      <c r="VO366" s="56"/>
      <c r="VP366" s="56"/>
      <c r="VQ366" s="56"/>
      <c r="VR366" s="56"/>
      <c r="VS366" s="56"/>
      <c r="VT366" s="56"/>
      <c r="VU366" s="56"/>
      <c r="VV366" s="56"/>
      <c r="VW366" s="56"/>
      <c r="VX366" s="56"/>
      <c r="VY366" s="56"/>
      <c r="VZ366" s="56"/>
      <c r="WA366" s="56"/>
      <c r="WB366" s="56"/>
      <c r="WC366" s="56"/>
      <c r="WD366" s="56"/>
      <c r="WE366" s="56"/>
      <c r="WF366" s="56"/>
      <c r="WG366" s="56"/>
      <c r="WH366" s="56"/>
      <c r="WI366" s="56"/>
      <c r="WJ366" s="56"/>
      <c r="WK366" s="56"/>
      <c r="WL366" s="56"/>
      <c r="WM366" s="56"/>
      <c r="WN366" s="56"/>
      <c r="WO366" s="56"/>
      <c r="WP366" s="56"/>
      <c r="WQ366" s="56"/>
      <c r="WR366" s="56"/>
      <c r="WS366" s="56"/>
      <c r="WT366" s="56"/>
      <c r="WU366" s="56"/>
      <c r="WV366" s="56"/>
      <c r="WW366" s="56"/>
      <c r="WX366" s="56"/>
      <c r="WY366" s="56"/>
      <c r="WZ366" s="56"/>
      <c r="XA366" s="56"/>
      <c r="XB366" s="56"/>
      <c r="XC366" s="56"/>
      <c r="XD366" s="56"/>
      <c r="XE366" s="56"/>
      <c r="XF366" s="56"/>
      <c r="XG366" s="56"/>
      <c r="XH366" s="56"/>
      <c r="XI366" s="56"/>
      <c r="XJ366" s="56"/>
      <c r="XK366" s="56"/>
      <c r="XL366" s="56"/>
      <c r="XM366" s="56"/>
      <c r="XN366" s="56"/>
      <c r="XO366" s="56"/>
      <c r="XP366" s="56"/>
      <c r="XQ366" s="56"/>
      <c r="XR366" s="56"/>
      <c r="XS366" s="56"/>
      <c r="XT366" s="56"/>
      <c r="XU366" s="56"/>
      <c r="XV366" s="56"/>
      <c r="XW366" s="56"/>
      <c r="XX366" s="56"/>
      <c r="XY366" s="56"/>
      <c r="XZ366" s="56"/>
      <c r="YA366" s="56"/>
      <c r="YB366" s="56"/>
      <c r="YC366" s="56"/>
      <c r="YD366" s="56"/>
      <c r="YE366" s="56"/>
      <c r="YF366" s="56"/>
      <c r="YG366" s="56"/>
      <c r="YH366" s="56"/>
      <c r="YI366" s="56"/>
      <c r="YJ366" s="56"/>
      <c r="YK366" s="56"/>
      <c r="YL366" s="56"/>
      <c r="YM366" s="56"/>
      <c r="YN366" s="56"/>
      <c r="YO366" s="56"/>
      <c r="YP366" s="56"/>
      <c r="YQ366" s="56"/>
      <c r="YR366" s="56"/>
      <c r="YS366" s="56"/>
      <c r="YT366" s="56"/>
      <c r="YU366" s="56"/>
      <c r="YV366" s="56"/>
      <c r="YW366" s="56"/>
      <c r="YX366" s="56"/>
      <c r="YY366" s="56"/>
      <c r="YZ366" s="56"/>
      <c r="ZA366" s="56"/>
      <c r="ZB366" s="56"/>
      <c r="ZC366" s="56"/>
      <c r="ZD366" s="56"/>
      <c r="ZE366" s="56"/>
      <c r="ZF366" s="56"/>
      <c r="ZG366" s="56"/>
      <c r="ZH366" s="56"/>
      <c r="ZI366" s="56"/>
      <c r="ZJ366" s="56"/>
      <c r="ZK366" s="56"/>
      <c r="ZL366" s="56"/>
    </row>
    <row r="367" spans="8:688" x14ac:dyDescent="0.25"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  <c r="UP367" s="56"/>
      <c r="UQ367" s="56"/>
      <c r="UR367" s="56"/>
      <c r="US367" s="56"/>
      <c r="UT367" s="56"/>
      <c r="UU367" s="56"/>
      <c r="UV367" s="56"/>
      <c r="UW367" s="56"/>
      <c r="UX367" s="56"/>
      <c r="UY367" s="56"/>
      <c r="UZ367" s="56"/>
      <c r="VA367" s="56"/>
      <c r="VB367" s="56"/>
      <c r="VC367" s="56"/>
      <c r="VD367" s="56"/>
      <c r="VE367" s="56"/>
      <c r="VF367" s="56"/>
      <c r="VG367" s="56"/>
      <c r="VH367" s="56"/>
      <c r="VI367" s="56"/>
      <c r="VJ367" s="56"/>
      <c r="VK367" s="56"/>
      <c r="VL367" s="56"/>
      <c r="VM367" s="56"/>
      <c r="VN367" s="56"/>
      <c r="VO367" s="56"/>
      <c r="VP367" s="56"/>
      <c r="VQ367" s="56"/>
      <c r="VR367" s="56"/>
      <c r="VS367" s="56"/>
      <c r="VT367" s="56"/>
      <c r="VU367" s="56"/>
      <c r="VV367" s="56"/>
      <c r="VW367" s="56"/>
      <c r="VX367" s="56"/>
      <c r="VY367" s="56"/>
      <c r="VZ367" s="56"/>
      <c r="WA367" s="56"/>
      <c r="WB367" s="56"/>
      <c r="WC367" s="56"/>
      <c r="WD367" s="56"/>
      <c r="WE367" s="56"/>
      <c r="WF367" s="56"/>
      <c r="WG367" s="56"/>
      <c r="WH367" s="56"/>
      <c r="WI367" s="56"/>
      <c r="WJ367" s="56"/>
      <c r="WK367" s="56"/>
      <c r="WL367" s="56"/>
      <c r="WM367" s="56"/>
      <c r="WN367" s="56"/>
      <c r="WO367" s="56"/>
      <c r="WP367" s="56"/>
      <c r="WQ367" s="56"/>
      <c r="WR367" s="56"/>
      <c r="WS367" s="56"/>
      <c r="WT367" s="56"/>
      <c r="WU367" s="56"/>
      <c r="WV367" s="56"/>
      <c r="WW367" s="56"/>
      <c r="WX367" s="56"/>
      <c r="WY367" s="56"/>
      <c r="WZ367" s="56"/>
      <c r="XA367" s="56"/>
      <c r="XB367" s="56"/>
      <c r="XC367" s="56"/>
      <c r="XD367" s="56"/>
      <c r="XE367" s="56"/>
      <c r="XF367" s="56"/>
      <c r="XG367" s="56"/>
      <c r="XH367" s="56"/>
      <c r="XI367" s="56"/>
      <c r="XJ367" s="56"/>
      <c r="XK367" s="56"/>
      <c r="XL367" s="56"/>
      <c r="XM367" s="56"/>
      <c r="XN367" s="56"/>
      <c r="XO367" s="56"/>
      <c r="XP367" s="56"/>
      <c r="XQ367" s="56"/>
      <c r="XR367" s="56"/>
      <c r="XS367" s="56"/>
      <c r="XT367" s="56"/>
      <c r="XU367" s="56"/>
      <c r="XV367" s="56"/>
      <c r="XW367" s="56"/>
      <c r="XX367" s="56"/>
      <c r="XY367" s="56"/>
      <c r="XZ367" s="56"/>
      <c r="YA367" s="56"/>
      <c r="YB367" s="56"/>
      <c r="YC367" s="56"/>
      <c r="YD367" s="56"/>
      <c r="YE367" s="56"/>
      <c r="YF367" s="56"/>
      <c r="YG367" s="56"/>
      <c r="YH367" s="56"/>
      <c r="YI367" s="56"/>
      <c r="YJ367" s="56"/>
      <c r="YK367" s="56"/>
      <c r="YL367" s="56"/>
      <c r="YM367" s="56"/>
      <c r="YN367" s="56"/>
      <c r="YO367" s="56"/>
      <c r="YP367" s="56"/>
      <c r="YQ367" s="56"/>
      <c r="YR367" s="56"/>
      <c r="YS367" s="56"/>
      <c r="YT367" s="56"/>
      <c r="YU367" s="56"/>
      <c r="YV367" s="56"/>
      <c r="YW367" s="56"/>
      <c r="YX367" s="56"/>
      <c r="YY367" s="56"/>
      <c r="YZ367" s="56"/>
      <c r="ZA367" s="56"/>
      <c r="ZB367" s="56"/>
      <c r="ZC367" s="56"/>
      <c r="ZD367" s="56"/>
      <c r="ZE367" s="56"/>
      <c r="ZF367" s="56"/>
      <c r="ZG367" s="56"/>
      <c r="ZH367" s="56"/>
      <c r="ZI367" s="56"/>
      <c r="ZJ367" s="56"/>
      <c r="ZK367" s="56"/>
      <c r="ZL367" s="56"/>
    </row>
    <row r="368" spans="8:688" x14ac:dyDescent="0.25"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  <c r="UP368" s="56"/>
      <c r="UQ368" s="56"/>
      <c r="UR368" s="56"/>
      <c r="US368" s="56"/>
      <c r="UT368" s="56"/>
      <c r="UU368" s="56"/>
      <c r="UV368" s="56"/>
      <c r="UW368" s="56"/>
      <c r="UX368" s="56"/>
      <c r="UY368" s="56"/>
      <c r="UZ368" s="56"/>
      <c r="VA368" s="56"/>
      <c r="VB368" s="56"/>
      <c r="VC368" s="56"/>
      <c r="VD368" s="56"/>
      <c r="VE368" s="56"/>
      <c r="VF368" s="56"/>
      <c r="VG368" s="56"/>
      <c r="VH368" s="56"/>
      <c r="VI368" s="56"/>
      <c r="VJ368" s="56"/>
      <c r="VK368" s="56"/>
      <c r="VL368" s="56"/>
      <c r="VM368" s="56"/>
      <c r="VN368" s="56"/>
      <c r="VO368" s="56"/>
      <c r="VP368" s="56"/>
      <c r="VQ368" s="56"/>
      <c r="VR368" s="56"/>
      <c r="VS368" s="56"/>
      <c r="VT368" s="56"/>
      <c r="VU368" s="56"/>
      <c r="VV368" s="56"/>
      <c r="VW368" s="56"/>
      <c r="VX368" s="56"/>
      <c r="VY368" s="56"/>
      <c r="VZ368" s="56"/>
      <c r="WA368" s="56"/>
      <c r="WB368" s="56"/>
      <c r="WC368" s="56"/>
      <c r="WD368" s="56"/>
      <c r="WE368" s="56"/>
      <c r="WF368" s="56"/>
      <c r="WG368" s="56"/>
      <c r="WH368" s="56"/>
      <c r="WI368" s="56"/>
      <c r="WJ368" s="56"/>
      <c r="WK368" s="56"/>
      <c r="WL368" s="56"/>
      <c r="WM368" s="56"/>
      <c r="WN368" s="56"/>
      <c r="WO368" s="56"/>
      <c r="WP368" s="56"/>
      <c r="WQ368" s="56"/>
      <c r="WR368" s="56"/>
      <c r="WS368" s="56"/>
      <c r="WT368" s="56"/>
      <c r="WU368" s="56"/>
      <c r="WV368" s="56"/>
      <c r="WW368" s="56"/>
      <c r="WX368" s="56"/>
      <c r="WY368" s="56"/>
      <c r="WZ368" s="56"/>
      <c r="XA368" s="56"/>
      <c r="XB368" s="56"/>
      <c r="XC368" s="56"/>
      <c r="XD368" s="56"/>
      <c r="XE368" s="56"/>
      <c r="XF368" s="56"/>
      <c r="XG368" s="56"/>
      <c r="XH368" s="56"/>
      <c r="XI368" s="56"/>
      <c r="XJ368" s="56"/>
      <c r="XK368" s="56"/>
      <c r="XL368" s="56"/>
      <c r="XM368" s="56"/>
      <c r="XN368" s="56"/>
      <c r="XO368" s="56"/>
      <c r="XP368" s="56"/>
      <c r="XQ368" s="56"/>
      <c r="XR368" s="56"/>
      <c r="XS368" s="56"/>
      <c r="XT368" s="56"/>
      <c r="XU368" s="56"/>
      <c r="XV368" s="56"/>
      <c r="XW368" s="56"/>
      <c r="XX368" s="56"/>
      <c r="XY368" s="56"/>
      <c r="XZ368" s="56"/>
      <c r="YA368" s="56"/>
      <c r="YB368" s="56"/>
      <c r="YC368" s="56"/>
      <c r="YD368" s="56"/>
      <c r="YE368" s="56"/>
      <c r="YF368" s="56"/>
      <c r="YG368" s="56"/>
      <c r="YH368" s="56"/>
      <c r="YI368" s="56"/>
      <c r="YJ368" s="56"/>
      <c r="YK368" s="56"/>
      <c r="YL368" s="56"/>
      <c r="YM368" s="56"/>
      <c r="YN368" s="56"/>
      <c r="YO368" s="56"/>
      <c r="YP368" s="56"/>
      <c r="YQ368" s="56"/>
      <c r="YR368" s="56"/>
      <c r="YS368" s="56"/>
      <c r="YT368" s="56"/>
      <c r="YU368" s="56"/>
      <c r="YV368" s="56"/>
      <c r="YW368" s="56"/>
      <c r="YX368" s="56"/>
      <c r="YY368" s="56"/>
      <c r="YZ368" s="56"/>
      <c r="ZA368" s="56"/>
      <c r="ZB368" s="56"/>
      <c r="ZC368" s="56"/>
      <c r="ZD368" s="56"/>
      <c r="ZE368" s="56"/>
      <c r="ZF368" s="56"/>
      <c r="ZG368" s="56"/>
      <c r="ZH368" s="56"/>
      <c r="ZI368" s="56"/>
      <c r="ZJ368" s="56"/>
      <c r="ZK368" s="56"/>
      <c r="ZL368" s="56"/>
    </row>
    <row r="369" spans="8:688" x14ac:dyDescent="0.25"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  <c r="UP369" s="56"/>
      <c r="UQ369" s="56"/>
      <c r="UR369" s="56"/>
      <c r="US369" s="56"/>
      <c r="UT369" s="56"/>
      <c r="UU369" s="56"/>
      <c r="UV369" s="56"/>
      <c r="UW369" s="56"/>
      <c r="UX369" s="56"/>
      <c r="UY369" s="56"/>
      <c r="UZ369" s="56"/>
      <c r="VA369" s="56"/>
      <c r="VB369" s="56"/>
      <c r="VC369" s="56"/>
      <c r="VD369" s="56"/>
      <c r="VE369" s="56"/>
      <c r="VF369" s="56"/>
      <c r="VG369" s="56"/>
      <c r="VH369" s="56"/>
      <c r="VI369" s="56"/>
      <c r="VJ369" s="56"/>
      <c r="VK369" s="56"/>
      <c r="VL369" s="56"/>
      <c r="VM369" s="56"/>
      <c r="VN369" s="56"/>
      <c r="VO369" s="56"/>
      <c r="VP369" s="56"/>
      <c r="VQ369" s="56"/>
      <c r="VR369" s="56"/>
      <c r="VS369" s="56"/>
      <c r="VT369" s="56"/>
      <c r="VU369" s="56"/>
      <c r="VV369" s="56"/>
      <c r="VW369" s="56"/>
      <c r="VX369" s="56"/>
      <c r="VY369" s="56"/>
      <c r="VZ369" s="56"/>
      <c r="WA369" s="56"/>
      <c r="WB369" s="56"/>
      <c r="WC369" s="56"/>
      <c r="WD369" s="56"/>
      <c r="WE369" s="56"/>
      <c r="WF369" s="56"/>
      <c r="WG369" s="56"/>
      <c r="WH369" s="56"/>
      <c r="WI369" s="56"/>
      <c r="WJ369" s="56"/>
      <c r="WK369" s="56"/>
      <c r="WL369" s="56"/>
      <c r="WM369" s="56"/>
      <c r="WN369" s="56"/>
      <c r="WO369" s="56"/>
      <c r="WP369" s="56"/>
      <c r="WQ369" s="56"/>
      <c r="WR369" s="56"/>
      <c r="WS369" s="56"/>
      <c r="WT369" s="56"/>
      <c r="WU369" s="56"/>
      <c r="WV369" s="56"/>
      <c r="WW369" s="56"/>
      <c r="WX369" s="56"/>
      <c r="WY369" s="56"/>
      <c r="WZ369" s="56"/>
      <c r="XA369" s="56"/>
      <c r="XB369" s="56"/>
      <c r="XC369" s="56"/>
      <c r="XD369" s="56"/>
      <c r="XE369" s="56"/>
      <c r="XF369" s="56"/>
      <c r="XG369" s="56"/>
      <c r="XH369" s="56"/>
      <c r="XI369" s="56"/>
      <c r="XJ369" s="56"/>
      <c r="XK369" s="56"/>
      <c r="XL369" s="56"/>
      <c r="XM369" s="56"/>
      <c r="XN369" s="56"/>
      <c r="XO369" s="56"/>
      <c r="XP369" s="56"/>
      <c r="XQ369" s="56"/>
      <c r="XR369" s="56"/>
      <c r="XS369" s="56"/>
      <c r="XT369" s="56"/>
      <c r="XU369" s="56"/>
      <c r="XV369" s="56"/>
      <c r="XW369" s="56"/>
      <c r="XX369" s="56"/>
      <c r="XY369" s="56"/>
      <c r="XZ369" s="56"/>
      <c r="YA369" s="56"/>
      <c r="YB369" s="56"/>
      <c r="YC369" s="56"/>
      <c r="YD369" s="56"/>
      <c r="YE369" s="56"/>
      <c r="YF369" s="56"/>
      <c r="YG369" s="56"/>
      <c r="YH369" s="56"/>
      <c r="YI369" s="56"/>
      <c r="YJ369" s="56"/>
      <c r="YK369" s="56"/>
      <c r="YL369" s="56"/>
      <c r="YM369" s="56"/>
      <c r="YN369" s="56"/>
      <c r="YO369" s="56"/>
      <c r="YP369" s="56"/>
      <c r="YQ369" s="56"/>
      <c r="YR369" s="56"/>
      <c r="YS369" s="56"/>
      <c r="YT369" s="56"/>
      <c r="YU369" s="56"/>
      <c r="YV369" s="56"/>
      <c r="YW369" s="56"/>
      <c r="YX369" s="56"/>
      <c r="YY369" s="56"/>
      <c r="YZ369" s="56"/>
      <c r="ZA369" s="56"/>
      <c r="ZB369" s="56"/>
      <c r="ZC369" s="56"/>
      <c r="ZD369" s="56"/>
      <c r="ZE369" s="56"/>
      <c r="ZF369" s="56"/>
      <c r="ZG369" s="56"/>
      <c r="ZH369" s="56"/>
      <c r="ZI369" s="56"/>
      <c r="ZJ369" s="56"/>
      <c r="ZK369" s="56"/>
      <c r="ZL369" s="56"/>
    </row>
    <row r="370" spans="8:688" x14ac:dyDescent="0.25"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  <c r="UP370" s="56"/>
      <c r="UQ370" s="56"/>
      <c r="UR370" s="56"/>
      <c r="US370" s="56"/>
      <c r="UT370" s="56"/>
      <c r="UU370" s="56"/>
      <c r="UV370" s="56"/>
      <c r="UW370" s="56"/>
      <c r="UX370" s="56"/>
      <c r="UY370" s="56"/>
      <c r="UZ370" s="56"/>
      <c r="VA370" s="56"/>
      <c r="VB370" s="56"/>
      <c r="VC370" s="56"/>
      <c r="VD370" s="56"/>
      <c r="VE370" s="56"/>
      <c r="VF370" s="56"/>
      <c r="VG370" s="56"/>
      <c r="VH370" s="56"/>
      <c r="VI370" s="56"/>
      <c r="VJ370" s="56"/>
      <c r="VK370" s="56"/>
      <c r="VL370" s="56"/>
      <c r="VM370" s="56"/>
      <c r="VN370" s="56"/>
      <c r="VO370" s="56"/>
      <c r="VP370" s="56"/>
      <c r="VQ370" s="56"/>
      <c r="VR370" s="56"/>
      <c r="VS370" s="56"/>
      <c r="VT370" s="56"/>
      <c r="VU370" s="56"/>
      <c r="VV370" s="56"/>
      <c r="VW370" s="56"/>
      <c r="VX370" s="56"/>
      <c r="VY370" s="56"/>
      <c r="VZ370" s="56"/>
      <c r="WA370" s="56"/>
      <c r="WB370" s="56"/>
      <c r="WC370" s="56"/>
      <c r="WD370" s="56"/>
      <c r="WE370" s="56"/>
      <c r="WF370" s="56"/>
      <c r="WG370" s="56"/>
      <c r="WH370" s="56"/>
      <c r="WI370" s="56"/>
      <c r="WJ370" s="56"/>
      <c r="WK370" s="56"/>
      <c r="WL370" s="56"/>
      <c r="WM370" s="56"/>
      <c r="WN370" s="56"/>
      <c r="WO370" s="56"/>
      <c r="WP370" s="56"/>
      <c r="WQ370" s="56"/>
      <c r="WR370" s="56"/>
      <c r="WS370" s="56"/>
      <c r="WT370" s="56"/>
      <c r="WU370" s="56"/>
      <c r="WV370" s="56"/>
      <c r="WW370" s="56"/>
      <c r="WX370" s="56"/>
      <c r="WY370" s="56"/>
      <c r="WZ370" s="56"/>
      <c r="XA370" s="56"/>
      <c r="XB370" s="56"/>
      <c r="XC370" s="56"/>
      <c r="XD370" s="56"/>
      <c r="XE370" s="56"/>
      <c r="XF370" s="56"/>
      <c r="XG370" s="56"/>
      <c r="XH370" s="56"/>
      <c r="XI370" s="56"/>
      <c r="XJ370" s="56"/>
      <c r="XK370" s="56"/>
      <c r="XL370" s="56"/>
      <c r="XM370" s="56"/>
      <c r="XN370" s="56"/>
      <c r="XO370" s="56"/>
      <c r="XP370" s="56"/>
      <c r="XQ370" s="56"/>
      <c r="XR370" s="56"/>
      <c r="XS370" s="56"/>
      <c r="XT370" s="56"/>
      <c r="XU370" s="56"/>
      <c r="XV370" s="56"/>
      <c r="XW370" s="56"/>
      <c r="XX370" s="56"/>
      <c r="XY370" s="56"/>
      <c r="XZ370" s="56"/>
      <c r="YA370" s="56"/>
      <c r="YB370" s="56"/>
      <c r="YC370" s="56"/>
      <c r="YD370" s="56"/>
      <c r="YE370" s="56"/>
      <c r="YF370" s="56"/>
      <c r="YG370" s="56"/>
      <c r="YH370" s="56"/>
      <c r="YI370" s="56"/>
      <c r="YJ370" s="56"/>
      <c r="YK370" s="56"/>
      <c r="YL370" s="56"/>
      <c r="YM370" s="56"/>
      <c r="YN370" s="56"/>
      <c r="YO370" s="56"/>
      <c r="YP370" s="56"/>
      <c r="YQ370" s="56"/>
      <c r="YR370" s="56"/>
      <c r="YS370" s="56"/>
      <c r="YT370" s="56"/>
      <c r="YU370" s="56"/>
      <c r="YV370" s="56"/>
      <c r="YW370" s="56"/>
      <c r="YX370" s="56"/>
      <c r="YY370" s="56"/>
      <c r="YZ370" s="56"/>
      <c r="ZA370" s="56"/>
      <c r="ZB370" s="56"/>
      <c r="ZC370" s="56"/>
      <c r="ZD370" s="56"/>
      <c r="ZE370" s="56"/>
      <c r="ZF370" s="56"/>
      <c r="ZG370" s="56"/>
      <c r="ZH370" s="56"/>
      <c r="ZI370" s="56"/>
      <c r="ZJ370" s="56"/>
      <c r="ZK370" s="56"/>
      <c r="ZL370" s="56"/>
    </row>
    <row r="371" spans="8:688" x14ac:dyDescent="0.25"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  <c r="UP371" s="56"/>
      <c r="UQ371" s="56"/>
      <c r="UR371" s="56"/>
      <c r="US371" s="56"/>
      <c r="UT371" s="56"/>
      <c r="UU371" s="56"/>
      <c r="UV371" s="56"/>
      <c r="UW371" s="56"/>
      <c r="UX371" s="56"/>
      <c r="UY371" s="56"/>
      <c r="UZ371" s="56"/>
      <c r="VA371" s="56"/>
      <c r="VB371" s="56"/>
      <c r="VC371" s="56"/>
      <c r="VD371" s="56"/>
      <c r="VE371" s="56"/>
      <c r="VF371" s="56"/>
      <c r="VG371" s="56"/>
      <c r="VH371" s="56"/>
      <c r="VI371" s="56"/>
      <c r="VJ371" s="56"/>
      <c r="VK371" s="56"/>
      <c r="VL371" s="56"/>
      <c r="VM371" s="56"/>
      <c r="VN371" s="56"/>
      <c r="VO371" s="56"/>
      <c r="VP371" s="56"/>
      <c r="VQ371" s="56"/>
      <c r="VR371" s="56"/>
      <c r="VS371" s="56"/>
      <c r="VT371" s="56"/>
      <c r="VU371" s="56"/>
      <c r="VV371" s="56"/>
      <c r="VW371" s="56"/>
      <c r="VX371" s="56"/>
      <c r="VY371" s="56"/>
      <c r="VZ371" s="56"/>
      <c r="WA371" s="56"/>
      <c r="WB371" s="56"/>
      <c r="WC371" s="56"/>
      <c r="WD371" s="56"/>
      <c r="WE371" s="56"/>
      <c r="WF371" s="56"/>
      <c r="WG371" s="56"/>
      <c r="WH371" s="56"/>
      <c r="WI371" s="56"/>
      <c r="WJ371" s="56"/>
      <c r="WK371" s="56"/>
      <c r="WL371" s="56"/>
      <c r="WM371" s="56"/>
      <c r="WN371" s="56"/>
      <c r="WO371" s="56"/>
      <c r="WP371" s="56"/>
      <c r="WQ371" s="56"/>
      <c r="WR371" s="56"/>
      <c r="WS371" s="56"/>
      <c r="WT371" s="56"/>
      <c r="WU371" s="56"/>
      <c r="WV371" s="56"/>
      <c r="WW371" s="56"/>
      <c r="WX371" s="56"/>
      <c r="WY371" s="56"/>
      <c r="WZ371" s="56"/>
      <c r="XA371" s="56"/>
      <c r="XB371" s="56"/>
      <c r="XC371" s="56"/>
      <c r="XD371" s="56"/>
      <c r="XE371" s="56"/>
      <c r="XF371" s="56"/>
      <c r="XG371" s="56"/>
      <c r="XH371" s="56"/>
      <c r="XI371" s="56"/>
      <c r="XJ371" s="56"/>
      <c r="XK371" s="56"/>
      <c r="XL371" s="56"/>
      <c r="XM371" s="56"/>
      <c r="XN371" s="56"/>
      <c r="XO371" s="56"/>
      <c r="XP371" s="56"/>
      <c r="XQ371" s="56"/>
      <c r="XR371" s="56"/>
      <c r="XS371" s="56"/>
      <c r="XT371" s="56"/>
      <c r="XU371" s="56"/>
      <c r="XV371" s="56"/>
      <c r="XW371" s="56"/>
      <c r="XX371" s="56"/>
      <c r="XY371" s="56"/>
      <c r="XZ371" s="56"/>
      <c r="YA371" s="56"/>
      <c r="YB371" s="56"/>
      <c r="YC371" s="56"/>
      <c r="YD371" s="56"/>
      <c r="YE371" s="56"/>
      <c r="YF371" s="56"/>
      <c r="YG371" s="56"/>
      <c r="YH371" s="56"/>
      <c r="YI371" s="56"/>
      <c r="YJ371" s="56"/>
      <c r="YK371" s="56"/>
      <c r="YL371" s="56"/>
      <c r="YM371" s="56"/>
      <c r="YN371" s="56"/>
      <c r="YO371" s="56"/>
      <c r="YP371" s="56"/>
      <c r="YQ371" s="56"/>
      <c r="YR371" s="56"/>
      <c r="YS371" s="56"/>
      <c r="YT371" s="56"/>
      <c r="YU371" s="56"/>
      <c r="YV371" s="56"/>
      <c r="YW371" s="56"/>
      <c r="YX371" s="56"/>
      <c r="YY371" s="56"/>
      <c r="YZ371" s="56"/>
      <c r="ZA371" s="56"/>
      <c r="ZB371" s="56"/>
      <c r="ZC371" s="56"/>
      <c r="ZD371" s="56"/>
      <c r="ZE371" s="56"/>
      <c r="ZF371" s="56"/>
      <c r="ZG371" s="56"/>
      <c r="ZH371" s="56"/>
      <c r="ZI371" s="56"/>
      <c r="ZJ371" s="56"/>
      <c r="ZK371" s="56"/>
      <c r="ZL371" s="56"/>
    </row>
    <row r="372" spans="8:688" x14ac:dyDescent="0.25"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  <c r="UP372" s="56"/>
      <c r="UQ372" s="56"/>
      <c r="UR372" s="56"/>
      <c r="US372" s="56"/>
      <c r="UT372" s="56"/>
      <c r="UU372" s="56"/>
      <c r="UV372" s="56"/>
      <c r="UW372" s="56"/>
      <c r="UX372" s="56"/>
      <c r="UY372" s="56"/>
      <c r="UZ372" s="56"/>
      <c r="VA372" s="56"/>
      <c r="VB372" s="56"/>
      <c r="VC372" s="56"/>
      <c r="VD372" s="56"/>
      <c r="VE372" s="56"/>
      <c r="VF372" s="56"/>
      <c r="VG372" s="56"/>
      <c r="VH372" s="56"/>
      <c r="VI372" s="56"/>
      <c r="VJ372" s="56"/>
      <c r="VK372" s="56"/>
      <c r="VL372" s="56"/>
      <c r="VM372" s="56"/>
      <c r="VN372" s="56"/>
      <c r="VO372" s="56"/>
      <c r="VP372" s="56"/>
      <c r="VQ372" s="56"/>
      <c r="VR372" s="56"/>
      <c r="VS372" s="56"/>
      <c r="VT372" s="56"/>
      <c r="VU372" s="56"/>
      <c r="VV372" s="56"/>
      <c r="VW372" s="56"/>
      <c r="VX372" s="56"/>
      <c r="VY372" s="56"/>
      <c r="VZ372" s="56"/>
      <c r="WA372" s="56"/>
      <c r="WB372" s="56"/>
      <c r="WC372" s="56"/>
      <c r="WD372" s="56"/>
      <c r="WE372" s="56"/>
      <c r="WF372" s="56"/>
      <c r="WG372" s="56"/>
      <c r="WH372" s="56"/>
      <c r="WI372" s="56"/>
      <c r="WJ372" s="56"/>
      <c r="WK372" s="56"/>
      <c r="WL372" s="56"/>
      <c r="WM372" s="56"/>
      <c r="WN372" s="56"/>
      <c r="WO372" s="56"/>
      <c r="WP372" s="56"/>
      <c r="WQ372" s="56"/>
      <c r="WR372" s="56"/>
      <c r="WS372" s="56"/>
      <c r="WT372" s="56"/>
      <c r="WU372" s="56"/>
      <c r="WV372" s="56"/>
      <c r="WW372" s="56"/>
      <c r="WX372" s="56"/>
      <c r="WY372" s="56"/>
      <c r="WZ372" s="56"/>
      <c r="XA372" s="56"/>
      <c r="XB372" s="56"/>
      <c r="XC372" s="56"/>
      <c r="XD372" s="56"/>
      <c r="XE372" s="56"/>
      <c r="XF372" s="56"/>
      <c r="XG372" s="56"/>
      <c r="XH372" s="56"/>
      <c r="XI372" s="56"/>
      <c r="XJ372" s="56"/>
      <c r="XK372" s="56"/>
      <c r="XL372" s="56"/>
      <c r="XM372" s="56"/>
      <c r="XN372" s="56"/>
      <c r="XO372" s="56"/>
      <c r="XP372" s="56"/>
      <c r="XQ372" s="56"/>
      <c r="XR372" s="56"/>
      <c r="XS372" s="56"/>
      <c r="XT372" s="56"/>
      <c r="XU372" s="56"/>
      <c r="XV372" s="56"/>
      <c r="XW372" s="56"/>
      <c r="XX372" s="56"/>
      <c r="XY372" s="56"/>
      <c r="XZ372" s="56"/>
      <c r="YA372" s="56"/>
      <c r="YB372" s="56"/>
      <c r="YC372" s="56"/>
      <c r="YD372" s="56"/>
      <c r="YE372" s="56"/>
      <c r="YF372" s="56"/>
      <c r="YG372" s="56"/>
      <c r="YH372" s="56"/>
      <c r="YI372" s="56"/>
      <c r="YJ372" s="56"/>
      <c r="YK372" s="56"/>
      <c r="YL372" s="56"/>
      <c r="YM372" s="56"/>
      <c r="YN372" s="56"/>
      <c r="YO372" s="56"/>
      <c r="YP372" s="56"/>
      <c r="YQ372" s="56"/>
      <c r="YR372" s="56"/>
      <c r="YS372" s="56"/>
      <c r="YT372" s="56"/>
      <c r="YU372" s="56"/>
      <c r="YV372" s="56"/>
      <c r="YW372" s="56"/>
      <c r="YX372" s="56"/>
      <c r="YY372" s="56"/>
      <c r="YZ372" s="56"/>
      <c r="ZA372" s="56"/>
      <c r="ZB372" s="56"/>
      <c r="ZC372" s="56"/>
      <c r="ZD372" s="56"/>
      <c r="ZE372" s="56"/>
      <c r="ZF372" s="56"/>
      <c r="ZG372" s="56"/>
      <c r="ZH372" s="56"/>
      <c r="ZI372" s="56"/>
      <c r="ZJ372" s="56"/>
      <c r="ZK372" s="56"/>
      <c r="ZL372" s="56"/>
    </row>
    <row r="373" spans="8:688" x14ac:dyDescent="0.25"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  <c r="UP373" s="56"/>
      <c r="UQ373" s="56"/>
      <c r="UR373" s="56"/>
      <c r="US373" s="56"/>
      <c r="UT373" s="56"/>
      <c r="UU373" s="56"/>
      <c r="UV373" s="56"/>
      <c r="UW373" s="56"/>
      <c r="UX373" s="56"/>
      <c r="UY373" s="56"/>
      <c r="UZ373" s="56"/>
      <c r="VA373" s="56"/>
      <c r="VB373" s="56"/>
      <c r="VC373" s="56"/>
      <c r="VD373" s="56"/>
      <c r="VE373" s="56"/>
      <c r="VF373" s="56"/>
      <c r="VG373" s="56"/>
      <c r="VH373" s="56"/>
      <c r="VI373" s="56"/>
      <c r="VJ373" s="56"/>
      <c r="VK373" s="56"/>
      <c r="VL373" s="56"/>
      <c r="VM373" s="56"/>
      <c r="VN373" s="56"/>
      <c r="VO373" s="56"/>
      <c r="VP373" s="56"/>
      <c r="VQ373" s="56"/>
      <c r="VR373" s="56"/>
      <c r="VS373" s="56"/>
      <c r="VT373" s="56"/>
      <c r="VU373" s="56"/>
      <c r="VV373" s="56"/>
      <c r="VW373" s="56"/>
      <c r="VX373" s="56"/>
      <c r="VY373" s="56"/>
      <c r="VZ373" s="56"/>
      <c r="WA373" s="56"/>
      <c r="WB373" s="56"/>
      <c r="WC373" s="56"/>
      <c r="WD373" s="56"/>
      <c r="WE373" s="56"/>
      <c r="WF373" s="56"/>
      <c r="WG373" s="56"/>
      <c r="WH373" s="56"/>
      <c r="WI373" s="56"/>
      <c r="WJ373" s="56"/>
      <c r="WK373" s="56"/>
      <c r="WL373" s="56"/>
      <c r="WM373" s="56"/>
      <c r="WN373" s="56"/>
      <c r="WO373" s="56"/>
      <c r="WP373" s="56"/>
      <c r="WQ373" s="56"/>
      <c r="WR373" s="56"/>
      <c r="WS373" s="56"/>
      <c r="WT373" s="56"/>
      <c r="WU373" s="56"/>
      <c r="WV373" s="56"/>
      <c r="WW373" s="56"/>
      <c r="WX373" s="56"/>
      <c r="WY373" s="56"/>
      <c r="WZ373" s="56"/>
      <c r="XA373" s="56"/>
      <c r="XB373" s="56"/>
      <c r="XC373" s="56"/>
      <c r="XD373" s="56"/>
      <c r="XE373" s="56"/>
      <c r="XF373" s="56"/>
      <c r="XG373" s="56"/>
      <c r="XH373" s="56"/>
      <c r="XI373" s="56"/>
      <c r="XJ373" s="56"/>
      <c r="XK373" s="56"/>
      <c r="XL373" s="56"/>
      <c r="XM373" s="56"/>
      <c r="XN373" s="56"/>
      <c r="XO373" s="56"/>
      <c r="XP373" s="56"/>
      <c r="XQ373" s="56"/>
      <c r="XR373" s="56"/>
      <c r="XS373" s="56"/>
      <c r="XT373" s="56"/>
      <c r="XU373" s="56"/>
      <c r="XV373" s="56"/>
      <c r="XW373" s="56"/>
      <c r="XX373" s="56"/>
      <c r="XY373" s="56"/>
      <c r="XZ373" s="56"/>
      <c r="YA373" s="56"/>
      <c r="YB373" s="56"/>
      <c r="YC373" s="56"/>
      <c r="YD373" s="56"/>
      <c r="YE373" s="56"/>
      <c r="YF373" s="56"/>
      <c r="YG373" s="56"/>
      <c r="YH373" s="56"/>
      <c r="YI373" s="56"/>
      <c r="YJ373" s="56"/>
      <c r="YK373" s="56"/>
      <c r="YL373" s="56"/>
      <c r="YM373" s="56"/>
      <c r="YN373" s="56"/>
      <c r="YO373" s="56"/>
      <c r="YP373" s="56"/>
      <c r="YQ373" s="56"/>
      <c r="YR373" s="56"/>
      <c r="YS373" s="56"/>
      <c r="YT373" s="56"/>
      <c r="YU373" s="56"/>
      <c r="YV373" s="56"/>
      <c r="YW373" s="56"/>
      <c r="YX373" s="56"/>
      <c r="YY373" s="56"/>
      <c r="YZ373" s="56"/>
      <c r="ZA373" s="56"/>
      <c r="ZB373" s="56"/>
      <c r="ZC373" s="56"/>
      <c r="ZD373" s="56"/>
      <c r="ZE373" s="56"/>
      <c r="ZF373" s="56"/>
      <c r="ZG373" s="56"/>
      <c r="ZH373" s="56"/>
      <c r="ZI373" s="56"/>
      <c r="ZJ373" s="56"/>
      <c r="ZK373" s="56"/>
      <c r="ZL373" s="56"/>
    </row>
    <row r="374" spans="8:688" x14ac:dyDescent="0.25"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  <c r="UP374" s="56"/>
      <c r="UQ374" s="56"/>
      <c r="UR374" s="56"/>
      <c r="US374" s="56"/>
      <c r="UT374" s="56"/>
      <c r="UU374" s="56"/>
      <c r="UV374" s="56"/>
      <c r="UW374" s="56"/>
      <c r="UX374" s="56"/>
      <c r="UY374" s="56"/>
      <c r="UZ374" s="56"/>
      <c r="VA374" s="56"/>
      <c r="VB374" s="56"/>
      <c r="VC374" s="56"/>
      <c r="VD374" s="56"/>
      <c r="VE374" s="56"/>
      <c r="VF374" s="56"/>
      <c r="VG374" s="56"/>
      <c r="VH374" s="56"/>
      <c r="VI374" s="56"/>
      <c r="VJ374" s="56"/>
      <c r="VK374" s="56"/>
      <c r="VL374" s="56"/>
      <c r="VM374" s="56"/>
      <c r="VN374" s="56"/>
      <c r="VO374" s="56"/>
      <c r="VP374" s="56"/>
      <c r="VQ374" s="56"/>
      <c r="VR374" s="56"/>
      <c r="VS374" s="56"/>
      <c r="VT374" s="56"/>
      <c r="VU374" s="56"/>
      <c r="VV374" s="56"/>
      <c r="VW374" s="56"/>
      <c r="VX374" s="56"/>
      <c r="VY374" s="56"/>
      <c r="VZ374" s="56"/>
      <c r="WA374" s="56"/>
      <c r="WB374" s="56"/>
      <c r="WC374" s="56"/>
      <c r="WD374" s="56"/>
      <c r="WE374" s="56"/>
      <c r="WF374" s="56"/>
      <c r="WG374" s="56"/>
      <c r="WH374" s="56"/>
      <c r="WI374" s="56"/>
      <c r="WJ374" s="56"/>
      <c r="WK374" s="56"/>
      <c r="WL374" s="56"/>
      <c r="WM374" s="56"/>
      <c r="WN374" s="56"/>
      <c r="WO374" s="56"/>
      <c r="WP374" s="56"/>
      <c r="WQ374" s="56"/>
      <c r="WR374" s="56"/>
      <c r="WS374" s="56"/>
      <c r="WT374" s="56"/>
      <c r="WU374" s="56"/>
      <c r="WV374" s="56"/>
      <c r="WW374" s="56"/>
      <c r="WX374" s="56"/>
      <c r="WY374" s="56"/>
      <c r="WZ374" s="56"/>
      <c r="XA374" s="56"/>
      <c r="XB374" s="56"/>
      <c r="XC374" s="56"/>
      <c r="XD374" s="56"/>
      <c r="XE374" s="56"/>
      <c r="XF374" s="56"/>
      <c r="XG374" s="56"/>
      <c r="XH374" s="56"/>
      <c r="XI374" s="56"/>
      <c r="XJ374" s="56"/>
      <c r="XK374" s="56"/>
      <c r="XL374" s="56"/>
      <c r="XM374" s="56"/>
      <c r="XN374" s="56"/>
      <c r="XO374" s="56"/>
      <c r="XP374" s="56"/>
      <c r="XQ374" s="56"/>
      <c r="XR374" s="56"/>
      <c r="XS374" s="56"/>
      <c r="XT374" s="56"/>
      <c r="XU374" s="56"/>
      <c r="XV374" s="56"/>
      <c r="XW374" s="56"/>
      <c r="XX374" s="56"/>
      <c r="XY374" s="56"/>
      <c r="XZ374" s="56"/>
      <c r="YA374" s="56"/>
      <c r="YB374" s="56"/>
      <c r="YC374" s="56"/>
      <c r="YD374" s="56"/>
      <c r="YE374" s="56"/>
      <c r="YF374" s="56"/>
      <c r="YG374" s="56"/>
      <c r="YH374" s="56"/>
      <c r="YI374" s="56"/>
      <c r="YJ374" s="56"/>
      <c r="YK374" s="56"/>
      <c r="YL374" s="56"/>
      <c r="YM374" s="56"/>
      <c r="YN374" s="56"/>
      <c r="YO374" s="56"/>
      <c r="YP374" s="56"/>
      <c r="YQ374" s="56"/>
      <c r="YR374" s="56"/>
      <c r="YS374" s="56"/>
      <c r="YT374" s="56"/>
      <c r="YU374" s="56"/>
      <c r="YV374" s="56"/>
      <c r="YW374" s="56"/>
      <c r="YX374" s="56"/>
      <c r="YY374" s="56"/>
      <c r="YZ374" s="56"/>
      <c r="ZA374" s="56"/>
      <c r="ZB374" s="56"/>
      <c r="ZC374" s="56"/>
      <c r="ZD374" s="56"/>
      <c r="ZE374" s="56"/>
      <c r="ZF374" s="56"/>
      <c r="ZG374" s="56"/>
      <c r="ZH374" s="56"/>
      <c r="ZI374" s="56"/>
      <c r="ZJ374" s="56"/>
      <c r="ZK374" s="56"/>
      <c r="ZL374" s="56"/>
    </row>
    <row r="375" spans="8:688" x14ac:dyDescent="0.25"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  <c r="UP375" s="56"/>
      <c r="UQ375" s="56"/>
      <c r="UR375" s="56"/>
      <c r="US375" s="56"/>
      <c r="UT375" s="56"/>
      <c r="UU375" s="56"/>
      <c r="UV375" s="56"/>
      <c r="UW375" s="56"/>
      <c r="UX375" s="56"/>
      <c r="UY375" s="56"/>
      <c r="UZ375" s="56"/>
      <c r="VA375" s="56"/>
      <c r="VB375" s="56"/>
      <c r="VC375" s="56"/>
      <c r="VD375" s="56"/>
      <c r="VE375" s="56"/>
      <c r="VF375" s="56"/>
      <c r="VG375" s="56"/>
      <c r="VH375" s="56"/>
      <c r="VI375" s="56"/>
      <c r="VJ375" s="56"/>
      <c r="VK375" s="56"/>
      <c r="VL375" s="56"/>
      <c r="VM375" s="56"/>
      <c r="VN375" s="56"/>
      <c r="VO375" s="56"/>
      <c r="VP375" s="56"/>
      <c r="VQ375" s="56"/>
      <c r="VR375" s="56"/>
      <c r="VS375" s="56"/>
      <c r="VT375" s="56"/>
      <c r="VU375" s="56"/>
      <c r="VV375" s="56"/>
      <c r="VW375" s="56"/>
      <c r="VX375" s="56"/>
      <c r="VY375" s="56"/>
      <c r="VZ375" s="56"/>
      <c r="WA375" s="56"/>
      <c r="WB375" s="56"/>
      <c r="WC375" s="56"/>
      <c r="WD375" s="56"/>
      <c r="WE375" s="56"/>
      <c r="WF375" s="56"/>
      <c r="WG375" s="56"/>
      <c r="WH375" s="56"/>
      <c r="WI375" s="56"/>
      <c r="WJ375" s="56"/>
      <c r="WK375" s="56"/>
      <c r="WL375" s="56"/>
      <c r="WM375" s="56"/>
      <c r="WN375" s="56"/>
      <c r="WO375" s="56"/>
      <c r="WP375" s="56"/>
      <c r="WQ375" s="56"/>
      <c r="WR375" s="56"/>
      <c r="WS375" s="56"/>
      <c r="WT375" s="56"/>
      <c r="WU375" s="56"/>
      <c r="WV375" s="56"/>
      <c r="WW375" s="56"/>
      <c r="WX375" s="56"/>
      <c r="WY375" s="56"/>
      <c r="WZ375" s="56"/>
      <c r="XA375" s="56"/>
      <c r="XB375" s="56"/>
      <c r="XC375" s="56"/>
      <c r="XD375" s="56"/>
      <c r="XE375" s="56"/>
      <c r="XF375" s="56"/>
      <c r="XG375" s="56"/>
      <c r="XH375" s="56"/>
      <c r="XI375" s="56"/>
      <c r="XJ375" s="56"/>
      <c r="XK375" s="56"/>
      <c r="XL375" s="56"/>
      <c r="XM375" s="56"/>
      <c r="XN375" s="56"/>
      <c r="XO375" s="56"/>
      <c r="XP375" s="56"/>
      <c r="XQ375" s="56"/>
      <c r="XR375" s="56"/>
      <c r="XS375" s="56"/>
      <c r="XT375" s="56"/>
      <c r="XU375" s="56"/>
      <c r="XV375" s="56"/>
      <c r="XW375" s="56"/>
      <c r="XX375" s="56"/>
      <c r="XY375" s="56"/>
      <c r="XZ375" s="56"/>
      <c r="YA375" s="56"/>
      <c r="YB375" s="56"/>
      <c r="YC375" s="56"/>
      <c r="YD375" s="56"/>
      <c r="YE375" s="56"/>
      <c r="YF375" s="56"/>
      <c r="YG375" s="56"/>
      <c r="YH375" s="56"/>
      <c r="YI375" s="56"/>
      <c r="YJ375" s="56"/>
      <c r="YK375" s="56"/>
      <c r="YL375" s="56"/>
      <c r="YM375" s="56"/>
      <c r="YN375" s="56"/>
      <c r="YO375" s="56"/>
      <c r="YP375" s="56"/>
      <c r="YQ375" s="56"/>
      <c r="YR375" s="56"/>
      <c r="YS375" s="56"/>
      <c r="YT375" s="56"/>
      <c r="YU375" s="56"/>
      <c r="YV375" s="56"/>
      <c r="YW375" s="56"/>
      <c r="YX375" s="56"/>
      <c r="YY375" s="56"/>
      <c r="YZ375" s="56"/>
      <c r="ZA375" s="56"/>
      <c r="ZB375" s="56"/>
      <c r="ZC375" s="56"/>
      <c r="ZD375" s="56"/>
      <c r="ZE375" s="56"/>
      <c r="ZF375" s="56"/>
      <c r="ZG375" s="56"/>
      <c r="ZH375" s="56"/>
      <c r="ZI375" s="56"/>
      <c r="ZJ375" s="56"/>
      <c r="ZK375" s="56"/>
      <c r="ZL375" s="56"/>
    </row>
    <row r="376" spans="8:688" x14ac:dyDescent="0.25"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  <c r="UP376" s="56"/>
      <c r="UQ376" s="56"/>
      <c r="UR376" s="56"/>
      <c r="US376" s="56"/>
      <c r="UT376" s="56"/>
      <c r="UU376" s="56"/>
      <c r="UV376" s="56"/>
      <c r="UW376" s="56"/>
      <c r="UX376" s="56"/>
      <c r="UY376" s="56"/>
      <c r="UZ376" s="56"/>
      <c r="VA376" s="56"/>
      <c r="VB376" s="56"/>
      <c r="VC376" s="56"/>
      <c r="VD376" s="56"/>
      <c r="VE376" s="56"/>
      <c r="VF376" s="56"/>
      <c r="VG376" s="56"/>
      <c r="VH376" s="56"/>
      <c r="VI376" s="56"/>
      <c r="VJ376" s="56"/>
      <c r="VK376" s="56"/>
      <c r="VL376" s="56"/>
      <c r="VM376" s="56"/>
      <c r="VN376" s="56"/>
      <c r="VO376" s="56"/>
      <c r="VP376" s="56"/>
      <c r="VQ376" s="56"/>
      <c r="VR376" s="56"/>
      <c r="VS376" s="56"/>
      <c r="VT376" s="56"/>
      <c r="VU376" s="56"/>
      <c r="VV376" s="56"/>
      <c r="VW376" s="56"/>
      <c r="VX376" s="56"/>
      <c r="VY376" s="56"/>
      <c r="VZ376" s="56"/>
      <c r="WA376" s="56"/>
      <c r="WB376" s="56"/>
      <c r="WC376" s="56"/>
      <c r="WD376" s="56"/>
      <c r="WE376" s="56"/>
      <c r="WF376" s="56"/>
      <c r="WG376" s="56"/>
      <c r="WH376" s="56"/>
      <c r="WI376" s="56"/>
      <c r="WJ376" s="56"/>
      <c r="WK376" s="56"/>
      <c r="WL376" s="56"/>
      <c r="WM376" s="56"/>
      <c r="WN376" s="56"/>
      <c r="WO376" s="56"/>
      <c r="WP376" s="56"/>
      <c r="WQ376" s="56"/>
      <c r="WR376" s="56"/>
      <c r="WS376" s="56"/>
      <c r="WT376" s="56"/>
      <c r="WU376" s="56"/>
      <c r="WV376" s="56"/>
      <c r="WW376" s="56"/>
      <c r="WX376" s="56"/>
      <c r="WY376" s="56"/>
      <c r="WZ376" s="56"/>
      <c r="XA376" s="56"/>
      <c r="XB376" s="56"/>
      <c r="XC376" s="56"/>
      <c r="XD376" s="56"/>
      <c r="XE376" s="56"/>
      <c r="XF376" s="56"/>
      <c r="XG376" s="56"/>
      <c r="XH376" s="56"/>
      <c r="XI376" s="56"/>
      <c r="XJ376" s="56"/>
      <c r="XK376" s="56"/>
      <c r="XL376" s="56"/>
      <c r="XM376" s="56"/>
      <c r="XN376" s="56"/>
      <c r="XO376" s="56"/>
      <c r="XP376" s="56"/>
      <c r="XQ376" s="56"/>
      <c r="XR376" s="56"/>
      <c r="XS376" s="56"/>
      <c r="XT376" s="56"/>
      <c r="XU376" s="56"/>
      <c r="XV376" s="56"/>
      <c r="XW376" s="56"/>
      <c r="XX376" s="56"/>
      <c r="XY376" s="56"/>
      <c r="XZ376" s="56"/>
      <c r="YA376" s="56"/>
      <c r="YB376" s="56"/>
      <c r="YC376" s="56"/>
      <c r="YD376" s="56"/>
      <c r="YE376" s="56"/>
      <c r="YF376" s="56"/>
      <c r="YG376" s="56"/>
      <c r="YH376" s="56"/>
      <c r="YI376" s="56"/>
      <c r="YJ376" s="56"/>
      <c r="YK376" s="56"/>
      <c r="YL376" s="56"/>
      <c r="YM376" s="56"/>
      <c r="YN376" s="56"/>
      <c r="YO376" s="56"/>
      <c r="YP376" s="56"/>
      <c r="YQ376" s="56"/>
      <c r="YR376" s="56"/>
      <c r="YS376" s="56"/>
      <c r="YT376" s="56"/>
      <c r="YU376" s="56"/>
      <c r="YV376" s="56"/>
      <c r="YW376" s="56"/>
      <c r="YX376" s="56"/>
      <c r="YY376" s="56"/>
      <c r="YZ376" s="56"/>
      <c r="ZA376" s="56"/>
      <c r="ZB376" s="56"/>
      <c r="ZC376" s="56"/>
      <c r="ZD376" s="56"/>
      <c r="ZE376" s="56"/>
      <c r="ZF376" s="56"/>
      <c r="ZG376" s="56"/>
      <c r="ZH376" s="56"/>
      <c r="ZI376" s="56"/>
      <c r="ZJ376" s="56"/>
      <c r="ZK376" s="56"/>
      <c r="ZL376" s="56"/>
    </row>
    <row r="377" spans="8:688" x14ac:dyDescent="0.25"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  <c r="UP377" s="56"/>
      <c r="UQ377" s="56"/>
      <c r="UR377" s="56"/>
      <c r="US377" s="56"/>
      <c r="UT377" s="56"/>
      <c r="UU377" s="56"/>
      <c r="UV377" s="56"/>
      <c r="UW377" s="56"/>
      <c r="UX377" s="56"/>
      <c r="UY377" s="56"/>
      <c r="UZ377" s="56"/>
      <c r="VA377" s="56"/>
      <c r="VB377" s="56"/>
      <c r="VC377" s="56"/>
      <c r="VD377" s="56"/>
      <c r="VE377" s="56"/>
      <c r="VF377" s="56"/>
      <c r="VG377" s="56"/>
      <c r="VH377" s="56"/>
      <c r="VI377" s="56"/>
      <c r="VJ377" s="56"/>
      <c r="VK377" s="56"/>
      <c r="VL377" s="56"/>
      <c r="VM377" s="56"/>
      <c r="VN377" s="56"/>
      <c r="VO377" s="56"/>
      <c r="VP377" s="56"/>
      <c r="VQ377" s="56"/>
      <c r="VR377" s="56"/>
      <c r="VS377" s="56"/>
      <c r="VT377" s="56"/>
      <c r="VU377" s="56"/>
      <c r="VV377" s="56"/>
      <c r="VW377" s="56"/>
      <c r="VX377" s="56"/>
      <c r="VY377" s="56"/>
      <c r="VZ377" s="56"/>
      <c r="WA377" s="56"/>
      <c r="WB377" s="56"/>
      <c r="WC377" s="56"/>
      <c r="WD377" s="56"/>
      <c r="WE377" s="56"/>
      <c r="WF377" s="56"/>
      <c r="WG377" s="56"/>
      <c r="WH377" s="56"/>
      <c r="WI377" s="56"/>
      <c r="WJ377" s="56"/>
      <c r="WK377" s="56"/>
      <c r="WL377" s="56"/>
      <c r="WM377" s="56"/>
      <c r="WN377" s="56"/>
      <c r="WO377" s="56"/>
      <c r="WP377" s="56"/>
      <c r="WQ377" s="56"/>
      <c r="WR377" s="56"/>
      <c r="WS377" s="56"/>
      <c r="WT377" s="56"/>
      <c r="WU377" s="56"/>
      <c r="WV377" s="56"/>
      <c r="WW377" s="56"/>
      <c r="WX377" s="56"/>
      <c r="WY377" s="56"/>
      <c r="WZ377" s="56"/>
      <c r="XA377" s="56"/>
      <c r="XB377" s="56"/>
      <c r="XC377" s="56"/>
      <c r="XD377" s="56"/>
      <c r="XE377" s="56"/>
      <c r="XF377" s="56"/>
      <c r="XG377" s="56"/>
      <c r="XH377" s="56"/>
      <c r="XI377" s="56"/>
      <c r="XJ377" s="56"/>
      <c r="XK377" s="56"/>
      <c r="XL377" s="56"/>
      <c r="XM377" s="56"/>
      <c r="XN377" s="56"/>
      <c r="XO377" s="56"/>
      <c r="XP377" s="56"/>
      <c r="XQ377" s="56"/>
      <c r="XR377" s="56"/>
      <c r="XS377" s="56"/>
      <c r="XT377" s="56"/>
      <c r="XU377" s="56"/>
      <c r="XV377" s="56"/>
      <c r="XW377" s="56"/>
      <c r="XX377" s="56"/>
      <c r="XY377" s="56"/>
      <c r="XZ377" s="56"/>
      <c r="YA377" s="56"/>
      <c r="YB377" s="56"/>
      <c r="YC377" s="56"/>
      <c r="YD377" s="56"/>
      <c r="YE377" s="56"/>
      <c r="YF377" s="56"/>
      <c r="YG377" s="56"/>
      <c r="YH377" s="56"/>
      <c r="YI377" s="56"/>
      <c r="YJ377" s="56"/>
      <c r="YK377" s="56"/>
      <c r="YL377" s="56"/>
      <c r="YM377" s="56"/>
      <c r="YN377" s="56"/>
      <c r="YO377" s="56"/>
      <c r="YP377" s="56"/>
      <c r="YQ377" s="56"/>
      <c r="YR377" s="56"/>
      <c r="YS377" s="56"/>
      <c r="YT377" s="56"/>
      <c r="YU377" s="56"/>
      <c r="YV377" s="56"/>
      <c r="YW377" s="56"/>
      <c r="YX377" s="56"/>
      <c r="YY377" s="56"/>
      <c r="YZ377" s="56"/>
      <c r="ZA377" s="56"/>
      <c r="ZB377" s="56"/>
      <c r="ZC377" s="56"/>
      <c r="ZD377" s="56"/>
      <c r="ZE377" s="56"/>
      <c r="ZF377" s="56"/>
      <c r="ZG377" s="56"/>
      <c r="ZH377" s="56"/>
      <c r="ZI377" s="56"/>
      <c r="ZJ377" s="56"/>
      <c r="ZK377" s="56"/>
      <c r="ZL377" s="56"/>
    </row>
    <row r="378" spans="8:688" x14ac:dyDescent="0.25"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  <c r="UP378" s="56"/>
      <c r="UQ378" s="56"/>
      <c r="UR378" s="56"/>
      <c r="US378" s="56"/>
      <c r="UT378" s="56"/>
      <c r="UU378" s="56"/>
      <c r="UV378" s="56"/>
      <c r="UW378" s="56"/>
      <c r="UX378" s="56"/>
      <c r="UY378" s="56"/>
      <c r="UZ378" s="56"/>
      <c r="VA378" s="56"/>
      <c r="VB378" s="56"/>
      <c r="VC378" s="56"/>
      <c r="VD378" s="56"/>
      <c r="VE378" s="56"/>
      <c r="VF378" s="56"/>
      <c r="VG378" s="56"/>
      <c r="VH378" s="56"/>
      <c r="VI378" s="56"/>
      <c r="VJ378" s="56"/>
      <c r="VK378" s="56"/>
      <c r="VL378" s="56"/>
      <c r="VM378" s="56"/>
      <c r="VN378" s="56"/>
      <c r="VO378" s="56"/>
      <c r="VP378" s="56"/>
      <c r="VQ378" s="56"/>
      <c r="VR378" s="56"/>
      <c r="VS378" s="56"/>
      <c r="VT378" s="56"/>
      <c r="VU378" s="56"/>
      <c r="VV378" s="56"/>
      <c r="VW378" s="56"/>
      <c r="VX378" s="56"/>
      <c r="VY378" s="56"/>
      <c r="VZ378" s="56"/>
      <c r="WA378" s="56"/>
      <c r="WB378" s="56"/>
      <c r="WC378" s="56"/>
      <c r="WD378" s="56"/>
      <c r="WE378" s="56"/>
      <c r="WF378" s="56"/>
      <c r="WG378" s="56"/>
      <c r="WH378" s="56"/>
      <c r="WI378" s="56"/>
      <c r="WJ378" s="56"/>
      <c r="WK378" s="56"/>
      <c r="WL378" s="56"/>
      <c r="WM378" s="56"/>
      <c r="WN378" s="56"/>
      <c r="WO378" s="56"/>
      <c r="WP378" s="56"/>
      <c r="WQ378" s="56"/>
      <c r="WR378" s="56"/>
      <c r="WS378" s="56"/>
      <c r="WT378" s="56"/>
      <c r="WU378" s="56"/>
      <c r="WV378" s="56"/>
      <c r="WW378" s="56"/>
      <c r="WX378" s="56"/>
      <c r="WY378" s="56"/>
      <c r="WZ378" s="56"/>
      <c r="XA378" s="56"/>
      <c r="XB378" s="56"/>
      <c r="XC378" s="56"/>
      <c r="XD378" s="56"/>
      <c r="XE378" s="56"/>
      <c r="XF378" s="56"/>
      <c r="XG378" s="56"/>
      <c r="XH378" s="56"/>
      <c r="XI378" s="56"/>
      <c r="XJ378" s="56"/>
      <c r="XK378" s="56"/>
      <c r="XL378" s="56"/>
      <c r="XM378" s="56"/>
      <c r="XN378" s="56"/>
      <c r="XO378" s="56"/>
      <c r="XP378" s="56"/>
      <c r="XQ378" s="56"/>
      <c r="XR378" s="56"/>
      <c r="XS378" s="56"/>
      <c r="XT378" s="56"/>
      <c r="XU378" s="56"/>
      <c r="XV378" s="56"/>
      <c r="XW378" s="56"/>
      <c r="XX378" s="56"/>
      <c r="XY378" s="56"/>
      <c r="XZ378" s="56"/>
      <c r="YA378" s="56"/>
      <c r="YB378" s="56"/>
      <c r="YC378" s="56"/>
      <c r="YD378" s="56"/>
      <c r="YE378" s="56"/>
      <c r="YF378" s="56"/>
      <c r="YG378" s="56"/>
      <c r="YH378" s="56"/>
      <c r="YI378" s="56"/>
      <c r="YJ378" s="56"/>
      <c r="YK378" s="56"/>
      <c r="YL378" s="56"/>
      <c r="YM378" s="56"/>
      <c r="YN378" s="56"/>
      <c r="YO378" s="56"/>
      <c r="YP378" s="56"/>
      <c r="YQ378" s="56"/>
      <c r="YR378" s="56"/>
      <c r="YS378" s="56"/>
      <c r="YT378" s="56"/>
      <c r="YU378" s="56"/>
      <c r="YV378" s="56"/>
      <c r="YW378" s="56"/>
      <c r="YX378" s="56"/>
      <c r="YY378" s="56"/>
      <c r="YZ378" s="56"/>
      <c r="ZA378" s="56"/>
      <c r="ZB378" s="56"/>
      <c r="ZC378" s="56"/>
      <c r="ZD378" s="56"/>
      <c r="ZE378" s="56"/>
      <c r="ZF378" s="56"/>
      <c r="ZG378" s="56"/>
      <c r="ZH378" s="56"/>
      <c r="ZI378" s="56"/>
      <c r="ZJ378" s="56"/>
      <c r="ZK378" s="56"/>
      <c r="ZL378" s="56"/>
    </row>
    <row r="379" spans="8:688" x14ac:dyDescent="0.25"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  <c r="UP379" s="56"/>
      <c r="UQ379" s="56"/>
      <c r="UR379" s="56"/>
      <c r="US379" s="56"/>
      <c r="UT379" s="56"/>
      <c r="UU379" s="56"/>
      <c r="UV379" s="56"/>
      <c r="UW379" s="56"/>
      <c r="UX379" s="56"/>
      <c r="UY379" s="56"/>
      <c r="UZ379" s="56"/>
      <c r="VA379" s="56"/>
      <c r="VB379" s="56"/>
      <c r="VC379" s="56"/>
      <c r="VD379" s="56"/>
      <c r="VE379" s="56"/>
      <c r="VF379" s="56"/>
      <c r="VG379" s="56"/>
      <c r="VH379" s="56"/>
      <c r="VI379" s="56"/>
      <c r="VJ379" s="56"/>
      <c r="VK379" s="56"/>
      <c r="VL379" s="56"/>
      <c r="VM379" s="56"/>
      <c r="VN379" s="56"/>
      <c r="VO379" s="56"/>
      <c r="VP379" s="56"/>
      <c r="VQ379" s="56"/>
      <c r="VR379" s="56"/>
      <c r="VS379" s="56"/>
      <c r="VT379" s="56"/>
      <c r="VU379" s="56"/>
      <c r="VV379" s="56"/>
      <c r="VW379" s="56"/>
      <c r="VX379" s="56"/>
      <c r="VY379" s="56"/>
      <c r="VZ379" s="56"/>
      <c r="WA379" s="56"/>
      <c r="WB379" s="56"/>
      <c r="WC379" s="56"/>
      <c r="WD379" s="56"/>
      <c r="WE379" s="56"/>
      <c r="WF379" s="56"/>
      <c r="WG379" s="56"/>
      <c r="WH379" s="56"/>
      <c r="WI379" s="56"/>
      <c r="WJ379" s="56"/>
      <c r="WK379" s="56"/>
      <c r="WL379" s="56"/>
      <c r="WM379" s="56"/>
      <c r="WN379" s="56"/>
      <c r="WO379" s="56"/>
      <c r="WP379" s="56"/>
      <c r="WQ379" s="56"/>
      <c r="WR379" s="56"/>
      <c r="WS379" s="56"/>
      <c r="WT379" s="56"/>
      <c r="WU379" s="56"/>
      <c r="WV379" s="56"/>
      <c r="WW379" s="56"/>
      <c r="WX379" s="56"/>
      <c r="WY379" s="56"/>
      <c r="WZ379" s="56"/>
      <c r="XA379" s="56"/>
      <c r="XB379" s="56"/>
      <c r="XC379" s="56"/>
      <c r="XD379" s="56"/>
      <c r="XE379" s="56"/>
      <c r="XF379" s="56"/>
      <c r="XG379" s="56"/>
      <c r="XH379" s="56"/>
      <c r="XI379" s="56"/>
      <c r="XJ379" s="56"/>
      <c r="XK379" s="56"/>
      <c r="XL379" s="56"/>
      <c r="XM379" s="56"/>
      <c r="XN379" s="56"/>
      <c r="XO379" s="56"/>
      <c r="XP379" s="56"/>
      <c r="XQ379" s="56"/>
      <c r="XR379" s="56"/>
      <c r="XS379" s="56"/>
      <c r="XT379" s="56"/>
      <c r="XU379" s="56"/>
      <c r="XV379" s="56"/>
      <c r="XW379" s="56"/>
      <c r="XX379" s="56"/>
      <c r="XY379" s="56"/>
      <c r="XZ379" s="56"/>
      <c r="YA379" s="56"/>
      <c r="YB379" s="56"/>
      <c r="YC379" s="56"/>
      <c r="YD379" s="56"/>
      <c r="YE379" s="56"/>
      <c r="YF379" s="56"/>
      <c r="YG379" s="56"/>
      <c r="YH379" s="56"/>
      <c r="YI379" s="56"/>
      <c r="YJ379" s="56"/>
      <c r="YK379" s="56"/>
      <c r="YL379" s="56"/>
      <c r="YM379" s="56"/>
      <c r="YN379" s="56"/>
      <c r="YO379" s="56"/>
      <c r="YP379" s="56"/>
      <c r="YQ379" s="56"/>
      <c r="YR379" s="56"/>
      <c r="YS379" s="56"/>
      <c r="YT379" s="56"/>
      <c r="YU379" s="56"/>
      <c r="YV379" s="56"/>
      <c r="YW379" s="56"/>
      <c r="YX379" s="56"/>
      <c r="YY379" s="56"/>
      <c r="YZ379" s="56"/>
      <c r="ZA379" s="56"/>
      <c r="ZB379" s="56"/>
      <c r="ZC379" s="56"/>
      <c r="ZD379" s="56"/>
      <c r="ZE379" s="56"/>
      <c r="ZF379" s="56"/>
      <c r="ZG379" s="56"/>
      <c r="ZH379" s="56"/>
      <c r="ZI379" s="56"/>
      <c r="ZJ379" s="56"/>
      <c r="ZK379" s="56"/>
      <c r="ZL379" s="56"/>
    </row>
    <row r="380" spans="8:688" x14ac:dyDescent="0.25"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  <c r="UP380" s="56"/>
      <c r="UQ380" s="56"/>
      <c r="UR380" s="56"/>
      <c r="US380" s="56"/>
      <c r="UT380" s="56"/>
      <c r="UU380" s="56"/>
      <c r="UV380" s="56"/>
      <c r="UW380" s="56"/>
      <c r="UX380" s="56"/>
      <c r="UY380" s="56"/>
      <c r="UZ380" s="56"/>
      <c r="VA380" s="56"/>
      <c r="VB380" s="56"/>
      <c r="VC380" s="56"/>
      <c r="VD380" s="56"/>
      <c r="VE380" s="56"/>
      <c r="VF380" s="56"/>
      <c r="VG380" s="56"/>
      <c r="VH380" s="56"/>
      <c r="VI380" s="56"/>
      <c r="VJ380" s="56"/>
      <c r="VK380" s="56"/>
      <c r="VL380" s="56"/>
      <c r="VM380" s="56"/>
      <c r="VN380" s="56"/>
      <c r="VO380" s="56"/>
      <c r="VP380" s="56"/>
      <c r="VQ380" s="56"/>
      <c r="VR380" s="56"/>
      <c r="VS380" s="56"/>
      <c r="VT380" s="56"/>
      <c r="VU380" s="56"/>
      <c r="VV380" s="56"/>
      <c r="VW380" s="56"/>
      <c r="VX380" s="56"/>
      <c r="VY380" s="56"/>
      <c r="VZ380" s="56"/>
      <c r="WA380" s="56"/>
      <c r="WB380" s="56"/>
      <c r="WC380" s="56"/>
      <c r="WD380" s="56"/>
      <c r="WE380" s="56"/>
      <c r="WF380" s="56"/>
      <c r="WG380" s="56"/>
      <c r="WH380" s="56"/>
      <c r="WI380" s="56"/>
      <c r="WJ380" s="56"/>
      <c r="WK380" s="56"/>
      <c r="WL380" s="56"/>
      <c r="WM380" s="56"/>
      <c r="WN380" s="56"/>
      <c r="WO380" s="56"/>
      <c r="WP380" s="56"/>
      <c r="WQ380" s="56"/>
      <c r="WR380" s="56"/>
      <c r="WS380" s="56"/>
      <c r="WT380" s="56"/>
      <c r="WU380" s="56"/>
      <c r="WV380" s="56"/>
      <c r="WW380" s="56"/>
      <c r="WX380" s="56"/>
      <c r="WY380" s="56"/>
      <c r="WZ380" s="56"/>
      <c r="XA380" s="56"/>
      <c r="XB380" s="56"/>
      <c r="XC380" s="56"/>
      <c r="XD380" s="56"/>
      <c r="XE380" s="56"/>
      <c r="XF380" s="56"/>
      <c r="XG380" s="56"/>
      <c r="XH380" s="56"/>
      <c r="XI380" s="56"/>
      <c r="XJ380" s="56"/>
      <c r="XK380" s="56"/>
      <c r="XL380" s="56"/>
      <c r="XM380" s="56"/>
      <c r="XN380" s="56"/>
      <c r="XO380" s="56"/>
      <c r="XP380" s="56"/>
      <c r="XQ380" s="56"/>
      <c r="XR380" s="56"/>
      <c r="XS380" s="56"/>
      <c r="XT380" s="56"/>
      <c r="XU380" s="56"/>
      <c r="XV380" s="56"/>
      <c r="XW380" s="56"/>
      <c r="XX380" s="56"/>
      <c r="XY380" s="56"/>
      <c r="XZ380" s="56"/>
      <c r="YA380" s="56"/>
      <c r="YB380" s="56"/>
      <c r="YC380" s="56"/>
      <c r="YD380" s="56"/>
      <c r="YE380" s="56"/>
      <c r="YF380" s="56"/>
      <c r="YG380" s="56"/>
      <c r="YH380" s="56"/>
      <c r="YI380" s="56"/>
      <c r="YJ380" s="56"/>
      <c r="YK380" s="56"/>
      <c r="YL380" s="56"/>
      <c r="YM380" s="56"/>
      <c r="YN380" s="56"/>
      <c r="YO380" s="56"/>
      <c r="YP380" s="56"/>
      <c r="YQ380" s="56"/>
      <c r="YR380" s="56"/>
      <c r="YS380" s="56"/>
      <c r="YT380" s="56"/>
      <c r="YU380" s="56"/>
      <c r="YV380" s="56"/>
      <c r="YW380" s="56"/>
      <c r="YX380" s="56"/>
      <c r="YY380" s="56"/>
      <c r="YZ380" s="56"/>
      <c r="ZA380" s="56"/>
      <c r="ZB380" s="56"/>
      <c r="ZC380" s="56"/>
      <c r="ZD380" s="56"/>
      <c r="ZE380" s="56"/>
      <c r="ZF380" s="56"/>
      <c r="ZG380" s="56"/>
      <c r="ZH380" s="56"/>
      <c r="ZI380" s="56"/>
      <c r="ZJ380" s="56"/>
      <c r="ZK380" s="56"/>
      <c r="ZL380" s="56"/>
    </row>
    <row r="381" spans="8:688" x14ac:dyDescent="0.25"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  <c r="UP381" s="56"/>
      <c r="UQ381" s="56"/>
      <c r="UR381" s="56"/>
      <c r="US381" s="56"/>
      <c r="UT381" s="56"/>
      <c r="UU381" s="56"/>
      <c r="UV381" s="56"/>
      <c r="UW381" s="56"/>
      <c r="UX381" s="56"/>
      <c r="UY381" s="56"/>
      <c r="UZ381" s="56"/>
      <c r="VA381" s="56"/>
      <c r="VB381" s="56"/>
      <c r="VC381" s="56"/>
      <c r="VD381" s="56"/>
      <c r="VE381" s="56"/>
      <c r="VF381" s="56"/>
      <c r="VG381" s="56"/>
      <c r="VH381" s="56"/>
      <c r="VI381" s="56"/>
      <c r="VJ381" s="56"/>
      <c r="VK381" s="56"/>
      <c r="VL381" s="56"/>
      <c r="VM381" s="56"/>
      <c r="VN381" s="56"/>
      <c r="VO381" s="56"/>
      <c r="VP381" s="56"/>
      <c r="VQ381" s="56"/>
      <c r="VR381" s="56"/>
      <c r="VS381" s="56"/>
      <c r="VT381" s="56"/>
      <c r="VU381" s="56"/>
      <c r="VV381" s="56"/>
      <c r="VW381" s="56"/>
      <c r="VX381" s="56"/>
      <c r="VY381" s="56"/>
      <c r="VZ381" s="56"/>
      <c r="WA381" s="56"/>
      <c r="WB381" s="56"/>
      <c r="WC381" s="56"/>
      <c r="WD381" s="56"/>
      <c r="WE381" s="56"/>
      <c r="WF381" s="56"/>
      <c r="WG381" s="56"/>
      <c r="WH381" s="56"/>
      <c r="WI381" s="56"/>
      <c r="WJ381" s="56"/>
      <c r="WK381" s="56"/>
      <c r="WL381" s="56"/>
      <c r="WM381" s="56"/>
      <c r="WN381" s="56"/>
      <c r="WO381" s="56"/>
      <c r="WP381" s="56"/>
      <c r="WQ381" s="56"/>
      <c r="WR381" s="56"/>
      <c r="WS381" s="56"/>
      <c r="WT381" s="56"/>
      <c r="WU381" s="56"/>
      <c r="WV381" s="56"/>
      <c r="WW381" s="56"/>
      <c r="WX381" s="56"/>
      <c r="WY381" s="56"/>
      <c r="WZ381" s="56"/>
      <c r="XA381" s="56"/>
      <c r="XB381" s="56"/>
      <c r="XC381" s="56"/>
      <c r="XD381" s="56"/>
      <c r="XE381" s="56"/>
      <c r="XF381" s="56"/>
      <c r="XG381" s="56"/>
      <c r="XH381" s="56"/>
      <c r="XI381" s="56"/>
      <c r="XJ381" s="56"/>
      <c r="XK381" s="56"/>
      <c r="XL381" s="56"/>
      <c r="XM381" s="56"/>
      <c r="XN381" s="56"/>
      <c r="XO381" s="56"/>
      <c r="XP381" s="56"/>
      <c r="XQ381" s="56"/>
      <c r="XR381" s="56"/>
      <c r="XS381" s="56"/>
      <c r="XT381" s="56"/>
      <c r="XU381" s="56"/>
      <c r="XV381" s="56"/>
      <c r="XW381" s="56"/>
      <c r="XX381" s="56"/>
      <c r="XY381" s="56"/>
      <c r="XZ381" s="56"/>
      <c r="YA381" s="56"/>
      <c r="YB381" s="56"/>
      <c r="YC381" s="56"/>
      <c r="YD381" s="56"/>
      <c r="YE381" s="56"/>
      <c r="YF381" s="56"/>
      <c r="YG381" s="56"/>
      <c r="YH381" s="56"/>
      <c r="YI381" s="56"/>
      <c r="YJ381" s="56"/>
      <c r="YK381" s="56"/>
      <c r="YL381" s="56"/>
      <c r="YM381" s="56"/>
      <c r="YN381" s="56"/>
      <c r="YO381" s="56"/>
      <c r="YP381" s="56"/>
      <c r="YQ381" s="56"/>
      <c r="YR381" s="56"/>
      <c r="YS381" s="56"/>
      <c r="YT381" s="56"/>
      <c r="YU381" s="56"/>
      <c r="YV381" s="56"/>
      <c r="YW381" s="56"/>
      <c r="YX381" s="56"/>
      <c r="YY381" s="56"/>
      <c r="YZ381" s="56"/>
      <c r="ZA381" s="56"/>
      <c r="ZB381" s="56"/>
      <c r="ZC381" s="56"/>
      <c r="ZD381" s="56"/>
      <c r="ZE381" s="56"/>
      <c r="ZF381" s="56"/>
      <c r="ZG381" s="56"/>
      <c r="ZH381" s="56"/>
      <c r="ZI381" s="56"/>
      <c r="ZJ381" s="56"/>
      <c r="ZK381" s="56"/>
      <c r="ZL381" s="56"/>
    </row>
    <row r="382" spans="8:688" x14ac:dyDescent="0.25"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  <c r="UP382" s="56"/>
      <c r="UQ382" s="56"/>
      <c r="UR382" s="56"/>
      <c r="US382" s="56"/>
      <c r="UT382" s="56"/>
      <c r="UU382" s="56"/>
      <c r="UV382" s="56"/>
      <c r="UW382" s="56"/>
      <c r="UX382" s="56"/>
      <c r="UY382" s="56"/>
      <c r="UZ382" s="56"/>
      <c r="VA382" s="56"/>
      <c r="VB382" s="56"/>
      <c r="VC382" s="56"/>
      <c r="VD382" s="56"/>
      <c r="VE382" s="56"/>
      <c r="VF382" s="56"/>
      <c r="VG382" s="56"/>
      <c r="VH382" s="56"/>
      <c r="VI382" s="56"/>
      <c r="VJ382" s="56"/>
      <c r="VK382" s="56"/>
      <c r="VL382" s="56"/>
      <c r="VM382" s="56"/>
      <c r="VN382" s="56"/>
      <c r="VO382" s="56"/>
      <c r="VP382" s="56"/>
      <c r="VQ382" s="56"/>
      <c r="VR382" s="56"/>
      <c r="VS382" s="56"/>
      <c r="VT382" s="56"/>
      <c r="VU382" s="56"/>
      <c r="VV382" s="56"/>
      <c r="VW382" s="56"/>
      <c r="VX382" s="56"/>
      <c r="VY382" s="56"/>
      <c r="VZ382" s="56"/>
      <c r="WA382" s="56"/>
      <c r="WB382" s="56"/>
      <c r="WC382" s="56"/>
      <c r="WD382" s="56"/>
      <c r="WE382" s="56"/>
      <c r="WF382" s="56"/>
      <c r="WG382" s="56"/>
      <c r="WH382" s="56"/>
      <c r="WI382" s="56"/>
      <c r="WJ382" s="56"/>
      <c r="WK382" s="56"/>
      <c r="WL382" s="56"/>
      <c r="WM382" s="56"/>
      <c r="WN382" s="56"/>
      <c r="WO382" s="56"/>
      <c r="WP382" s="56"/>
      <c r="WQ382" s="56"/>
      <c r="WR382" s="56"/>
      <c r="WS382" s="56"/>
      <c r="WT382" s="56"/>
      <c r="WU382" s="56"/>
      <c r="WV382" s="56"/>
      <c r="WW382" s="56"/>
      <c r="WX382" s="56"/>
      <c r="WY382" s="56"/>
      <c r="WZ382" s="56"/>
      <c r="XA382" s="56"/>
      <c r="XB382" s="56"/>
      <c r="XC382" s="56"/>
      <c r="XD382" s="56"/>
      <c r="XE382" s="56"/>
      <c r="XF382" s="56"/>
      <c r="XG382" s="56"/>
      <c r="XH382" s="56"/>
      <c r="XI382" s="56"/>
      <c r="XJ382" s="56"/>
      <c r="XK382" s="56"/>
      <c r="XL382" s="56"/>
      <c r="XM382" s="56"/>
      <c r="XN382" s="56"/>
      <c r="XO382" s="56"/>
      <c r="XP382" s="56"/>
      <c r="XQ382" s="56"/>
      <c r="XR382" s="56"/>
      <c r="XS382" s="56"/>
      <c r="XT382" s="56"/>
      <c r="XU382" s="56"/>
      <c r="XV382" s="56"/>
      <c r="XW382" s="56"/>
      <c r="XX382" s="56"/>
      <c r="XY382" s="56"/>
      <c r="XZ382" s="56"/>
      <c r="YA382" s="56"/>
      <c r="YB382" s="56"/>
      <c r="YC382" s="56"/>
      <c r="YD382" s="56"/>
      <c r="YE382" s="56"/>
      <c r="YF382" s="56"/>
      <c r="YG382" s="56"/>
      <c r="YH382" s="56"/>
      <c r="YI382" s="56"/>
      <c r="YJ382" s="56"/>
      <c r="YK382" s="56"/>
      <c r="YL382" s="56"/>
      <c r="YM382" s="56"/>
      <c r="YN382" s="56"/>
      <c r="YO382" s="56"/>
      <c r="YP382" s="56"/>
      <c r="YQ382" s="56"/>
      <c r="YR382" s="56"/>
      <c r="YS382" s="56"/>
      <c r="YT382" s="56"/>
      <c r="YU382" s="56"/>
      <c r="YV382" s="56"/>
      <c r="YW382" s="56"/>
      <c r="YX382" s="56"/>
      <c r="YY382" s="56"/>
      <c r="YZ382" s="56"/>
      <c r="ZA382" s="56"/>
      <c r="ZB382" s="56"/>
      <c r="ZC382" s="56"/>
      <c r="ZD382" s="56"/>
      <c r="ZE382" s="56"/>
      <c r="ZF382" s="56"/>
      <c r="ZG382" s="56"/>
      <c r="ZH382" s="56"/>
      <c r="ZI382" s="56"/>
      <c r="ZJ382" s="56"/>
      <c r="ZK382" s="56"/>
      <c r="ZL382" s="56"/>
    </row>
    <row r="383" spans="8:688" x14ac:dyDescent="0.25"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  <c r="UP383" s="56"/>
      <c r="UQ383" s="56"/>
      <c r="UR383" s="56"/>
      <c r="US383" s="56"/>
      <c r="UT383" s="56"/>
      <c r="UU383" s="56"/>
      <c r="UV383" s="56"/>
      <c r="UW383" s="56"/>
      <c r="UX383" s="56"/>
      <c r="UY383" s="56"/>
      <c r="UZ383" s="56"/>
      <c r="VA383" s="56"/>
      <c r="VB383" s="56"/>
      <c r="VC383" s="56"/>
      <c r="VD383" s="56"/>
      <c r="VE383" s="56"/>
      <c r="VF383" s="56"/>
      <c r="VG383" s="56"/>
      <c r="VH383" s="56"/>
      <c r="VI383" s="56"/>
      <c r="VJ383" s="56"/>
      <c r="VK383" s="56"/>
      <c r="VL383" s="56"/>
      <c r="VM383" s="56"/>
      <c r="VN383" s="56"/>
      <c r="VO383" s="56"/>
      <c r="VP383" s="56"/>
      <c r="VQ383" s="56"/>
      <c r="VR383" s="56"/>
      <c r="VS383" s="56"/>
      <c r="VT383" s="56"/>
      <c r="VU383" s="56"/>
      <c r="VV383" s="56"/>
      <c r="VW383" s="56"/>
      <c r="VX383" s="56"/>
      <c r="VY383" s="56"/>
      <c r="VZ383" s="56"/>
      <c r="WA383" s="56"/>
      <c r="WB383" s="56"/>
      <c r="WC383" s="56"/>
      <c r="WD383" s="56"/>
      <c r="WE383" s="56"/>
      <c r="WF383" s="56"/>
      <c r="WG383" s="56"/>
      <c r="WH383" s="56"/>
      <c r="WI383" s="56"/>
      <c r="WJ383" s="56"/>
      <c r="WK383" s="56"/>
      <c r="WL383" s="56"/>
      <c r="WM383" s="56"/>
      <c r="WN383" s="56"/>
      <c r="WO383" s="56"/>
      <c r="WP383" s="56"/>
      <c r="WQ383" s="56"/>
      <c r="WR383" s="56"/>
      <c r="WS383" s="56"/>
      <c r="WT383" s="56"/>
      <c r="WU383" s="56"/>
      <c r="WV383" s="56"/>
      <c r="WW383" s="56"/>
      <c r="WX383" s="56"/>
      <c r="WY383" s="56"/>
      <c r="WZ383" s="56"/>
      <c r="XA383" s="56"/>
      <c r="XB383" s="56"/>
      <c r="XC383" s="56"/>
      <c r="XD383" s="56"/>
      <c r="XE383" s="56"/>
      <c r="XF383" s="56"/>
      <c r="XG383" s="56"/>
      <c r="XH383" s="56"/>
      <c r="XI383" s="56"/>
      <c r="XJ383" s="56"/>
      <c r="XK383" s="56"/>
      <c r="XL383" s="56"/>
      <c r="XM383" s="56"/>
      <c r="XN383" s="56"/>
      <c r="XO383" s="56"/>
      <c r="XP383" s="56"/>
      <c r="XQ383" s="56"/>
      <c r="XR383" s="56"/>
      <c r="XS383" s="56"/>
      <c r="XT383" s="56"/>
      <c r="XU383" s="56"/>
      <c r="XV383" s="56"/>
      <c r="XW383" s="56"/>
      <c r="XX383" s="56"/>
      <c r="XY383" s="56"/>
      <c r="XZ383" s="56"/>
      <c r="YA383" s="56"/>
      <c r="YB383" s="56"/>
      <c r="YC383" s="56"/>
      <c r="YD383" s="56"/>
      <c r="YE383" s="56"/>
      <c r="YF383" s="56"/>
      <c r="YG383" s="56"/>
      <c r="YH383" s="56"/>
      <c r="YI383" s="56"/>
      <c r="YJ383" s="56"/>
      <c r="YK383" s="56"/>
      <c r="YL383" s="56"/>
      <c r="YM383" s="56"/>
      <c r="YN383" s="56"/>
      <c r="YO383" s="56"/>
      <c r="YP383" s="56"/>
      <c r="YQ383" s="56"/>
      <c r="YR383" s="56"/>
      <c r="YS383" s="56"/>
      <c r="YT383" s="56"/>
      <c r="YU383" s="56"/>
      <c r="YV383" s="56"/>
      <c r="YW383" s="56"/>
      <c r="YX383" s="56"/>
      <c r="YY383" s="56"/>
      <c r="YZ383" s="56"/>
      <c r="ZA383" s="56"/>
      <c r="ZB383" s="56"/>
      <c r="ZC383" s="56"/>
      <c r="ZD383" s="56"/>
      <c r="ZE383" s="56"/>
      <c r="ZF383" s="56"/>
      <c r="ZG383" s="56"/>
      <c r="ZH383" s="56"/>
      <c r="ZI383" s="56"/>
      <c r="ZJ383" s="56"/>
      <c r="ZK383" s="56"/>
      <c r="ZL383" s="56"/>
    </row>
    <row r="384" spans="8:688" x14ac:dyDescent="0.25"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  <c r="UP384" s="56"/>
      <c r="UQ384" s="56"/>
      <c r="UR384" s="56"/>
      <c r="US384" s="56"/>
      <c r="UT384" s="56"/>
      <c r="UU384" s="56"/>
      <c r="UV384" s="56"/>
      <c r="UW384" s="56"/>
      <c r="UX384" s="56"/>
      <c r="UY384" s="56"/>
      <c r="UZ384" s="56"/>
      <c r="VA384" s="56"/>
      <c r="VB384" s="56"/>
      <c r="VC384" s="56"/>
      <c r="VD384" s="56"/>
      <c r="VE384" s="56"/>
      <c r="VF384" s="56"/>
      <c r="VG384" s="56"/>
      <c r="VH384" s="56"/>
      <c r="VI384" s="56"/>
      <c r="VJ384" s="56"/>
      <c r="VK384" s="56"/>
      <c r="VL384" s="56"/>
      <c r="VM384" s="56"/>
      <c r="VN384" s="56"/>
      <c r="VO384" s="56"/>
      <c r="VP384" s="56"/>
      <c r="VQ384" s="56"/>
      <c r="VR384" s="56"/>
      <c r="VS384" s="56"/>
      <c r="VT384" s="56"/>
      <c r="VU384" s="56"/>
      <c r="VV384" s="56"/>
      <c r="VW384" s="56"/>
      <c r="VX384" s="56"/>
      <c r="VY384" s="56"/>
      <c r="VZ384" s="56"/>
      <c r="WA384" s="56"/>
      <c r="WB384" s="56"/>
      <c r="WC384" s="56"/>
      <c r="WD384" s="56"/>
      <c r="WE384" s="56"/>
      <c r="WF384" s="56"/>
      <c r="WG384" s="56"/>
      <c r="WH384" s="56"/>
      <c r="WI384" s="56"/>
      <c r="WJ384" s="56"/>
      <c r="WK384" s="56"/>
      <c r="WL384" s="56"/>
      <c r="WM384" s="56"/>
      <c r="WN384" s="56"/>
      <c r="WO384" s="56"/>
      <c r="WP384" s="56"/>
      <c r="WQ384" s="56"/>
      <c r="WR384" s="56"/>
      <c r="WS384" s="56"/>
      <c r="WT384" s="56"/>
      <c r="WU384" s="56"/>
      <c r="WV384" s="56"/>
      <c r="WW384" s="56"/>
      <c r="WX384" s="56"/>
      <c r="WY384" s="56"/>
      <c r="WZ384" s="56"/>
      <c r="XA384" s="56"/>
      <c r="XB384" s="56"/>
      <c r="XC384" s="56"/>
      <c r="XD384" s="56"/>
      <c r="XE384" s="56"/>
      <c r="XF384" s="56"/>
      <c r="XG384" s="56"/>
      <c r="XH384" s="56"/>
      <c r="XI384" s="56"/>
      <c r="XJ384" s="56"/>
      <c r="XK384" s="56"/>
      <c r="XL384" s="56"/>
      <c r="XM384" s="56"/>
      <c r="XN384" s="56"/>
      <c r="XO384" s="56"/>
      <c r="XP384" s="56"/>
      <c r="XQ384" s="56"/>
      <c r="XR384" s="56"/>
      <c r="XS384" s="56"/>
      <c r="XT384" s="56"/>
      <c r="XU384" s="56"/>
      <c r="XV384" s="56"/>
      <c r="XW384" s="56"/>
      <c r="XX384" s="56"/>
      <c r="XY384" s="56"/>
      <c r="XZ384" s="56"/>
      <c r="YA384" s="56"/>
      <c r="YB384" s="56"/>
      <c r="YC384" s="56"/>
      <c r="YD384" s="56"/>
      <c r="YE384" s="56"/>
      <c r="YF384" s="56"/>
      <c r="YG384" s="56"/>
      <c r="YH384" s="56"/>
      <c r="YI384" s="56"/>
      <c r="YJ384" s="56"/>
      <c r="YK384" s="56"/>
      <c r="YL384" s="56"/>
      <c r="YM384" s="56"/>
      <c r="YN384" s="56"/>
      <c r="YO384" s="56"/>
      <c r="YP384" s="56"/>
      <c r="YQ384" s="56"/>
      <c r="YR384" s="56"/>
      <c r="YS384" s="56"/>
      <c r="YT384" s="56"/>
      <c r="YU384" s="56"/>
      <c r="YV384" s="56"/>
      <c r="YW384" s="56"/>
      <c r="YX384" s="56"/>
      <c r="YY384" s="56"/>
      <c r="YZ384" s="56"/>
      <c r="ZA384" s="56"/>
      <c r="ZB384" s="56"/>
      <c r="ZC384" s="56"/>
      <c r="ZD384" s="56"/>
      <c r="ZE384" s="56"/>
      <c r="ZF384" s="56"/>
      <c r="ZG384" s="56"/>
      <c r="ZH384" s="56"/>
      <c r="ZI384" s="56"/>
      <c r="ZJ384" s="56"/>
      <c r="ZK384" s="56"/>
      <c r="ZL384" s="56"/>
    </row>
    <row r="385" spans="8:688" x14ac:dyDescent="0.25"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  <c r="UP385" s="56"/>
      <c r="UQ385" s="56"/>
      <c r="UR385" s="56"/>
      <c r="US385" s="56"/>
      <c r="UT385" s="56"/>
      <c r="UU385" s="56"/>
      <c r="UV385" s="56"/>
      <c r="UW385" s="56"/>
      <c r="UX385" s="56"/>
      <c r="UY385" s="56"/>
      <c r="UZ385" s="56"/>
      <c r="VA385" s="56"/>
      <c r="VB385" s="56"/>
      <c r="VC385" s="56"/>
      <c r="VD385" s="56"/>
      <c r="VE385" s="56"/>
      <c r="VF385" s="56"/>
      <c r="VG385" s="56"/>
      <c r="VH385" s="56"/>
      <c r="VI385" s="56"/>
      <c r="VJ385" s="56"/>
      <c r="VK385" s="56"/>
      <c r="VL385" s="56"/>
      <c r="VM385" s="56"/>
      <c r="VN385" s="56"/>
      <c r="VO385" s="56"/>
      <c r="VP385" s="56"/>
      <c r="VQ385" s="56"/>
      <c r="VR385" s="56"/>
      <c r="VS385" s="56"/>
      <c r="VT385" s="56"/>
      <c r="VU385" s="56"/>
      <c r="VV385" s="56"/>
      <c r="VW385" s="56"/>
      <c r="VX385" s="56"/>
      <c r="VY385" s="56"/>
      <c r="VZ385" s="56"/>
      <c r="WA385" s="56"/>
      <c r="WB385" s="56"/>
      <c r="WC385" s="56"/>
      <c r="WD385" s="56"/>
      <c r="WE385" s="56"/>
      <c r="WF385" s="56"/>
      <c r="WG385" s="56"/>
      <c r="WH385" s="56"/>
      <c r="WI385" s="56"/>
      <c r="WJ385" s="56"/>
      <c r="WK385" s="56"/>
      <c r="WL385" s="56"/>
      <c r="WM385" s="56"/>
      <c r="WN385" s="56"/>
      <c r="WO385" s="56"/>
      <c r="WP385" s="56"/>
      <c r="WQ385" s="56"/>
      <c r="WR385" s="56"/>
      <c r="WS385" s="56"/>
      <c r="WT385" s="56"/>
      <c r="WU385" s="56"/>
      <c r="WV385" s="56"/>
      <c r="WW385" s="56"/>
      <c r="WX385" s="56"/>
      <c r="WY385" s="56"/>
      <c r="WZ385" s="56"/>
      <c r="XA385" s="56"/>
      <c r="XB385" s="56"/>
      <c r="XC385" s="56"/>
      <c r="XD385" s="56"/>
      <c r="XE385" s="56"/>
      <c r="XF385" s="56"/>
      <c r="XG385" s="56"/>
      <c r="XH385" s="56"/>
      <c r="XI385" s="56"/>
      <c r="XJ385" s="56"/>
      <c r="XK385" s="56"/>
      <c r="XL385" s="56"/>
      <c r="XM385" s="56"/>
      <c r="XN385" s="56"/>
      <c r="XO385" s="56"/>
      <c r="XP385" s="56"/>
      <c r="XQ385" s="56"/>
      <c r="XR385" s="56"/>
      <c r="XS385" s="56"/>
      <c r="XT385" s="56"/>
      <c r="XU385" s="56"/>
      <c r="XV385" s="56"/>
      <c r="XW385" s="56"/>
      <c r="XX385" s="56"/>
      <c r="XY385" s="56"/>
      <c r="XZ385" s="56"/>
      <c r="YA385" s="56"/>
      <c r="YB385" s="56"/>
      <c r="YC385" s="56"/>
      <c r="YD385" s="56"/>
      <c r="YE385" s="56"/>
      <c r="YF385" s="56"/>
      <c r="YG385" s="56"/>
      <c r="YH385" s="56"/>
      <c r="YI385" s="56"/>
      <c r="YJ385" s="56"/>
      <c r="YK385" s="56"/>
      <c r="YL385" s="56"/>
      <c r="YM385" s="56"/>
      <c r="YN385" s="56"/>
      <c r="YO385" s="56"/>
      <c r="YP385" s="56"/>
      <c r="YQ385" s="56"/>
      <c r="YR385" s="56"/>
      <c r="YS385" s="56"/>
      <c r="YT385" s="56"/>
      <c r="YU385" s="56"/>
      <c r="YV385" s="56"/>
      <c r="YW385" s="56"/>
      <c r="YX385" s="56"/>
      <c r="YY385" s="56"/>
      <c r="YZ385" s="56"/>
      <c r="ZA385" s="56"/>
      <c r="ZB385" s="56"/>
      <c r="ZC385" s="56"/>
      <c r="ZD385" s="56"/>
      <c r="ZE385" s="56"/>
      <c r="ZF385" s="56"/>
      <c r="ZG385" s="56"/>
      <c r="ZH385" s="56"/>
      <c r="ZI385" s="56"/>
      <c r="ZJ385" s="56"/>
      <c r="ZK385" s="56"/>
      <c r="ZL385" s="56"/>
    </row>
    <row r="386" spans="8:688" x14ac:dyDescent="0.25"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  <c r="UP386" s="56"/>
      <c r="UQ386" s="56"/>
      <c r="UR386" s="56"/>
      <c r="US386" s="56"/>
      <c r="UT386" s="56"/>
      <c r="UU386" s="56"/>
      <c r="UV386" s="56"/>
      <c r="UW386" s="56"/>
      <c r="UX386" s="56"/>
      <c r="UY386" s="56"/>
      <c r="UZ386" s="56"/>
      <c r="VA386" s="56"/>
      <c r="VB386" s="56"/>
      <c r="VC386" s="56"/>
      <c r="VD386" s="56"/>
      <c r="VE386" s="56"/>
      <c r="VF386" s="56"/>
      <c r="VG386" s="56"/>
      <c r="VH386" s="56"/>
      <c r="VI386" s="56"/>
      <c r="VJ386" s="56"/>
      <c r="VK386" s="56"/>
      <c r="VL386" s="56"/>
      <c r="VM386" s="56"/>
      <c r="VN386" s="56"/>
      <c r="VO386" s="56"/>
      <c r="VP386" s="56"/>
      <c r="VQ386" s="56"/>
      <c r="VR386" s="56"/>
      <c r="VS386" s="56"/>
      <c r="VT386" s="56"/>
      <c r="VU386" s="56"/>
      <c r="VV386" s="56"/>
      <c r="VW386" s="56"/>
      <c r="VX386" s="56"/>
      <c r="VY386" s="56"/>
      <c r="VZ386" s="56"/>
      <c r="WA386" s="56"/>
      <c r="WB386" s="56"/>
      <c r="WC386" s="56"/>
      <c r="WD386" s="56"/>
      <c r="WE386" s="56"/>
      <c r="WF386" s="56"/>
      <c r="WG386" s="56"/>
      <c r="WH386" s="56"/>
      <c r="WI386" s="56"/>
      <c r="WJ386" s="56"/>
      <c r="WK386" s="56"/>
      <c r="WL386" s="56"/>
      <c r="WM386" s="56"/>
      <c r="WN386" s="56"/>
      <c r="WO386" s="56"/>
      <c r="WP386" s="56"/>
      <c r="WQ386" s="56"/>
      <c r="WR386" s="56"/>
      <c r="WS386" s="56"/>
      <c r="WT386" s="56"/>
      <c r="WU386" s="56"/>
      <c r="WV386" s="56"/>
      <c r="WW386" s="56"/>
      <c r="WX386" s="56"/>
      <c r="WY386" s="56"/>
      <c r="WZ386" s="56"/>
      <c r="XA386" s="56"/>
      <c r="XB386" s="56"/>
      <c r="XC386" s="56"/>
      <c r="XD386" s="56"/>
      <c r="XE386" s="56"/>
      <c r="XF386" s="56"/>
      <c r="XG386" s="56"/>
      <c r="XH386" s="56"/>
      <c r="XI386" s="56"/>
      <c r="XJ386" s="56"/>
      <c r="XK386" s="56"/>
      <c r="XL386" s="56"/>
      <c r="XM386" s="56"/>
      <c r="XN386" s="56"/>
      <c r="XO386" s="56"/>
      <c r="XP386" s="56"/>
      <c r="XQ386" s="56"/>
      <c r="XR386" s="56"/>
      <c r="XS386" s="56"/>
      <c r="XT386" s="56"/>
      <c r="XU386" s="56"/>
      <c r="XV386" s="56"/>
      <c r="XW386" s="56"/>
      <c r="XX386" s="56"/>
      <c r="XY386" s="56"/>
      <c r="XZ386" s="56"/>
      <c r="YA386" s="56"/>
      <c r="YB386" s="56"/>
      <c r="YC386" s="56"/>
      <c r="YD386" s="56"/>
      <c r="YE386" s="56"/>
      <c r="YF386" s="56"/>
      <c r="YG386" s="56"/>
      <c r="YH386" s="56"/>
      <c r="YI386" s="56"/>
      <c r="YJ386" s="56"/>
      <c r="YK386" s="56"/>
      <c r="YL386" s="56"/>
      <c r="YM386" s="56"/>
      <c r="YN386" s="56"/>
      <c r="YO386" s="56"/>
      <c r="YP386" s="56"/>
      <c r="YQ386" s="56"/>
      <c r="YR386" s="56"/>
      <c r="YS386" s="56"/>
      <c r="YT386" s="56"/>
      <c r="YU386" s="56"/>
      <c r="YV386" s="56"/>
      <c r="YW386" s="56"/>
      <c r="YX386" s="56"/>
      <c r="YY386" s="56"/>
      <c r="YZ386" s="56"/>
      <c r="ZA386" s="56"/>
      <c r="ZB386" s="56"/>
      <c r="ZC386" s="56"/>
      <c r="ZD386" s="56"/>
      <c r="ZE386" s="56"/>
      <c r="ZF386" s="56"/>
      <c r="ZG386" s="56"/>
      <c r="ZH386" s="56"/>
      <c r="ZI386" s="56"/>
      <c r="ZJ386" s="56"/>
      <c r="ZK386" s="56"/>
      <c r="ZL386" s="56"/>
    </row>
    <row r="387" spans="8:688" x14ac:dyDescent="0.25"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  <c r="UP387" s="56"/>
      <c r="UQ387" s="56"/>
      <c r="UR387" s="56"/>
      <c r="US387" s="56"/>
      <c r="UT387" s="56"/>
      <c r="UU387" s="56"/>
      <c r="UV387" s="56"/>
      <c r="UW387" s="56"/>
      <c r="UX387" s="56"/>
      <c r="UY387" s="56"/>
      <c r="UZ387" s="56"/>
      <c r="VA387" s="56"/>
      <c r="VB387" s="56"/>
      <c r="VC387" s="56"/>
      <c r="VD387" s="56"/>
      <c r="VE387" s="56"/>
      <c r="VF387" s="56"/>
      <c r="VG387" s="56"/>
      <c r="VH387" s="56"/>
      <c r="VI387" s="56"/>
      <c r="VJ387" s="56"/>
      <c r="VK387" s="56"/>
      <c r="VL387" s="56"/>
      <c r="VM387" s="56"/>
      <c r="VN387" s="56"/>
      <c r="VO387" s="56"/>
      <c r="VP387" s="56"/>
      <c r="VQ387" s="56"/>
      <c r="VR387" s="56"/>
      <c r="VS387" s="56"/>
      <c r="VT387" s="56"/>
      <c r="VU387" s="56"/>
      <c r="VV387" s="56"/>
      <c r="VW387" s="56"/>
      <c r="VX387" s="56"/>
      <c r="VY387" s="56"/>
      <c r="VZ387" s="56"/>
      <c r="WA387" s="56"/>
      <c r="WB387" s="56"/>
      <c r="WC387" s="56"/>
      <c r="WD387" s="56"/>
      <c r="WE387" s="56"/>
      <c r="WF387" s="56"/>
      <c r="WG387" s="56"/>
      <c r="WH387" s="56"/>
      <c r="WI387" s="56"/>
      <c r="WJ387" s="56"/>
      <c r="WK387" s="56"/>
      <c r="WL387" s="56"/>
      <c r="WM387" s="56"/>
      <c r="WN387" s="56"/>
      <c r="WO387" s="56"/>
      <c r="WP387" s="56"/>
      <c r="WQ387" s="56"/>
      <c r="WR387" s="56"/>
      <c r="WS387" s="56"/>
      <c r="WT387" s="56"/>
      <c r="WU387" s="56"/>
      <c r="WV387" s="56"/>
      <c r="WW387" s="56"/>
      <c r="WX387" s="56"/>
      <c r="WY387" s="56"/>
      <c r="WZ387" s="56"/>
      <c r="XA387" s="56"/>
      <c r="XB387" s="56"/>
      <c r="XC387" s="56"/>
      <c r="XD387" s="56"/>
      <c r="XE387" s="56"/>
      <c r="XF387" s="56"/>
      <c r="XG387" s="56"/>
      <c r="XH387" s="56"/>
      <c r="XI387" s="56"/>
      <c r="XJ387" s="56"/>
      <c r="XK387" s="56"/>
      <c r="XL387" s="56"/>
      <c r="XM387" s="56"/>
      <c r="XN387" s="56"/>
      <c r="XO387" s="56"/>
      <c r="XP387" s="56"/>
      <c r="XQ387" s="56"/>
      <c r="XR387" s="56"/>
      <c r="XS387" s="56"/>
      <c r="XT387" s="56"/>
      <c r="XU387" s="56"/>
      <c r="XV387" s="56"/>
      <c r="XW387" s="56"/>
      <c r="XX387" s="56"/>
      <c r="XY387" s="56"/>
      <c r="XZ387" s="56"/>
      <c r="YA387" s="56"/>
      <c r="YB387" s="56"/>
      <c r="YC387" s="56"/>
      <c r="YD387" s="56"/>
      <c r="YE387" s="56"/>
      <c r="YF387" s="56"/>
      <c r="YG387" s="56"/>
      <c r="YH387" s="56"/>
      <c r="YI387" s="56"/>
      <c r="YJ387" s="56"/>
      <c r="YK387" s="56"/>
      <c r="YL387" s="56"/>
      <c r="YM387" s="56"/>
      <c r="YN387" s="56"/>
      <c r="YO387" s="56"/>
      <c r="YP387" s="56"/>
      <c r="YQ387" s="56"/>
      <c r="YR387" s="56"/>
      <c r="YS387" s="56"/>
      <c r="YT387" s="56"/>
      <c r="YU387" s="56"/>
      <c r="YV387" s="56"/>
      <c r="YW387" s="56"/>
      <c r="YX387" s="56"/>
      <c r="YY387" s="56"/>
      <c r="YZ387" s="56"/>
      <c r="ZA387" s="56"/>
      <c r="ZB387" s="56"/>
      <c r="ZC387" s="56"/>
      <c r="ZD387" s="56"/>
      <c r="ZE387" s="56"/>
      <c r="ZF387" s="56"/>
      <c r="ZG387" s="56"/>
      <c r="ZH387" s="56"/>
      <c r="ZI387" s="56"/>
      <c r="ZJ387" s="56"/>
      <c r="ZK387" s="56"/>
      <c r="ZL387" s="56"/>
    </row>
    <row r="388" spans="8:688" x14ac:dyDescent="0.25"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  <c r="UP388" s="56"/>
      <c r="UQ388" s="56"/>
      <c r="UR388" s="56"/>
      <c r="US388" s="56"/>
      <c r="UT388" s="56"/>
      <c r="UU388" s="56"/>
      <c r="UV388" s="56"/>
      <c r="UW388" s="56"/>
      <c r="UX388" s="56"/>
      <c r="UY388" s="56"/>
      <c r="UZ388" s="56"/>
      <c r="VA388" s="56"/>
      <c r="VB388" s="56"/>
      <c r="VC388" s="56"/>
      <c r="VD388" s="56"/>
      <c r="VE388" s="56"/>
      <c r="VF388" s="56"/>
      <c r="VG388" s="56"/>
      <c r="VH388" s="56"/>
      <c r="VI388" s="56"/>
      <c r="VJ388" s="56"/>
      <c r="VK388" s="56"/>
      <c r="VL388" s="56"/>
      <c r="VM388" s="56"/>
      <c r="VN388" s="56"/>
      <c r="VO388" s="56"/>
      <c r="VP388" s="56"/>
      <c r="VQ388" s="56"/>
      <c r="VR388" s="56"/>
      <c r="VS388" s="56"/>
      <c r="VT388" s="56"/>
      <c r="VU388" s="56"/>
      <c r="VV388" s="56"/>
      <c r="VW388" s="56"/>
      <c r="VX388" s="56"/>
      <c r="VY388" s="56"/>
      <c r="VZ388" s="56"/>
      <c r="WA388" s="56"/>
      <c r="WB388" s="56"/>
      <c r="WC388" s="56"/>
      <c r="WD388" s="56"/>
      <c r="WE388" s="56"/>
      <c r="WF388" s="56"/>
      <c r="WG388" s="56"/>
      <c r="WH388" s="56"/>
      <c r="WI388" s="56"/>
      <c r="WJ388" s="56"/>
      <c r="WK388" s="56"/>
      <c r="WL388" s="56"/>
      <c r="WM388" s="56"/>
      <c r="WN388" s="56"/>
      <c r="WO388" s="56"/>
      <c r="WP388" s="56"/>
      <c r="WQ388" s="56"/>
      <c r="WR388" s="56"/>
      <c r="WS388" s="56"/>
      <c r="WT388" s="56"/>
      <c r="WU388" s="56"/>
      <c r="WV388" s="56"/>
      <c r="WW388" s="56"/>
      <c r="WX388" s="56"/>
      <c r="WY388" s="56"/>
      <c r="WZ388" s="56"/>
      <c r="XA388" s="56"/>
      <c r="XB388" s="56"/>
      <c r="XC388" s="56"/>
      <c r="XD388" s="56"/>
      <c r="XE388" s="56"/>
      <c r="XF388" s="56"/>
      <c r="XG388" s="56"/>
      <c r="XH388" s="56"/>
      <c r="XI388" s="56"/>
      <c r="XJ388" s="56"/>
      <c r="XK388" s="56"/>
      <c r="XL388" s="56"/>
      <c r="XM388" s="56"/>
      <c r="XN388" s="56"/>
      <c r="XO388" s="56"/>
      <c r="XP388" s="56"/>
      <c r="XQ388" s="56"/>
      <c r="XR388" s="56"/>
      <c r="XS388" s="56"/>
      <c r="XT388" s="56"/>
      <c r="XU388" s="56"/>
      <c r="XV388" s="56"/>
      <c r="XW388" s="56"/>
      <c r="XX388" s="56"/>
      <c r="XY388" s="56"/>
      <c r="XZ388" s="56"/>
      <c r="YA388" s="56"/>
      <c r="YB388" s="56"/>
      <c r="YC388" s="56"/>
      <c r="YD388" s="56"/>
      <c r="YE388" s="56"/>
      <c r="YF388" s="56"/>
      <c r="YG388" s="56"/>
      <c r="YH388" s="56"/>
      <c r="YI388" s="56"/>
      <c r="YJ388" s="56"/>
      <c r="YK388" s="56"/>
      <c r="YL388" s="56"/>
      <c r="YM388" s="56"/>
      <c r="YN388" s="56"/>
      <c r="YO388" s="56"/>
      <c r="YP388" s="56"/>
      <c r="YQ388" s="56"/>
      <c r="YR388" s="56"/>
      <c r="YS388" s="56"/>
      <c r="YT388" s="56"/>
      <c r="YU388" s="56"/>
      <c r="YV388" s="56"/>
      <c r="YW388" s="56"/>
      <c r="YX388" s="56"/>
      <c r="YY388" s="56"/>
      <c r="YZ388" s="56"/>
      <c r="ZA388" s="56"/>
      <c r="ZB388" s="56"/>
      <c r="ZC388" s="56"/>
      <c r="ZD388" s="56"/>
      <c r="ZE388" s="56"/>
      <c r="ZF388" s="56"/>
      <c r="ZG388" s="56"/>
      <c r="ZH388" s="56"/>
      <c r="ZI388" s="56"/>
      <c r="ZJ388" s="56"/>
      <c r="ZK388" s="56"/>
      <c r="ZL388" s="56"/>
    </row>
    <row r="389" spans="8:688" x14ac:dyDescent="0.25"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  <c r="UP389" s="56"/>
      <c r="UQ389" s="56"/>
      <c r="UR389" s="56"/>
      <c r="US389" s="56"/>
      <c r="UT389" s="56"/>
      <c r="UU389" s="56"/>
      <c r="UV389" s="56"/>
      <c r="UW389" s="56"/>
      <c r="UX389" s="56"/>
      <c r="UY389" s="56"/>
      <c r="UZ389" s="56"/>
      <c r="VA389" s="56"/>
      <c r="VB389" s="56"/>
      <c r="VC389" s="56"/>
      <c r="VD389" s="56"/>
      <c r="VE389" s="56"/>
      <c r="VF389" s="56"/>
      <c r="VG389" s="56"/>
      <c r="VH389" s="56"/>
      <c r="VI389" s="56"/>
      <c r="VJ389" s="56"/>
      <c r="VK389" s="56"/>
      <c r="VL389" s="56"/>
      <c r="VM389" s="56"/>
      <c r="VN389" s="56"/>
      <c r="VO389" s="56"/>
      <c r="VP389" s="56"/>
      <c r="VQ389" s="56"/>
      <c r="VR389" s="56"/>
      <c r="VS389" s="56"/>
      <c r="VT389" s="56"/>
      <c r="VU389" s="56"/>
      <c r="VV389" s="56"/>
      <c r="VW389" s="56"/>
      <c r="VX389" s="56"/>
      <c r="VY389" s="56"/>
      <c r="VZ389" s="56"/>
      <c r="WA389" s="56"/>
      <c r="WB389" s="56"/>
      <c r="WC389" s="56"/>
      <c r="WD389" s="56"/>
      <c r="WE389" s="56"/>
      <c r="WF389" s="56"/>
      <c r="WG389" s="56"/>
      <c r="WH389" s="56"/>
      <c r="WI389" s="56"/>
      <c r="WJ389" s="56"/>
      <c r="WK389" s="56"/>
      <c r="WL389" s="56"/>
      <c r="WM389" s="56"/>
      <c r="WN389" s="56"/>
      <c r="WO389" s="56"/>
      <c r="WP389" s="56"/>
      <c r="WQ389" s="56"/>
      <c r="WR389" s="56"/>
      <c r="WS389" s="56"/>
      <c r="WT389" s="56"/>
      <c r="WU389" s="56"/>
      <c r="WV389" s="56"/>
      <c r="WW389" s="56"/>
      <c r="WX389" s="56"/>
      <c r="WY389" s="56"/>
      <c r="WZ389" s="56"/>
      <c r="XA389" s="56"/>
      <c r="XB389" s="56"/>
      <c r="XC389" s="56"/>
      <c r="XD389" s="56"/>
      <c r="XE389" s="56"/>
      <c r="XF389" s="56"/>
      <c r="XG389" s="56"/>
      <c r="XH389" s="56"/>
      <c r="XI389" s="56"/>
      <c r="XJ389" s="56"/>
      <c r="XK389" s="56"/>
      <c r="XL389" s="56"/>
      <c r="XM389" s="56"/>
      <c r="XN389" s="56"/>
      <c r="XO389" s="56"/>
      <c r="XP389" s="56"/>
      <c r="XQ389" s="56"/>
      <c r="XR389" s="56"/>
      <c r="XS389" s="56"/>
      <c r="XT389" s="56"/>
      <c r="XU389" s="56"/>
      <c r="XV389" s="56"/>
      <c r="XW389" s="56"/>
      <c r="XX389" s="56"/>
      <c r="XY389" s="56"/>
      <c r="XZ389" s="56"/>
      <c r="YA389" s="56"/>
      <c r="YB389" s="56"/>
      <c r="YC389" s="56"/>
      <c r="YD389" s="56"/>
      <c r="YE389" s="56"/>
      <c r="YF389" s="56"/>
      <c r="YG389" s="56"/>
      <c r="YH389" s="56"/>
      <c r="YI389" s="56"/>
      <c r="YJ389" s="56"/>
      <c r="YK389" s="56"/>
      <c r="YL389" s="56"/>
      <c r="YM389" s="56"/>
      <c r="YN389" s="56"/>
      <c r="YO389" s="56"/>
      <c r="YP389" s="56"/>
      <c r="YQ389" s="56"/>
      <c r="YR389" s="56"/>
      <c r="YS389" s="56"/>
      <c r="YT389" s="56"/>
      <c r="YU389" s="56"/>
      <c r="YV389" s="56"/>
      <c r="YW389" s="56"/>
      <c r="YX389" s="56"/>
      <c r="YY389" s="56"/>
      <c r="YZ389" s="56"/>
      <c r="ZA389" s="56"/>
      <c r="ZB389" s="56"/>
      <c r="ZC389" s="56"/>
      <c r="ZD389" s="56"/>
      <c r="ZE389" s="56"/>
      <c r="ZF389" s="56"/>
      <c r="ZG389" s="56"/>
      <c r="ZH389" s="56"/>
      <c r="ZI389" s="56"/>
      <c r="ZJ389" s="56"/>
      <c r="ZK389" s="56"/>
      <c r="ZL389" s="56"/>
    </row>
    <row r="390" spans="8:688" x14ac:dyDescent="0.25"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  <c r="UP390" s="56"/>
      <c r="UQ390" s="56"/>
      <c r="UR390" s="56"/>
      <c r="US390" s="56"/>
      <c r="UT390" s="56"/>
      <c r="UU390" s="56"/>
      <c r="UV390" s="56"/>
      <c r="UW390" s="56"/>
      <c r="UX390" s="56"/>
      <c r="UY390" s="56"/>
      <c r="UZ390" s="56"/>
      <c r="VA390" s="56"/>
      <c r="VB390" s="56"/>
      <c r="VC390" s="56"/>
      <c r="VD390" s="56"/>
      <c r="VE390" s="56"/>
      <c r="VF390" s="56"/>
      <c r="VG390" s="56"/>
      <c r="VH390" s="56"/>
      <c r="VI390" s="56"/>
      <c r="VJ390" s="56"/>
      <c r="VK390" s="56"/>
      <c r="VL390" s="56"/>
      <c r="VM390" s="56"/>
      <c r="VN390" s="56"/>
      <c r="VO390" s="56"/>
      <c r="VP390" s="56"/>
      <c r="VQ390" s="56"/>
      <c r="VR390" s="56"/>
      <c r="VS390" s="56"/>
      <c r="VT390" s="56"/>
      <c r="VU390" s="56"/>
      <c r="VV390" s="56"/>
      <c r="VW390" s="56"/>
      <c r="VX390" s="56"/>
      <c r="VY390" s="56"/>
      <c r="VZ390" s="56"/>
      <c r="WA390" s="56"/>
      <c r="WB390" s="56"/>
      <c r="WC390" s="56"/>
      <c r="WD390" s="56"/>
      <c r="WE390" s="56"/>
      <c r="WF390" s="56"/>
      <c r="WG390" s="56"/>
      <c r="WH390" s="56"/>
      <c r="WI390" s="56"/>
      <c r="WJ390" s="56"/>
      <c r="WK390" s="56"/>
      <c r="WL390" s="56"/>
      <c r="WM390" s="56"/>
      <c r="WN390" s="56"/>
      <c r="WO390" s="56"/>
      <c r="WP390" s="56"/>
      <c r="WQ390" s="56"/>
      <c r="WR390" s="56"/>
      <c r="WS390" s="56"/>
      <c r="WT390" s="56"/>
      <c r="WU390" s="56"/>
      <c r="WV390" s="56"/>
      <c r="WW390" s="56"/>
      <c r="WX390" s="56"/>
      <c r="WY390" s="56"/>
      <c r="WZ390" s="56"/>
      <c r="XA390" s="56"/>
      <c r="XB390" s="56"/>
      <c r="XC390" s="56"/>
      <c r="XD390" s="56"/>
      <c r="XE390" s="56"/>
      <c r="XF390" s="56"/>
      <c r="XG390" s="56"/>
      <c r="XH390" s="56"/>
      <c r="XI390" s="56"/>
      <c r="XJ390" s="56"/>
      <c r="XK390" s="56"/>
      <c r="XL390" s="56"/>
      <c r="XM390" s="56"/>
      <c r="XN390" s="56"/>
      <c r="XO390" s="56"/>
      <c r="XP390" s="56"/>
      <c r="XQ390" s="56"/>
      <c r="XR390" s="56"/>
      <c r="XS390" s="56"/>
      <c r="XT390" s="56"/>
      <c r="XU390" s="56"/>
      <c r="XV390" s="56"/>
      <c r="XW390" s="56"/>
      <c r="XX390" s="56"/>
      <c r="XY390" s="56"/>
      <c r="XZ390" s="56"/>
      <c r="YA390" s="56"/>
      <c r="YB390" s="56"/>
      <c r="YC390" s="56"/>
      <c r="YD390" s="56"/>
      <c r="YE390" s="56"/>
      <c r="YF390" s="56"/>
      <c r="YG390" s="56"/>
      <c r="YH390" s="56"/>
      <c r="YI390" s="56"/>
      <c r="YJ390" s="56"/>
      <c r="YK390" s="56"/>
      <c r="YL390" s="56"/>
      <c r="YM390" s="56"/>
      <c r="YN390" s="56"/>
      <c r="YO390" s="56"/>
      <c r="YP390" s="56"/>
      <c r="YQ390" s="56"/>
      <c r="YR390" s="56"/>
      <c r="YS390" s="56"/>
      <c r="YT390" s="56"/>
      <c r="YU390" s="56"/>
      <c r="YV390" s="56"/>
      <c r="YW390" s="56"/>
      <c r="YX390" s="56"/>
      <c r="YY390" s="56"/>
      <c r="YZ390" s="56"/>
      <c r="ZA390" s="56"/>
      <c r="ZB390" s="56"/>
      <c r="ZC390" s="56"/>
      <c r="ZD390" s="56"/>
      <c r="ZE390" s="56"/>
      <c r="ZF390" s="56"/>
      <c r="ZG390" s="56"/>
      <c r="ZH390" s="56"/>
      <c r="ZI390" s="56"/>
      <c r="ZJ390" s="56"/>
      <c r="ZK390" s="56"/>
      <c r="ZL390" s="56"/>
    </row>
    <row r="391" spans="8:688" x14ac:dyDescent="0.25"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  <c r="UP391" s="56"/>
      <c r="UQ391" s="56"/>
      <c r="UR391" s="56"/>
      <c r="US391" s="56"/>
      <c r="UT391" s="56"/>
      <c r="UU391" s="56"/>
      <c r="UV391" s="56"/>
      <c r="UW391" s="56"/>
      <c r="UX391" s="56"/>
      <c r="UY391" s="56"/>
      <c r="UZ391" s="56"/>
      <c r="VA391" s="56"/>
      <c r="VB391" s="56"/>
      <c r="VC391" s="56"/>
      <c r="VD391" s="56"/>
      <c r="VE391" s="56"/>
      <c r="VF391" s="56"/>
      <c r="VG391" s="56"/>
      <c r="VH391" s="56"/>
      <c r="VI391" s="56"/>
      <c r="VJ391" s="56"/>
      <c r="VK391" s="56"/>
      <c r="VL391" s="56"/>
      <c r="VM391" s="56"/>
      <c r="VN391" s="56"/>
      <c r="VO391" s="56"/>
      <c r="VP391" s="56"/>
      <c r="VQ391" s="56"/>
      <c r="VR391" s="56"/>
      <c r="VS391" s="56"/>
      <c r="VT391" s="56"/>
      <c r="VU391" s="56"/>
      <c r="VV391" s="56"/>
      <c r="VW391" s="56"/>
      <c r="VX391" s="56"/>
      <c r="VY391" s="56"/>
      <c r="VZ391" s="56"/>
      <c r="WA391" s="56"/>
      <c r="WB391" s="56"/>
      <c r="WC391" s="56"/>
      <c r="WD391" s="56"/>
      <c r="WE391" s="56"/>
      <c r="WF391" s="56"/>
      <c r="WG391" s="56"/>
      <c r="WH391" s="56"/>
      <c r="WI391" s="56"/>
      <c r="WJ391" s="56"/>
      <c r="WK391" s="56"/>
      <c r="WL391" s="56"/>
      <c r="WM391" s="56"/>
      <c r="WN391" s="56"/>
      <c r="WO391" s="56"/>
      <c r="WP391" s="56"/>
      <c r="WQ391" s="56"/>
      <c r="WR391" s="56"/>
      <c r="WS391" s="56"/>
      <c r="WT391" s="56"/>
      <c r="WU391" s="56"/>
      <c r="WV391" s="56"/>
      <c r="WW391" s="56"/>
      <c r="WX391" s="56"/>
      <c r="WY391" s="56"/>
      <c r="WZ391" s="56"/>
      <c r="XA391" s="56"/>
      <c r="XB391" s="56"/>
      <c r="XC391" s="56"/>
      <c r="XD391" s="56"/>
      <c r="XE391" s="56"/>
      <c r="XF391" s="56"/>
      <c r="XG391" s="56"/>
      <c r="XH391" s="56"/>
      <c r="XI391" s="56"/>
      <c r="XJ391" s="56"/>
      <c r="XK391" s="56"/>
      <c r="XL391" s="56"/>
      <c r="XM391" s="56"/>
      <c r="XN391" s="56"/>
      <c r="XO391" s="56"/>
      <c r="XP391" s="56"/>
      <c r="XQ391" s="56"/>
      <c r="XR391" s="56"/>
      <c r="XS391" s="56"/>
      <c r="XT391" s="56"/>
      <c r="XU391" s="56"/>
      <c r="XV391" s="56"/>
      <c r="XW391" s="56"/>
      <c r="XX391" s="56"/>
      <c r="XY391" s="56"/>
      <c r="XZ391" s="56"/>
      <c r="YA391" s="56"/>
      <c r="YB391" s="56"/>
      <c r="YC391" s="56"/>
      <c r="YD391" s="56"/>
      <c r="YE391" s="56"/>
      <c r="YF391" s="56"/>
      <c r="YG391" s="56"/>
      <c r="YH391" s="56"/>
      <c r="YI391" s="56"/>
      <c r="YJ391" s="56"/>
      <c r="YK391" s="56"/>
      <c r="YL391" s="56"/>
      <c r="YM391" s="56"/>
      <c r="YN391" s="56"/>
      <c r="YO391" s="56"/>
      <c r="YP391" s="56"/>
      <c r="YQ391" s="56"/>
      <c r="YR391" s="56"/>
      <c r="YS391" s="56"/>
      <c r="YT391" s="56"/>
      <c r="YU391" s="56"/>
      <c r="YV391" s="56"/>
      <c r="YW391" s="56"/>
      <c r="YX391" s="56"/>
      <c r="YY391" s="56"/>
      <c r="YZ391" s="56"/>
      <c r="ZA391" s="56"/>
      <c r="ZB391" s="56"/>
      <c r="ZC391" s="56"/>
      <c r="ZD391" s="56"/>
      <c r="ZE391" s="56"/>
      <c r="ZF391" s="56"/>
      <c r="ZG391" s="56"/>
      <c r="ZH391" s="56"/>
      <c r="ZI391" s="56"/>
      <c r="ZJ391" s="56"/>
      <c r="ZK391" s="56"/>
      <c r="ZL391" s="56"/>
    </row>
    <row r="392" spans="8:688" x14ac:dyDescent="0.25"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  <c r="UP392" s="56"/>
      <c r="UQ392" s="56"/>
      <c r="UR392" s="56"/>
      <c r="US392" s="56"/>
      <c r="UT392" s="56"/>
      <c r="UU392" s="56"/>
      <c r="UV392" s="56"/>
      <c r="UW392" s="56"/>
      <c r="UX392" s="56"/>
      <c r="UY392" s="56"/>
      <c r="UZ392" s="56"/>
      <c r="VA392" s="56"/>
      <c r="VB392" s="56"/>
      <c r="VC392" s="56"/>
      <c r="VD392" s="56"/>
      <c r="VE392" s="56"/>
      <c r="VF392" s="56"/>
      <c r="VG392" s="56"/>
      <c r="VH392" s="56"/>
      <c r="VI392" s="56"/>
      <c r="VJ392" s="56"/>
      <c r="VK392" s="56"/>
      <c r="VL392" s="56"/>
      <c r="VM392" s="56"/>
      <c r="VN392" s="56"/>
      <c r="VO392" s="56"/>
      <c r="VP392" s="56"/>
      <c r="VQ392" s="56"/>
      <c r="VR392" s="56"/>
      <c r="VS392" s="56"/>
      <c r="VT392" s="56"/>
      <c r="VU392" s="56"/>
      <c r="VV392" s="56"/>
      <c r="VW392" s="56"/>
      <c r="VX392" s="56"/>
      <c r="VY392" s="56"/>
      <c r="VZ392" s="56"/>
      <c r="WA392" s="56"/>
      <c r="WB392" s="56"/>
      <c r="WC392" s="56"/>
      <c r="WD392" s="56"/>
      <c r="WE392" s="56"/>
      <c r="WF392" s="56"/>
      <c r="WG392" s="56"/>
      <c r="WH392" s="56"/>
      <c r="WI392" s="56"/>
      <c r="WJ392" s="56"/>
      <c r="WK392" s="56"/>
      <c r="WL392" s="56"/>
      <c r="WM392" s="56"/>
      <c r="WN392" s="56"/>
      <c r="WO392" s="56"/>
      <c r="WP392" s="56"/>
      <c r="WQ392" s="56"/>
      <c r="WR392" s="56"/>
      <c r="WS392" s="56"/>
      <c r="WT392" s="56"/>
      <c r="WU392" s="56"/>
      <c r="WV392" s="56"/>
      <c r="WW392" s="56"/>
      <c r="WX392" s="56"/>
      <c r="WY392" s="56"/>
      <c r="WZ392" s="56"/>
      <c r="XA392" s="56"/>
      <c r="XB392" s="56"/>
      <c r="XC392" s="56"/>
      <c r="XD392" s="56"/>
      <c r="XE392" s="56"/>
      <c r="XF392" s="56"/>
      <c r="XG392" s="56"/>
      <c r="XH392" s="56"/>
      <c r="XI392" s="56"/>
      <c r="XJ392" s="56"/>
      <c r="XK392" s="56"/>
      <c r="XL392" s="56"/>
      <c r="XM392" s="56"/>
      <c r="XN392" s="56"/>
      <c r="XO392" s="56"/>
      <c r="XP392" s="56"/>
      <c r="XQ392" s="56"/>
      <c r="XR392" s="56"/>
      <c r="XS392" s="56"/>
      <c r="XT392" s="56"/>
      <c r="XU392" s="56"/>
      <c r="XV392" s="56"/>
      <c r="XW392" s="56"/>
      <c r="XX392" s="56"/>
      <c r="XY392" s="56"/>
      <c r="XZ392" s="56"/>
      <c r="YA392" s="56"/>
      <c r="YB392" s="56"/>
      <c r="YC392" s="56"/>
      <c r="YD392" s="56"/>
      <c r="YE392" s="56"/>
      <c r="YF392" s="56"/>
      <c r="YG392" s="56"/>
      <c r="YH392" s="56"/>
      <c r="YI392" s="56"/>
      <c r="YJ392" s="56"/>
      <c r="YK392" s="56"/>
      <c r="YL392" s="56"/>
      <c r="YM392" s="56"/>
      <c r="YN392" s="56"/>
      <c r="YO392" s="56"/>
      <c r="YP392" s="56"/>
      <c r="YQ392" s="56"/>
      <c r="YR392" s="56"/>
      <c r="YS392" s="56"/>
      <c r="YT392" s="56"/>
      <c r="YU392" s="56"/>
      <c r="YV392" s="56"/>
      <c r="YW392" s="56"/>
      <c r="YX392" s="56"/>
      <c r="YY392" s="56"/>
      <c r="YZ392" s="56"/>
      <c r="ZA392" s="56"/>
      <c r="ZB392" s="56"/>
      <c r="ZC392" s="56"/>
      <c r="ZD392" s="56"/>
      <c r="ZE392" s="56"/>
      <c r="ZF392" s="56"/>
      <c r="ZG392" s="56"/>
      <c r="ZH392" s="56"/>
      <c r="ZI392" s="56"/>
      <c r="ZJ392" s="56"/>
      <c r="ZK392" s="56"/>
      <c r="ZL392" s="56"/>
    </row>
    <row r="393" spans="8:688" x14ac:dyDescent="0.25"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  <c r="UP393" s="56"/>
      <c r="UQ393" s="56"/>
      <c r="UR393" s="56"/>
      <c r="US393" s="56"/>
      <c r="UT393" s="56"/>
      <c r="UU393" s="56"/>
      <c r="UV393" s="56"/>
      <c r="UW393" s="56"/>
      <c r="UX393" s="56"/>
      <c r="UY393" s="56"/>
      <c r="UZ393" s="56"/>
      <c r="VA393" s="56"/>
      <c r="VB393" s="56"/>
      <c r="VC393" s="56"/>
      <c r="VD393" s="56"/>
      <c r="VE393" s="56"/>
      <c r="VF393" s="56"/>
      <c r="VG393" s="56"/>
      <c r="VH393" s="56"/>
      <c r="VI393" s="56"/>
      <c r="VJ393" s="56"/>
      <c r="VK393" s="56"/>
      <c r="VL393" s="56"/>
      <c r="VM393" s="56"/>
      <c r="VN393" s="56"/>
      <c r="VO393" s="56"/>
      <c r="VP393" s="56"/>
      <c r="VQ393" s="56"/>
      <c r="VR393" s="56"/>
      <c r="VS393" s="56"/>
      <c r="VT393" s="56"/>
      <c r="VU393" s="56"/>
      <c r="VV393" s="56"/>
      <c r="VW393" s="56"/>
      <c r="VX393" s="56"/>
      <c r="VY393" s="56"/>
      <c r="VZ393" s="56"/>
      <c r="WA393" s="56"/>
      <c r="WB393" s="56"/>
      <c r="WC393" s="56"/>
      <c r="WD393" s="56"/>
      <c r="WE393" s="56"/>
      <c r="WF393" s="56"/>
      <c r="WG393" s="56"/>
      <c r="WH393" s="56"/>
      <c r="WI393" s="56"/>
      <c r="WJ393" s="56"/>
      <c r="WK393" s="56"/>
      <c r="WL393" s="56"/>
      <c r="WM393" s="56"/>
      <c r="WN393" s="56"/>
      <c r="WO393" s="56"/>
      <c r="WP393" s="56"/>
      <c r="WQ393" s="56"/>
      <c r="WR393" s="56"/>
      <c r="WS393" s="56"/>
      <c r="WT393" s="56"/>
      <c r="WU393" s="56"/>
      <c r="WV393" s="56"/>
      <c r="WW393" s="56"/>
      <c r="WX393" s="56"/>
      <c r="WY393" s="56"/>
      <c r="WZ393" s="56"/>
      <c r="XA393" s="56"/>
      <c r="XB393" s="56"/>
      <c r="XC393" s="56"/>
      <c r="XD393" s="56"/>
      <c r="XE393" s="56"/>
      <c r="XF393" s="56"/>
      <c r="XG393" s="56"/>
      <c r="XH393" s="56"/>
      <c r="XI393" s="56"/>
      <c r="XJ393" s="56"/>
      <c r="XK393" s="56"/>
      <c r="XL393" s="56"/>
      <c r="XM393" s="56"/>
      <c r="XN393" s="56"/>
      <c r="XO393" s="56"/>
      <c r="XP393" s="56"/>
      <c r="XQ393" s="56"/>
      <c r="XR393" s="56"/>
      <c r="XS393" s="56"/>
      <c r="XT393" s="56"/>
      <c r="XU393" s="56"/>
      <c r="XV393" s="56"/>
      <c r="XW393" s="56"/>
      <c r="XX393" s="56"/>
      <c r="XY393" s="56"/>
      <c r="XZ393" s="56"/>
      <c r="YA393" s="56"/>
      <c r="YB393" s="56"/>
      <c r="YC393" s="56"/>
      <c r="YD393" s="56"/>
      <c r="YE393" s="56"/>
      <c r="YF393" s="56"/>
      <c r="YG393" s="56"/>
      <c r="YH393" s="56"/>
      <c r="YI393" s="56"/>
      <c r="YJ393" s="56"/>
      <c r="YK393" s="56"/>
      <c r="YL393" s="56"/>
      <c r="YM393" s="56"/>
      <c r="YN393" s="56"/>
      <c r="YO393" s="56"/>
      <c r="YP393" s="56"/>
      <c r="YQ393" s="56"/>
      <c r="YR393" s="56"/>
      <c r="YS393" s="56"/>
      <c r="YT393" s="56"/>
      <c r="YU393" s="56"/>
      <c r="YV393" s="56"/>
      <c r="YW393" s="56"/>
      <c r="YX393" s="56"/>
      <c r="YY393" s="56"/>
      <c r="YZ393" s="56"/>
      <c r="ZA393" s="56"/>
      <c r="ZB393" s="56"/>
      <c r="ZC393" s="56"/>
      <c r="ZD393" s="56"/>
      <c r="ZE393" s="56"/>
      <c r="ZF393" s="56"/>
      <c r="ZG393" s="56"/>
      <c r="ZH393" s="56"/>
      <c r="ZI393" s="56"/>
      <c r="ZJ393" s="56"/>
      <c r="ZK393" s="56"/>
      <c r="ZL393" s="56"/>
    </row>
    <row r="394" spans="8:688" x14ac:dyDescent="0.25"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  <c r="UP394" s="56"/>
      <c r="UQ394" s="56"/>
      <c r="UR394" s="56"/>
      <c r="US394" s="56"/>
      <c r="UT394" s="56"/>
      <c r="UU394" s="56"/>
      <c r="UV394" s="56"/>
      <c r="UW394" s="56"/>
      <c r="UX394" s="56"/>
      <c r="UY394" s="56"/>
      <c r="UZ394" s="56"/>
      <c r="VA394" s="56"/>
      <c r="VB394" s="56"/>
      <c r="VC394" s="56"/>
      <c r="VD394" s="56"/>
      <c r="VE394" s="56"/>
      <c r="VF394" s="56"/>
      <c r="VG394" s="56"/>
      <c r="VH394" s="56"/>
      <c r="VI394" s="56"/>
      <c r="VJ394" s="56"/>
      <c r="VK394" s="56"/>
      <c r="VL394" s="56"/>
      <c r="VM394" s="56"/>
      <c r="VN394" s="56"/>
      <c r="VO394" s="56"/>
      <c r="VP394" s="56"/>
      <c r="VQ394" s="56"/>
      <c r="VR394" s="56"/>
      <c r="VS394" s="56"/>
      <c r="VT394" s="56"/>
      <c r="VU394" s="56"/>
      <c r="VV394" s="56"/>
      <c r="VW394" s="56"/>
      <c r="VX394" s="56"/>
      <c r="VY394" s="56"/>
      <c r="VZ394" s="56"/>
      <c r="WA394" s="56"/>
      <c r="WB394" s="56"/>
      <c r="WC394" s="56"/>
      <c r="WD394" s="56"/>
      <c r="WE394" s="56"/>
      <c r="WF394" s="56"/>
      <c r="WG394" s="56"/>
      <c r="WH394" s="56"/>
      <c r="WI394" s="56"/>
      <c r="WJ394" s="56"/>
      <c r="WK394" s="56"/>
      <c r="WL394" s="56"/>
      <c r="WM394" s="56"/>
      <c r="WN394" s="56"/>
      <c r="WO394" s="56"/>
      <c r="WP394" s="56"/>
      <c r="WQ394" s="56"/>
      <c r="WR394" s="56"/>
      <c r="WS394" s="56"/>
      <c r="WT394" s="56"/>
      <c r="WU394" s="56"/>
      <c r="WV394" s="56"/>
      <c r="WW394" s="56"/>
      <c r="WX394" s="56"/>
      <c r="WY394" s="56"/>
      <c r="WZ394" s="56"/>
      <c r="XA394" s="56"/>
      <c r="XB394" s="56"/>
      <c r="XC394" s="56"/>
      <c r="XD394" s="56"/>
      <c r="XE394" s="56"/>
      <c r="XF394" s="56"/>
      <c r="XG394" s="56"/>
      <c r="XH394" s="56"/>
      <c r="XI394" s="56"/>
      <c r="XJ394" s="56"/>
      <c r="XK394" s="56"/>
      <c r="XL394" s="56"/>
      <c r="XM394" s="56"/>
      <c r="XN394" s="56"/>
      <c r="XO394" s="56"/>
      <c r="XP394" s="56"/>
      <c r="XQ394" s="56"/>
      <c r="XR394" s="56"/>
      <c r="XS394" s="56"/>
      <c r="XT394" s="56"/>
      <c r="XU394" s="56"/>
      <c r="XV394" s="56"/>
      <c r="XW394" s="56"/>
      <c r="XX394" s="56"/>
      <c r="XY394" s="56"/>
      <c r="XZ394" s="56"/>
      <c r="YA394" s="56"/>
      <c r="YB394" s="56"/>
      <c r="YC394" s="56"/>
      <c r="YD394" s="56"/>
      <c r="YE394" s="56"/>
      <c r="YF394" s="56"/>
      <c r="YG394" s="56"/>
      <c r="YH394" s="56"/>
      <c r="YI394" s="56"/>
      <c r="YJ394" s="56"/>
      <c r="YK394" s="56"/>
      <c r="YL394" s="56"/>
      <c r="YM394" s="56"/>
      <c r="YN394" s="56"/>
      <c r="YO394" s="56"/>
      <c r="YP394" s="56"/>
      <c r="YQ394" s="56"/>
      <c r="YR394" s="56"/>
      <c r="YS394" s="56"/>
      <c r="YT394" s="56"/>
      <c r="YU394" s="56"/>
      <c r="YV394" s="56"/>
      <c r="YW394" s="56"/>
      <c r="YX394" s="56"/>
      <c r="YY394" s="56"/>
      <c r="YZ394" s="56"/>
      <c r="ZA394" s="56"/>
      <c r="ZB394" s="56"/>
      <c r="ZC394" s="56"/>
      <c r="ZD394" s="56"/>
      <c r="ZE394" s="56"/>
      <c r="ZF394" s="56"/>
      <c r="ZG394" s="56"/>
      <c r="ZH394" s="56"/>
      <c r="ZI394" s="56"/>
      <c r="ZJ394" s="56"/>
      <c r="ZK394" s="56"/>
      <c r="ZL394" s="56"/>
    </row>
    <row r="395" spans="8:688" x14ac:dyDescent="0.25"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  <c r="UP395" s="56"/>
      <c r="UQ395" s="56"/>
      <c r="UR395" s="56"/>
      <c r="US395" s="56"/>
      <c r="UT395" s="56"/>
      <c r="UU395" s="56"/>
      <c r="UV395" s="56"/>
      <c r="UW395" s="56"/>
      <c r="UX395" s="56"/>
      <c r="UY395" s="56"/>
      <c r="UZ395" s="56"/>
      <c r="VA395" s="56"/>
      <c r="VB395" s="56"/>
      <c r="VC395" s="56"/>
      <c r="VD395" s="56"/>
      <c r="VE395" s="56"/>
      <c r="VF395" s="56"/>
      <c r="VG395" s="56"/>
      <c r="VH395" s="56"/>
      <c r="VI395" s="56"/>
      <c r="VJ395" s="56"/>
      <c r="VK395" s="56"/>
      <c r="VL395" s="56"/>
      <c r="VM395" s="56"/>
      <c r="VN395" s="56"/>
      <c r="VO395" s="56"/>
      <c r="VP395" s="56"/>
      <c r="VQ395" s="56"/>
      <c r="VR395" s="56"/>
      <c r="VS395" s="56"/>
      <c r="VT395" s="56"/>
      <c r="VU395" s="56"/>
      <c r="VV395" s="56"/>
      <c r="VW395" s="56"/>
      <c r="VX395" s="56"/>
      <c r="VY395" s="56"/>
      <c r="VZ395" s="56"/>
      <c r="WA395" s="56"/>
      <c r="WB395" s="56"/>
      <c r="WC395" s="56"/>
      <c r="WD395" s="56"/>
      <c r="WE395" s="56"/>
      <c r="WF395" s="56"/>
      <c r="WG395" s="56"/>
      <c r="WH395" s="56"/>
      <c r="WI395" s="56"/>
      <c r="WJ395" s="56"/>
      <c r="WK395" s="56"/>
      <c r="WL395" s="56"/>
      <c r="WM395" s="56"/>
      <c r="WN395" s="56"/>
      <c r="WO395" s="56"/>
      <c r="WP395" s="56"/>
      <c r="WQ395" s="56"/>
      <c r="WR395" s="56"/>
      <c r="WS395" s="56"/>
      <c r="WT395" s="56"/>
      <c r="WU395" s="56"/>
      <c r="WV395" s="56"/>
      <c r="WW395" s="56"/>
      <c r="WX395" s="56"/>
      <c r="WY395" s="56"/>
      <c r="WZ395" s="56"/>
      <c r="XA395" s="56"/>
      <c r="XB395" s="56"/>
      <c r="XC395" s="56"/>
      <c r="XD395" s="56"/>
      <c r="XE395" s="56"/>
      <c r="XF395" s="56"/>
      <c r="XG395" s="56"/>
      <c r="XH395" s="56"/>
      <c r="XI395" s="56"/>
      <c r="XJ395" s="56"/>
      <c r="XK395" s="56"/>
      <c r="XL395" s="56"/>
      <c r="XM395" s="56"/>
      <c r="XN395" s="56"/>
      <c r="XO395" s="56"/>
      <c r="XP395" s="56"/>
      <c r="XQ395" s="56"/>
      <c r="XR395" s="56"/>
      <c r="XS395" s="56"/>
      <c r="XT395" s="56"/>
      <c r="XU395" s="56"/>
      <c r="XV395" s="56"/>
      <c r="XW395" s="56"/>
      <c r="XX395" s="56"/>
      <c r="XY395" s="56"/>
      <c r="XZ395" s="56"/>
      <c r="YA395" s="56"/>
      <c r="YB395" s="56"/>
      <c r="YC395" s="56"/>
      <c r="YD395" s="56"/>
      <c r="YE395" s="56"/>
      <c r="YF395" s="56"/>
      <c r="YG395" s="56"/>
      <c r="YH395" s="56"/>
      <c r="YI395" s="56"/>
      <c r="YJ395" s="56"/>
      <c r="YK395" s="56"/>
      <c r="YL395" s="56"/>
      <c r="YM395" s="56"/>
      <c r="YN395" s="56"/>
      <c r="YO395" s="56"/>
      <c r="YP395" s="56"/>
      <c r="YQ395" s="56"/>
      <c r="YR395" s="56"/>
      <c r="YS395" s="56"/>
      <c r="YT395" s="56"/>
      <c r="YU395" s="56"/>
      <c r="YV395" s="56"/>
      <c r="YW395" s="56"/>
      <c r="YX395" s="56"/>
      <c r="YY395" s="56"/>
      <c r="YZ395" s="56"/>
      <c r="ZA395" s="56"/>
      <c r="ZB395" s="56"/>
      <c r="ZC395" s="56"/>
      <c r="ZD395" s="56"/>
      <c r="ZE395" s="56"/>
      <c r="ZF395" s="56"/>
      <c r="ZG395" s="56"/>
      <c r="ZH395" s="56"/>
      <c r="ZI395" s="56"/>
      <c r="ZJ395" s="56"/>
      <c r="ZK395" s="56"/>
      <c r="ZL395" s="56"/>
    </row>
    <row r="396" spans="8:688" x14ac:dyDescent="0.25"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  <c r="UP396" s="56"/>
      <c r="UQ396" s="56"/>
      <c r="UR396" s="56"/>
      <c r="US396" s="56"/>
      <c r="UT396" s="56"/>
      <c r="UU396" s="56"/>
      <c r="UV396" s="56"/>
      <c r="UW396" s="56"/>
      <c r="UX396" s="56"/>
      <c r="UY396" s="56"/>
      <c r="UZ396" s="56"/>
      <c r="VA396" s="56"/>
      <c r="VB396" s="56"/>
      <c r="VC396" s="56"/>
      <c r="VD396" s="56"/>
      <c r="VE396" s="56"/>
      <c r="VF396" s="56"/>
      <c r="VG396" s="56"/>
      <c r="VH396" s="56"/>
      <c r="VI396" s="56"/>
      <c r="VJ396" s="56"/>
      <c r="VK396" s="56"/>
      <c r="VL396" s="56"/>
      <c r="VM396" s="56"/>
      <c r="VN396" s="56"/>
      <c r="VO396" s="56"/>
      <c r="VP396" s="56"/>
      <c r="VQ396" s="56"/>
      <c r="VR396" s="56"/>
      <c r="VS396" s="56"/>
      <c r="VT396" s="56"/>
      <c r="VU396" s="56"/>
      <c r="VV396" s="56"/>
      <c r="VW396" s="56"/>
      <c r="VX396" s="56"/>
      <c r="VY396" s="56"/>
      <c r="VZ396" s="56"/>
      <c r="WA396" s="56"/>
      <c r="WB396" s="56"/>
      <c r="WC396" s="56"/>
      <c r="WD396" s="56"/>
      <c r="WE396" s="56"/>
      <c r="WF396" s="56"/>
      <c r="WG396" s="56"/>
      <c r="WH396" s="56"/>
      <c r="WI396" s="56"/>
      <c r="WJ396" s="56"/>
      <c r="WK396" s="56"/>
      <c r="WL396" s="56"/>
      <c r="WM396" s="56"/>
      <c r="WN396" s="56"/>
      <c r="WO396" s="56"/>
      <c r="WP396" s="56"/>
      <c r="WQ396" s="56"/>
      <c r="WR396" s="56"/>
      <c r="WS396" s="56"/>
      <c r="WT396" s="56"/>
      <c r="WU396" s="56"/>
      <c r="WV396" s="56"/>
      <c r="WW396" s="56"/>
      <c r="WX396" s="56"/>
      <c r="WY396" s="56"/>
      <c r="WZ396" s="56"/>
      <c r="XA396" s="56"/>
      <c r="XB396" s="56"/>
      <c r="XC396" s="56"/>
      <c r="XD396" s="56"/>
      <c r="XE396" s="56"/>
      <c r="XF396" s="56"/>
      <c r="XG396" s="56"/>
      <c r="XH396" s="56"/>
      <c r="XI396" s="56"/>
      <c r="XJ396" s="56"/>
      <c r="XK396" s="56"/>
      <c r="XL396" s="56"/>
      <c r="XM396" s="56"/>
      <c r="XN396" s="56"/>
      <c r="XO396" s="56"/>
      <c r="XP396" s="56"/>
      <c r="XQ396" s="56"/>
      <c r="XR396" s="56"/>
      <c r="XS396" s="56"/>
      <c r="XT396" s="56"/>
      <c r="XU396" s="56"/>
      <c r="XV396" s="56"/>
      <c r="XW396" s="56"/>
      <c r="XX396" s="56"/>
      <c r="XY396" s="56"/>
      <c r="XZ396" s="56"/>
      <c r="YA396" s="56"/>
      <c r="YB396" s="56"/>
      <c r="YC396" s="56"/>
      <c r="YD396" s="56"/>
      <c r="YE396" s="56"/>
      <c r="YF396" s="56"/>
      <c r="YG396" s="56"/>
      <c r="YH396" s="56"/>
      <c r="YI396" s="56"/>
      <c r="YJ396" s="56"/>
      <c r="YK396" s="56"/>
      <c r="YL396" s="56"/>
      <c r="YM396" s="56"/>
      <c r="YN396" s="56"/>
      <c r="YO396" s="56"/>
      <c r="YP396" s="56"/>
      <c r="YQ396" s="56"/>
      <c r="YR396" s="56"/>
      <c r="YS396" s="56"/>
      <c r="YT396" s="56"/>
      <c r="YU396" s="56"/>
      <c r="YV396" s="56"/>
      <c r="YW396" s="56"/>
      <c r="YX396" s="56"/>
      <c r="YY396" s="56"/>
      <c r="YZ396" s="56"/>
      <c r="ZA396" s="56"/>
      <c r="ZB396" s="56"/>
      <c r="ZC396" s="56"/>
      <c r="ZD396" s="56"/>
      <c r="ZE396" s="56"/>
      <c r="ZF396" s="56"/>
      <c r="ZG396" s="56"/>
      <c r="ZH396" s="56"/>
      <c r="ZI396" s="56"/>
      <c r="ZJ396" s="56"/>
      <c r="ZK396" s="56"/>
      <c r="ZL396" s="56"/>
    </row>
    <row r="397" spans="8:688" x14ac:dyDescent="0.25"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  <c r="UP397" s="56"/>
      <c r="UQ397" s="56"/>
      <c r="UR397" s="56"/>
      <c r="US397" s="56"/>
      <c r="UT397" s="56"/>
      <c r="UU397" s="56"/>
      <c r="UV397" s="56"/>
      <c r="UW397" s="56"/>
      <c r="UX397" s="56"/>
      <c r="UY397" s="56"/>
      <c r="UZ397" s="56"/>
      <c r="VA397" s="56"/>
      <c r="VB397" s="56"/>
      <c r="VC397" s="56"/>
      <c r="VD397" s="56"/>
      <c r="VE397" s="56"/>
      <c r="VF397" s="56"/>
      <c r="VG397" s="56"/>
      <c r="VH397" s="56"/>
      <c r="VI397" s="56"/>
      <c r="VJ397" s="56"/>
      <c r="VK397" s="56"/>
      <c r="VL397" s="56"/>
      <c r="VM397" s="56"/>
      <c r="VN397" s="56"/>
      <c r="VO397" s="56"/>
      <c r="VP397" s="56"/>
      <c r="VQ397" s="56"/>
      <c r="VR397" s="56"/>
      <c r="VS397" s="56"/>
      <c r="VT397" s="56"/>
      <c r="VU397" s="56"/>
      <c r="VV397" s="56"/>
      <c r="VW397" s="56"/>
      <c r="VX397" s="56"/>
      <c r="VY397" s="56"/>
      <c r="VZ397" s="56"/>
      <c r="WA397" s="56"/>
      <c r="WB397" s="56"/>
      <c r="WC397" s="56"/>
      <c r="WD397" s="56"/>
      <c r="WE397" s="56"/>
      <c r="WF397" s="56"/>
      <c r="WG397" s="56"/>
      <c r="WH397" s="56"/>
      <c r="WI397" s="56"/>
      <c r="WJ397" s="56"/>
      <c r="WK397" s="56"/>
      <c r="WL397" s="56"/>
      <c r="WM397" s="56"/>
      <c r="WN397" s="56"/>
      <c r="WO397" s="56"/>
      <c r="WP397" s="56"/>
      <c r="WQ397" s="56"/>
      <c r="WR397" s="56"/>
      <c r="WS397" s="56"/>
      <c r="WT397" s="56"/>
      <c r="WU397" s="56"/>
      <c r="WV397" s="56"/>
      <c r="WW397" s="56"/>
      <c r="WX397" s="56"/>
      <c r="WY397" s="56"/>
      <c r="WZ397" s="56"/>
      <c r="XA397" s="56"/>
      <c r="XB397" s="56"/>
      <c r="XC397" s="56"/>
      <c r="XD397" s="56"/>
      <c r="XE397" s="56"/>
      <c r="XF397" s="56"/>
      <c r="XG397" s="56"/>
      <c r="XH397" s="56"/>
      <c r="XI397" s="56"/>
      <c r="XJ397" s="56"/>
      <c r="XK397" s="56"/>
      <c r="XL397" s="56"/>
      <c r="XM397" s="56"/>
      <c r="XN397" s="56"/>
      <c r="XO397" s="56"/>
      <c r="XP397" s="56"/>
      <c r="XQ397" s="56"/>
      <c r="XR397" s="56"/>
      <c r="XS397" s="56"/>
      <c r="XT397" s="56"/>
      <c r="XU397" s="56"/>
      <c r="XV397" s="56"/>
      <c r="XW397" s="56"/>
      <c r="XX397" s="56"/>
      <c r="XY397" s="56"/>
      <c r="XZ397" s="56"/>
      <c r="YA397" s="56"/>
      <c r="YB397" s="56"/>
      <c r="YC397" s="56"/>
      <c r="YD397" s="56"/>
      <c r="YE397" s="56"/>
      <c r="YF397" s="56"/>
      <c r="YG397" s="56"/>
      <c r="YH397" s="56"/>
      <c r="YI397" s="56"/>
      <c r="YJ397" s="56"/>
      <c r="YK397" s="56"/>
      <c r="YL397" s="56"/>
      <c r="YM397" s="56"/>
      <c r="YN397" s="56"/>
      <c r="YO397" s="56"/>
      <c r="YP397" s="56"/>
      <c r="YQ397" s="56"/>
      <c r="YR397" s="56"/>
      <c r="YS397" s="56"/>
      <c r="YT397" s="56"/>
      <c r="YU397" s="56"/>
      <c r="YV397" s="56"/>
      <c r="YW397" s="56"/>
      <c r="YX397" s="56"/>
      <c r="YY397" s="56"/>
      <c r="YZ397" s="56"/>
      <c r="ZA397" s="56"/>
      <c r="ZB397" s="56"/>
      <c r="ZC397" s="56"/>
      <c r="ZD397" s="56"/>
      <c r="ZE397" s="56"/>
      <c r="ZF397" s="56"/>
      <c r="ZG397" s="56"/>
      <c r="ZH397" s="56"/>
      <c r="ZI397" s="56"/>
      <c r="ZJ397" s="56"/>
      <c r="ZK397" s="56"/>
      <c r="ZL397" s="56"/>
    </row>
    <row r="398" spans="8:688" x14ac:dyDescent="0.25"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  <c r="UP398" s="56"/>
      <c r="UQ398" s="56"/>
      <c r="UR398" s="56"/>
      <c r="US398" s="56"/>
      <c r="UT398" s="56"/>
      <c r="UU398" s="56"/>
      <c r="UV398" s="56"/>
      <c r="UW398" s="56"/>
      <c r="UX398" s="56"/>
      <c r="UY398" s="56"/>
      <c r="UZ398" s="56"/>
      <c r="VA398" s="56"/>
      <c r="VB398" s="56"/>
      <c r="VC398" s="56"/>
      <c r="VD398" s="56"/>
      <c r="VE398" s="56"/>
      <c r="VF398" s="56"/>
      <c r="VG398" s="56"/>
      <c r="VH398" s="56"/>
      <c r="VI398" s="56"/>
      <c r="VJ398" s="56"/>
      <c r="VK398" s="56"/>
      <c r="VL398" s="56"/>
      <c r="VM398" s="56"/>
      <c r="VN398" s="56"/>
      <c r="VO398" s="56"/>
      <c r="VP398" s="56"/>
      <c r="VQ398" s="56"/>
      <c r="VR398" s="56"/>
      <c r="VS398" s="56"/>
      <c r="VT398" s="56"/>
      <c r="VU398" s="56"/>
      <c r="VV398" s="56"/>
      <c r="VW398" s="56"/>
      <c r="VX398" s="56"/>
      <c r="VY398" s="56"/>
      <c r="VZ398" s="56"/>
      <c r="WA398" s="56"/>
      <c r="WB398" s="56"/>
      <c r="WC398" s="56"/>
      <c r="WD398" s="56"/>
      <c r="WE398" s="56"/>
      <c r="WF398" s="56"/>
      <c r="WG398" s="56"/>
      <c r="WH398" s="56"/>
      <c r="WI398" s="56"/>
      <c r="WJ398" s="56"/>
      <c r="WK398" s="56"/>
      <c r="WL398" s="56"/>
      <c r="WM398" s="56"/>
      <c r="WN398" s="56"/>
      <c r="WO398" s="56"/>
      <c r="WP398" s="56"/>
      <c r="WQ398" s="56"/>
      <c r="WR398" s="56"/>
      <c r="WS398" s="56"/>
      <c r="WT398" s="56"/>
      <c r="WU398" s="56"/>
      <c r="WV398" s="56"/>
      <c r="WW398" s="56"/>
      <c r="WX398" s="56"/>
      <c r="WY398" s="56"/>
      <c r="WZ398" s="56"/>
      <c r="XA398" s="56"/>
      <c r="XB398" s="56"/>
      <c r="XC398" s="56"/>
      <c r="XD398" s="56"/>
      <c r="XE398" s="56"/>
      <c r="XF398" s="56"/>
      <c r="XG398" s="56"/>
      <c r="XH398" s="56"/>
      <c r="XI398" s="56"/>
      <c r="XJ398" s="56"/>
      <c r="XK398" s="56"/>
      <c r="XL398" s="56"/>
      <c r="XM398" s="56"/>
      <c r="XN398" s="56"/>
      <c r="XO398" s="56"/>
      <c r="XP398" s="56"/>
      <c r="XQ398" s="56"/>
      <c r="XR398" s="56"/>
      <c r="XS398" s="56"/>
      <c r="XT398" s="56"/>
      <c r="XU398" s="56"/>
      <c r="XV398" s="56"/>
      <c r="XW398" s="56"/>
      <c r="XX398" s="56"/>
      <c r="XY398" s="56"/>
      <c r="XZ398" s="56"/>
      <c r="YA398" s="56"/>
      <c r="YB398" s="56"/>
      <c r="YC398" s="56"/>
      <c r="YD398" s="56"/>
      <c r="YE398" s="56"/>
      <c r="YF398" s="56"/>
      <c r="YG398" s="56"/>
      <c r="YH398" s="56"/>
      <c r="YI398" s="56"/>
      <c r="YJ398" s="56"/>
      <c r="YK398" s="56"/>
      <c r="YL398" s="56"/>
      <c r="YM398" s="56"/>
      <c r="YN398" s="56"/>
      <c r="YO398" s="56"/>
      <c r="YP398" s="56"/>
      <c r="YQ398" s="56"/>
      <c r="YR398" s="56"/>
      <c r="YS398" s="56"/>
      <c r="YT398" s="56"/>
      <c r="YU398" s="56"/>
      <c r="YV398" s="56"/>
      <c r="YW398" s="56"/>
      <c r="YX398" s="56"/>
      <c r="YY398" s="56"/>
      <c r="YZ398" s="56"/>
      <c r="ZA398" s="56"/>
      <c r="ZB398" s="56"/>
      <c r="ZC398" s="56"/>
      <c r="ZD398" s="56"/>
      <c r="ZE398" s="56"/>
      <c r="ZF398" s="56"/>
      <c r="ZG398" s="56"/>
      <c r="ZH398" s="56"/>
      <c r="ZI398" s="56"/>
      <c r="ZJ398" s="56"/>
      <c r="ZK398" s="56"/>
      <c r="ZL398" s="56"/>
    </row>
    <row r="399" spans="8:688" x14ac:dyDescent="0.25"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  <c r="UP399" s="56"/>
      <c r="UQ399" s="56"/>
      <c r="UR399" s="56"/>
      <c r="US399" s="56"/>
      <c r="UT399" s="56"/>
      <c r="UU399" s="56"/>
      <c r="UV399" s="56"/>
      <c r="UW399" s="56"/>
      <c r="UX399" s="56"/>
      <c r="UY399" s="56"/>
      <c r="UZ399" s="56"/>
      <c r="VA399" s="56"/>
      <c r="VB399" s="56"/>
      <c r="VC399" s="56"/>
      <c r="VD399" s="56"/>
      <c r="VE399" s="56"/>
      <c r="VF399" s="56"/>
      <c r="VG399" s="56"/>
      <c r="VH399" s="56"/>
      <c r="VI399" s="56"/>
      <c r="VJ399" s="56"/>
      <c r="VK399" s="56"/>
      <c r="VL399" s="56"/>
      <c r="VM399" s="56"/>
      <c r="VN399" s="56"/>
      <c r="VO399" s="56"/>
      <c r="VP399" s="56"/>
      <c r="VQ399" s="56"/>
      <c r="VR399" s="56"/>
      <c r="VS399" s="56"/>
      <c r="VT399" s="56"/>
      <c r="VU399" s="56"/>
      <c r="VV399" s="56"/>
      <c r="VW399" s="56"/>
      <c r="VX399" s="56"/>
      <c r="VY399" s="56"/>
      <c r="VZ399" s="56"/>
      <c r="WA399" s="56"/>
      <c r="WB399" s="56"/>
      <c r="WC399" s="56"/>
      <c r="WD399" s="56"/>
      <c r="WE399" s="56"/>
      <c r="WF399" s="56"/>
      <c r="WG399" s="56"/>
      <c r="WH399" s="56"/>
      <c r="WI399" s="56"/>
      <c r="WJ399" s="56"/>
      <c r="WK399" s="56"/>
      <c r="WL399" s="56"/>
      <c r="WM399" s="56"/>
      <c r="WN399" s="56"/>
      <c r="WO399" s="56"/>
      <c r="WP399" s="56"/>
      <c r="WQ399" s="56"/>
      <c r="WR399" s="56"/>
      <c r="WS399" s="56"/>
      <c r="WT399" s="56"/>
      <c r="WU399" s="56"/>
      <c r="WV399" s="56"/>
      <c r="WW399" s="56"/>
      <c r="WX399" s="56"/>
      <c r="WY399" s="56"/>
      <c r="WZ399" s="56"/>
      <c r="XA399" s="56"/>
      <c r="XB399" s="56"/>
      <c r="XC399" s="56"/>
      <c r="XD399" s="56"/>
      <c r="XE399" s="56"/>
      <c r="XF399" s="56"/>
      <c r="XG399" s="56"/>
      <c r="XH399" s="56"/>
      <c r="XI399" s="56"/>
      <c r="XJ399" s="56"/>
      <c r="XK399" s="56"/>
      <c r="XL399" s="56"/>
      <c r="XM399" s="56"/>
      <c r="XN399" s="56"/>
      <c r="XO399" s="56"/>
      <c r="XP399" s="56"/>
      <c r="XQ399" s="56"/>
      <c r="XR399" s="56"/>
      <c r="XS399" s="56"/>
      <c r="XT399" s="56"/>
      <c r="XU399" s="56"/>
      <c r="XV399" s="56"/>
      <c r="XW399" s="56"/>
      <c r="XX399" s="56"/>
      <c r="XY399" s="56"/>
      <c r="XZ399" s="56"/>
      <c r="YA399" s="56"/>
      <c r="YB399" s="56"/>
      <c r="YC399" s="56"/>
      <c r="YD399" s="56"/>
      <c r="YE399" s="56"/>
      <c r="YF399" s="56"/>
      <c r="YG399" s="56"/>
      <c r="YH399" s="56"/>
      <c r="YI399" s="56"/>
      <c r="YJ399" s="56"/>
      <c r="YK399" s="56"/>
      <c r="YL399" s="56"/>
      <c r="YM399" s="56"/>
      <c r="YN399" s="56"/>
      <c r="YO399" s="56"/>
      <c r="YP399" s="56"/>
      <c r="YQ399" s="56"/>
      <c r="YR399" s="56"/>
      <c r="YS399" s="56"/>
      <c r="YT399" s="56"/>
      <c r="YU399" s="56"/>
      <c r="YV399" s="56"/>
      <c r="YW399" s="56"/>
      <c r="YX399" s="56"/>
      <c r="YY399" s="56"/>
      <c r="YZ399" s="56"/>
      <c r="ZA399" s="56"/>
      <c r="ZB399" s="56"/>
      <c r="ZC399" s="56"/>
      <c r="ZD399" s="56"/>
      <c r="ZE399" s="56"/>
      <c r="ZF399" s="56"/>
      <c r="ZG399" s="56"/>
      <c r="ZH399" s="56"/>
      <c r="ZI399" s="56"/>
      <c r="ZJ399" s="56"/>
      <c r="ZK399" s="56"/>
      <c r="ZL399" s="56"/>
    </row>
    <row r="400" spans="8:688" x14ac:dyDescent="0.25"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  <c r="UP400" s="56"/>
      <c r="UQ400" s="56"/>
      <c r="UR400" s="56"/>
      <c r="US400" s="56"/>
      <c r="UT400" s="56"/>
      <c r="UU400" s="56"/>
      <c r="UV400" s="56"/>
      <c r="UW400" s="56"/>
      <c r="UX400" s="56"/>
      <c r="UY400" s="56"/>
      <c r="UZ400" s="56"/>
      <c r="VA400" s="56"/>
      <c r="VB400" s="56"/>
      <c r="VC400" s="56"/>
      <c r="VD400" s="56"/>
      <c r="VE400" s="56"/>
      <c r="VF400" s="56"/>
      <c r="VG400" s="56"/>
      <c r="VH400" s="56"/>
      <c r="VI400" s="56"/>
      <c r="VJ400" s="56"/>
      <c r="VK400" s="56"/>
      <c r="VL400" s="56"/>
      <c r="VM400" s="56"/>
      <c r="VN400" s="56"/>
      <c r="VO400" s="56"/>
      <c r="VP400" s="56"/>
      <c r="VQ400" s="56"/>
      <c r="VR400" s="56"/>
      <c r="VS400" s="56"/>
      <c r="VT400" s="56"/>
      <c r="VU400" s="56"/>
      <c r="VV400" s="56"/>
      <c r="VW400" s="56"/>
      <c r="VX400" s="56"/>
      <c r="VY400" s="56"/>
      <c r="VZ400" s="56"/>
      <c r="WA400" s="56"/>
      <c r="WB400" s="56"/>
      <c r="WC400" s="56"/>
      <c r="WD400" s="56"/>
      <c r="WE400" s="56"/>
      <c r="WF400" s="56"/>
      <c r="WG400" s="56"/>
      <c r="WH400" s="56"/>
      <c r="WI400" s="56"/>
      <c r="WJ400" s="56"/>
      <c r="WK400" s="56"/>
      <c r="WL400" s="56"/>
      <c r="WM400" s="56"/>
      <c r="WN400" s="56"/>
      <c r="WO400" s="56"/>
      <c r="WP400" s="56"/>
      <c r="WQ400" s="56"/>
      <c r="WR400" s="56"/>
      <c r="WS400" s="56"/>
      <c r="WT400" s="56"/>
      <c r="WU400" s="56"/>
      <c r="WV400" s="56"/>
      <c r="WW400" s="56"/>
      <c r="WX400" s="56"/>
      <c r="WY400" s="56"/>
      <c r="WZ400" s="56"/>
      <c r="XA400" s="56"/>
      <c r="XB400" s="56"/>
      <c r="XC400" s="56"/>
      <c r="XD400" s="56"/>
      <c r="XE400" s="56"/>
      <c r="XF400" s="56"/>
      <c r="XG400" s="56"/>
      <c r="XH400" s="56"/>
      <c r="XI400" s="56"/>
      <c r="XJ400" s="56"/>
      <c r="XK400" s="56"/>
      <c r="XL400" s="56"/>
      <c r="XM400" s="56"/>
      <c r="XN400" s="56"/>
      <c r="XO400" s="56"/>
      <c r="XP400" s="56"/>
      <c r="XQ400" s="56"/>
      <c r="XR400" s="56"/>
      <c r="XS400" s="56"/>
      <c r="XT400" s="56"/>
      <c r="XU400" s="56"/>
      <c r="XV400" s="56"/>
      <c r="XW400" s="56"/>
      <c r="XX400" s="56"/>
      <c r="XY400" s="56"/>
      <c r="XZ400" s="56"/>
      <c r="YA400" s="56"/>
      <c r="YB400" s="56"/>
      <c r="YC400" s="56"/>
      <c r="YD400" s="56"/>
      <c r="YE400" s="56"/>
      <c r="YF400" s="56"/>
      <c r="YG400" s="56"/>
      <c r="YH400" s="56"/>
      <c r="YI400" s="56"/>
      <c r="YJ400" s="56"/>
      <c r="YK400" s="56"/>
      <c r="YL400" s="56"/>
      <c r="YM400" s="56"/>
      <c r="YN400" s="56"/>
      <c r="YO400" s="56"/>
      <c r="YP400" s="56"/>
      <c r="YQ400" s="56"/>
      <c r="YR400" s="56"/>
      <c r="YS400" s="56"/>
      <c r="YT400" s="56"/>
      <c r="YU400" s="56"/>
      <c r="YV400" s="56"/>
      <c r="YW400" s="56"/>
      <c r="YX400" s="56"/>
      <c r="YY400" s="56"/>
      <c r="YZ400" s="56"/>
      <c r="ZA400" s="56"/>
      <c r="ZB400" s="56"/>
      <c r="ZC400" s="56"/>
      <c r="ZD400" s="56"/>
      <c r="ZE400" s="56"/>
      <c r="ZF400" s="56"/>
      <c r="ZG400" s="56"/>
      <c r="ZH400" s="56"/>
      <c r="ZI400" s="56"/>
      <c r="ZJ400" s="56"/>
      <c r="ZK400" s="56"/>
      <c r="ZL400" s="56"/>
    </row>
    <row r="401" spans="8:688" x14ac:dyDescent="0.25"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  <c r="UP401" s="56"/>
      <c r="UQ401" s="56"/>
      <c r="UR401" s="56"/>
      <c r="US401" s="56"/>
      <c r="UT401" s="56"/>
      <c r="UU401" s="56"/>
      <c r="UV401" s="56"/>
      <c r="UW401" s="56"/>
      <c r="UX401" s="56"/>
      <c r="UY401" s="56"/>
      <c r="UZ401" s="56"/>
      <c r="VA401" s="56"/>
      <c r="VB401" s="56"/>
      <c r="VC401" s="56"/>
      <c r="VD401" s="56"/>
      <c r="VE401" s="56"/>
      <c r="VF401" s="56"/>
      <c r="VG401" s="56"/>
      <c r="VH401" s="56"/>
      <c r="VI401" s="56"/>
      <c r="VJ401" s="56"/>
      <c r="VK401" s="56"/>
      <c r="VL401" s="56"/>
      <c r="VM401" s="56"/>
      <c r="VN401" s="56"/>
      <c r="VO401" s="56"/>
      <c r="VP401" s="56"/>
      <c r="VQ401" s="56"/>
      <c r="VR401" s="56"/>
      <c r="VS401" s="56"/>
      <c r="VT401" s="56"/>
      <c r="VU401" s="56"/>
      <c r="VV401" s="56"/>
      <c r="VW401" s="56"/>
      <c r="VX401" s="56"/>
      <c r="VY401" s="56"/>
      <c r="VZ401" s="56"/>
      <c r="WA401" s="56"/>
      <c r="WB401" s="56"/>
      <c r="WC401" s="56"/>
      <c r="WD401" s="56"/>
      <c r="WE401" s="56"/>
      <c r="WF401" s="56"/>
      <c r="WG401" s="56"/>
      <c r="WH401" s="56"/>
      <c r="WI401" s="56"/>
      <c r="WJ401" s="56"/>
      <c r="WK401" s="56"/>
      <c r="WL401" s="56"/>
      <c r="WM401" s="56"/>
      <c r="WN401" s="56"/>
      <c r="WO401" s="56"/>
      <c r="WP401" s="56"/>
      <c r="WQ401" s="56"/>
      <c r="WR401" s="56"/>
      <c r="WS401" s="56"/>
      <c r="WT401" s="56"/>
      <c r="WU401" s="56"/>
      <c r="WV401" s="56"/>
      <c r="WW401" s="56"/>
      <c r="WX401" s="56"/>
      <c r="WY401" s="56"/>
      <c r="WZ401" s="56"/>
      <c r="XA401" s="56"/>
      <c r="XB401" s="56"/>
      <c r="XC401" s="56"/>
      <c r="XD401" s="56"/>
      <c r="XE401" s="56"/>
      <c r="XF401" s="56"/>
      <c r="XG401" s="56"/>
      <c r="XH401" s="56"/>
      <c r="XI401" s="56"/>
      <c r="XJ401" s="56"/>
      <c r="XK401" s="56"/>
      <c r="XL401" s="56"/>
      <c r="XM401" s="56"/>
      <c r="XN401" s="56"/>
      <c r="XO401" s="56"/>
      <c r="XP401" s="56"/>
      <c r="XQ401" s="56"/>
      <c r="XR401" s="56"/>
      <c r="XS401" s="56"/>
      <c r="XT401" s="56"/>
      <c r="XU401" s="56"/>
      <c r="XV401" s="56"/>
      <c r="XW401" s="56"/>
      <c r="XX401" s="56"/>
      <c r="XY401" s="56"/>
      <c r="XZ401" s="56"/>
      <c r="YA401" s="56"/>
      <c r="YB401" s="56"/>
      <c r="YC401" s="56"/>
      <c r="YD401" s="56"/>
      <c r="YE401" s="56"/>
      <c r="YF401" s="56"/>
      <c r="YG401" s="56"/>
      <c r="YH401" s="56"/>
      <c r="YI401" s="56"/>
      <c r="YJ401" s="56"/>
      <c r="YK401" s="56"/>
      <c r="YL401" s="56"/>
      <c r="YM401" s="56"/>
      <c r="YN401" s="56"/>
      <c r="YO401" s="56"/>
      <c r="YP401" s="56"/>
      <c r="YQ401" s="56"/>
      <c r="YR401" s="56"/>
      <c r="YS401" s="56"/>
      <c r="YT401" s="56"/>
      <c r="YU401" s="56"/>
      <c r="YV401" s="56"/>
      <c r="YW401" s="56"/>
      <c r="YX401" s="56"/>
      <c r="YY401" s="56"/>
      <c r="YZ401" s="56"/>
      <c r="ZA401" s="56"/>
      <c r="ZB401" s="56"/>
      <c r="ZC401" s="56"/>
      <c r="ZD401" s="56"/>
      <c r="ZE401" s="56"/>
      <c r="ZF401" s="56"/>
      <c r="ZG401" s="56"/>
      <c r="ZH401" s="56"/>
      <c r="ZI401" s="56"/>
      <c r="ZJ401" s="56"/>
      <c r="ZK401" s="56"/>
      <c r="ZL401" s="56"/>
    </row>
    <row r="402" spans="8:688" x14ac:dyDescent="0.25"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  <c r="UP402" s="56"/>
      <c r="UQ402" s="56"/>
      <c r="UR402" s="56"/>
      <c r="US402" s="56"/>
      <c r="UT402" s="56"/>
      <c r="UU402" s="56"/>
      <c r="UV402" s="56"/>
      <c r="UW402" s="56"/>
      <c r="UX402" s="56"/>
      <c r="UY402" s="56"/>
      <c r="UZ402" s="56"/>
      <c r="VA402" s="56"/>
      <c r="VB402" s="56"/>
      <c r="VC402" s="56"/>
      <c r="VD402" s="56"/>
      <c r="VE402" s="56"/>
      <c r="VF402" s="56"/>
      <c r="VG402" s="56"/>
      <c r="VH402" s="56"/>
      <c r="VI402" s="56"/>
      <c r="VJ402" s="56"/>
      <c r="VK402" s="56"/>
      <c r="VL402" s="56"/>
      <c r="VM402" s="56"/>
      <c r="VN402" s="56"/>
      <c r="VO402" s="56"/>
      <c r="VP402" s="56"/>
      <c r="VQ402" s="56"/>
      <c r="VR402" s="56"/>
      <c r="VS402" s="56"/>
      <c r="VT402" s="56"/>
      <c r="VU402" s="56"/>
      <c r="VV402" s="56"/>
      <c r="VW402" s="56"/>
      <c r="VX402" s="56"/>
      <c r="VY402" s="56"/>
      <c r="VZ402" s="56"/>
      <c r="WA402" s="56"/>
      <c r="WB402" s="56"/>
      <c r="WC402" s="56"/>
      <c r="WD402" s="56"/>
      <c r="WE402" s="56"/>
      <c r="WF402" s="56"/>
      <c r="WG402" s="56"/>
      <c r="WH402" s="56"/>
      <c r="WI402" s="56"/>
      <c r="WJ402" s="56"/>
      <c r="WK402" s="56"/>
      <c r="WL402" s="56"/>
      <c r="WM402" s="56"/>
      <c r="WN402" s="56"/>
      <c r="WO402" s="56"/>
      <c r="WP402" s="56"/>
      <c r="WQ402" s="56"/>
      <c r="WR402" s="56"/>
      <c r="WS402" s="56"/>
      <c r="WT402" s="56"/>
      <c r="WU402" s="56"/>
      <c r="WV402" s="56"/>
      <c r="WW402" s="56"/>
      <c r="WX402" s="56"/>
      <c r="WY402" s="56"/>
      <c r="WZ402" s="56"/>
      <c r="XA402" s="56"/>
      <c r="XB402" s="56"/>
      <c r="XC402" s="56"/>
      <c r="XD402" s="56"/>
      <c r="XE402" s="56"/>
      <c r="XF402" s="56"/>
      <c r="XG402" s="56"/>
      <c r="XH402" s="56"/>
      <c r="XI402" s="56"/>
      <c r="XJ402" s="56"/>
      <c r="XK402" s="56"/>
      <c r="XL402" s="56"/>
      <c r="XM402" s="56"/>
      <c r="XN402" s="56"/>
      <c r="XO402" s="56"/>
      <c r="XP402" s="56"/>
      <c r="XQ402" s="56"/>
      <c r="XR402" s="56"/>
      <c r="XS402" s="56"/>
      <c r="XT402" s="56"/>
      <c r="XU402" s="56"/>
      <c r="XV402" s="56"/>
      <c r="XW402" s="56"/>
      <c r="XX402" s="56"/>
      <c r="XY402" s="56"/>
      <c r="XZ402" s="56"/>
      <c r="YA402" s="56"/>
      <c r="YB402" s="56"/>
      <c r="YC402" s="56"/>
      <c r="YD402" s="56"/>
      <c r="YE402" s="56"/>
      <c r="YF402" s="56"/>
      <c r="YG402" s="56"/>
      <c r="YH402" s="56"/>
      <c r="YI402" s="56"/>
      <c r="YJ402" s="56"/>
      <c r="YK402" s="56"/>
      <c r="YL402" s="56"/>
      <c r="YM402" s="56"/>
      <c r="YN402" s="56"/>
      <c r="YO402" s="56"/>
      <c r="YP402" s="56"/>
      <c r="YQ402" s="56"/>
      <c r="YR402" s="56"/>
      <c r="YS402" s="56"/>
      <c r="YT402" s="56"/>
      <c r="YU402" s="56"/>
      <c r="YV402" s="56"/>
      <c r="YW402" s="56"/>
      <c r="YX402" s="56"/>
      <c r="YY402" s="56"/>
      <c r="YZ402" s="56"/>
      <c r="ZA402" s="56"/>
      <c r="ZB402" s="56"/>
      <c r="ZC402" s="56"/>
      <c r="ZD402" s="56"/>
      <c r="ZE402" s="56"/>
      <c r="ZF402" s="56"/>
      <c r="ZG402" s="56"/>
      <c r="ZH402" s="56"/>
      <c r="ZI402" s="56"/>
      <c r="ZJ402" s="56"/>
      <c r="ZK402" s="56"/>
      <c r="ZL402" s="56"/>
    </row>
    <row r="403" spans="8:688" x14ac:dyDescent="0.25"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  <c r="UP403" s="56"/>
      <c r="UQ403" s="56"/>
      <c r="UR403" s="56"/>
      <c r="US403" s="56"/>
      <c r="UT403" s="56"/>
      <c r="UU403" s="56"/>
      <c r="UV403" s="56"/>
      <c r="UW403" s="56"/>
      <c r="UX403" s="56"/>
      <c r="UY403" s="56"/>
      <c r="UZ403" s="56"/>
      <c r="VA403" s="56"/>
      <c r="VB403" s="56"/>
      <c r="VC403" s="56"/>
      <c r="VD403" s="56"/>
      <c r="VE403" s="56"/>
      <c r="VF403" s="56"/>
      <c r="VG403" s="56"/>
      <c r="VH403" s="56"/>
      <c r="VI403" s="56"/>
      <c r="VJ403" s="56"/>
      <c r="VK403" s="56"/>
      <c r="VL403" s="56"/>
      <c r="VM403" s="56"/>
      <c r="VN403" s="56"/>
      <c r="VO403" s="56"/>
      <c r="VP403" s="56"/>
      <c r="VQ403" s="56"/>
      <c r="VR403" s="56"/>
      <c r="VS403" s="56"/>
      <c r="VT403" s="56"/>
      <c r="VU403" s="56"/>
      <c r="VV403" s="56"/>
      <c r="VW403" s="56"/>
      <c r="VX403" s="56"/>
      <c r="VY403" s="56"/>
      <c r="VZ403" s="56"/>
      <c r="WA403" s="56"/>
      <c r="WB403" s="56"/>
      <c r="WC403" s="56"/>
      <c r="WD403" s="56"/>
      <c r="WE403" s="56"/>
      <c r="WF403" s="56"/>
      <c r="WG403" s="56"/>
      <c r="WH403" s="56"/>
      <c r="WI403" s="56"/>
      <c r="WJ403" s="56"/>
      <c r="WK403" s="56"/>
      <c r="WL403" s="56"/>
      <c r="WM403" s="56"/>
      <c r="WN403" s="56"/>
      <c r="WO403" s="56"/>
      <c r="WP403" s="56"/>
      <c r="WQ403" s="56"/>
      <c r="WR403" s="56"/>
      <c r="WS403" s="56"/>
      <c r="WT403" s="56"/>
      <c r="WU403" s="56"/>
      <c r="WV403" s="56"/>
      <c r="WW403" s="56"/>
      <c r="WX403" s="56"/>
      <c r="WY403" s="56"/>
      <c r="WZ403" s="56"/>
      <c r="XA403" s="56"/>
      <c r="XB403" s="56"/>
      <c r="XC403" s="56"/>
      <c r="XD403" s="56"/>
      <c r="XE403" s="56"/>
      <c r="XF403" s="56"/>
      <c r="XG403" s="56"/>
      <c r="XH403" s="56"/>
      <c r="XI403" s="56"/>
      <c r="XJ403" s="56"/>
      <c r="XK403" s="56"/>
      <c r="XL403" s="56"/>
      <c r="XM403" s="56"/>
      <c r="XN403" s="56"/>
      <c r="XO403" s="56"/>
      <c r="XP403" s="56"/>
      <c r="XQ403" s="56"/>
      <c r="XR403" s="56"/>
      <c r="XS403" s="56"/>
      <c r="XT403" s="56"/>
      <c r="XU403" s="56"/>
      <c r="XV403" s="56"/>
      <c r="XW403" s="56"/>
      <c r="XX403" s="56"/>
      <c r="XY403" s="56"/>
      <c r="XZ403" s="56"/>
      <c r="YA403" s="56"/>
      <c r="YB403" s="56"/>
      <c r="YC403" s="56"/>
      <c r="YD403" s="56"/>
      <c r="YE403" s="56"/>
      <c r="YF403" s="56"/>
      <c r="YG403" s="56"/>
      <c r="YH403" s="56"/>
      <c r="YI403" s="56"/>
      <c r="YJ403" s="56"/>
      <c r="YK403" s="56"/>
      <c r="YL403" s="56"/>
      <c r="YM403" s="56"/>
      <c r="YN403" s="56"/>
      <c r="YO403" s="56"/>
      <c r="YP403" s="56"/>
      <c r="YQ403" s="56"/>
      <c r="YR403" s="56"/>
      <c r="YS403" s="56"/>
      <c r="YT403" s="56"/>
      <c r="YU403" s="56"/>
      <c r="YV403" s="56"/>
      <c r="YW403" s="56"/>
      <c r="YX403" s="56"/>
      <c r="YY403" s="56"/>
      <c r="YZ403" s="56"/>
      <c r="ZA403" s="56"/>
      <c r="ZB403" s="56"/>
      <c r="ZC403" s="56"/>
      <c r="ZD403" s="56"/>
      <c r="ZE403" s="56"/>
      <c r="ZF403" s="56"/>
      <c r="ZG403" s="56"/>
      <c r="ZH403" s="56"/>
      <c r="ZI403" s="56"/>
      <c r="ZJ403" s="56"/>
      <c r="ZK403" s="56"/>
      <c r="ZL403" s="56"/>
    </row>
    <row r="404" spans="8:688" x14ac:dyDescent="0.25"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  <c r="UP404" s="56"/>
      <c r="UQ404" s="56"/>
      <c r="UR404" s="56"/>
      <c r="US404" s="56"/>
      <c r="UT404" s="56"/>
      <c r="UU404" s="56"/>
      <c r="UV404" s="56"/>
      <c r="UW404" s="56"/>
      <c r="UX404" s="56"/>
      <c r="UY404" s="56"/>
      <c r="UZ404" s="56"/>
      <c r="VA404" s="56"/>
      <c r="VB404" s="56"/>
      <c r="VC404" s="56"/>
      <c r="VD404" s="56"/>
      <c r="VE404" s="56"/>
      <c r="VF404" s="56"/>
      <c r="VG404" s="56"/>
      <c r="VH404" s="56"/>
      <c r="VI404" s="56"/>
      <c r="VJ404" s="56"/>
      <c r="VK404" s="56"/>
      <c r="VL404" s="56"/>
      <c r="VM404" s="56"/>
      <c r="VN404" s="56"/>
      <c r="VO404" s="56"/>
      <c r="VP404" s="56"/>
      <c r="VQ404" s="56"/>
      <c r="VR404" s="56"/>
      <c r="VS404" s="56"/>
      <c r="VT404" s="56"/>
      <c r="VU404" s="56"/>
      <c r="VV404" s="56"/>
      <c r="VW404" s="56"/>
      <c r="VX404" s="56"/>
      <c r="VY404" s="56"/>
      <c r="VZ404" s="56"/>
      <c r="WA404" s="56"/>
      <c r="WB404" s="56"/>
      <c r="WC404" s="56"/>
      <c r="WD404" s="56"/>
      <c r="WE404" s="56"/>
      <c r="WF404" s="56"/>
      <c r="WG404" s="56"/>
      <c r="WH404" s="56"/>
      <c r="WI404" s="56"/>
      <c r="WJ404" s="56"/>
      <c r="WK404" s="56"/>
      <c r="WL404" s="56"/>
      <c r="WM404" s="56"/>
      <c r="WN404" s="56"/>
      <c r="WO404" s="56"/>
      <c r="WP404" s="56"/>
      <c r="WQ404" s="56"/>
      <c r="WR404" s="56"/>
      <c r="WS404" s="56"/>
      <c r="WT404" s="56"/>
      <c r="WU404" s="56"/>
      <c r="WV404" s="56"/>
      <c r="WW404" s="56"/>
      <c r="WX404" s="56"/>
      <c r="WY404" s="56"/>
      <c r="WZ404" s="56"/>
      <c r="XA404" s="56"/>
      <c r="XB404" s="56"/>
      <c r="XC404" s="56"/>
      <c r="XD404" s="56"/>
      <c r="XE404" s="56"/>
      <c r="XF404" s="56"/>
      <c r="XG404" s="56"/>
      <c r="XH404" s="56"/>
      <c r="XI404" s="56"/>
      <c r="XJ404" s="56"/>
      <c r="XK404" s="56"/>
      <c r="XL404" s="56"/>
      <c r="XM404" s="56"/>
      <c r="XN404" s="56"/>
      <c r="XO404" s="56"/>
      <c r="XP404" s="56"/>
      <c r="XQ404" s="56"/>
      <c r="XR404" s="56"/>
      <c r="XS404" s="56"/>
      <c r="XT404" s="56"/>
      <c r="XU404" s="56"/>
      <c r="XV404" s="56"/>
      <c r="XW404" s="56"/>
      <c r="XX404" s="56"/>
      <c r="XY404" s="56"/>
      <c r="XZ404" s="56"/>
      <c r="YA404" s="56"/>
      <c r="YB404" s="56"/>
      <c r="YC404" s="56"/>
      <c r="YD404" s="56"/>
      <c r="YE404" s="56"/>
      <c r="YF404" s="56"/>
      <c r="YG404" s="56"/>
      <c r="YH404" s="56"/>
      <c r="YI404" s="56"/>
      <c r="YJ404" s="56"/>
      <c r="YK404" s="56"/>
      <c r="YL404" s="56"/>
      <c r="YM404" s="56"/>
      <c r="YN404" s="56"/>
      <c r="YO404" s="56"/>
      <c r="YP404" s="56"/>
      <c r="YQ404" s="56"/>
      <c r="YR404" s="56"/>
      <c r="YS404" s="56"/>
      <c r="YT404" s="56"/>
      <c r="YU404" s="56"/>
      <c r="YV404" s="56"/>
      <c r="YW404" s="56"/>
      <c r="YX404" s="56"/>
      <c r="YY404" s="56"/>
      <c r="YZ404" s="56"/>
      <c r="ZA404" s="56"/>
      <c r="ZB404" s="56"/>
      <c r="ZC404" s="56"/>
      <c r="ZD404" s="56"/>
      <c r="ZE404" s="56"/>
      <c r="ZF404" s="56"/>
      <c r="ZG404" s="56"/>
      <c r="ZH404" s="56"/>
      <c r="ZI404" s="56"/>
      <c r="ZJ404" s="56"/>
      <c r="ZK404" s="56"/>
      <c r="ZL404" s="56"/>
    </row>
    <row r="405" spans="8:688" x14ac:dyDescent="0.25"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  <c r="UP405" s="56"/>
      <c r="UQ405" s="56"/>
      <c r="UR405" s="56"/>
      <c r="US405" s="56"/>
      <c r="UT405" s="56"/>
      <c r="UU405" s="56"/>
      <c r="UV405" s="56"/>
      <c r="UW405" s="56"/>
      <c r="UX405" s="56"/>
      <c r="UY405" s="56"/>
      <c r="UZ405" s="56"/>
      <c r="VA405" s="56"/>
      <c r="VB405" s="56"/>
      <c r="VC405" s="56"/>
      <c r="VD405" s="56"/>
      <c r="VE405" s="56"/>
      <c r="VF405" s="56"/>
      <c r="VG405" s="56"/>
      <c r="VH405" s="56"/>
      <c r="VI405" s="56"/>
      <c r="VJ405" s="56"/>
      <c r="VK405" s="56"/>
      <c r="VL405" s="56"/>
      <c r="VM405" s="56"/>
      <c r="VN405" s="56"/>
      <c r="VO405" s="56"/>
      <c r="VP405" s="56"/>
      <c r="VQ405" s="56"/>
      <c r="VR405" s="56"/>
      <c r="VS405" s="56"/>
      <c r="VT405" s="56"/>
      <c r="VU405" s="56"/>
      <c r="VV405" s="56"/>
      <c r="VW405" s="56"/>
      <c r="VX405" s="56"/>
      <c r="VY405" s="56"/>
      <c r="VZ405" s="56"/>
      <c r="WA405" s="56"/>
      <c r="WB405" s="56"/>
      <c r="WC405" s="56"/>
      <c r="WD405" s="56"/>
      <c r="WE405" s="56"/>
      <c r="WF405" s="56"/>
      <c r="WG405" s="56"/>
      <c r="WH405" s="56"/>
      <c r="WI405" s="56"/>
      <c r="WJ405" s="56"/>
      <c r="WK405" s="56"/>
      <c r="WL405" s="56"/>
      <c r="WM405" s="56"/>
      <c r="WN405" s="56"/>
      <c r="WO405" s="56"/>
      <c r="WP405" s="56"/>
      <c r="WQ405" s="56"/>
      <c r="WR405" s="56"/>
      <c r="WS405" s="56"/>
      <c r="WT405" s="56"/>
      <c r="WU405" s="56"/>
      <c r="WV405" s="56"/>
      <c r="WW405" s="56"/>
      <c r="WX405" s="56"/>
      <c r="WY405" s="56"/>
      <c r="WZ405" s="56"/>
      <c r="XA405" s="56"/>
      <c r="XB405" s="56"/>
      <c r="XC405" s="56"/>
      <c r="XD405" s="56"/>
      <c r="XE405" s="56"/>
      <c r="XF405" s="56"/>
      <c r="XG405" s="56"/>
      <c r="XH405" s="56"/>
      <c r="XI405" s="56"/>
      <c r="XJ405" s="56"/>
      <c r="XK405" s="56"/>
      <c r="XL405" s="56"/>
      <c r="XM405" s="56"/>
      <c r="XN405" s="56"/>
      <c r="XO405" s="56"/>
      <c r="XP405" s="56"/>
      <c r="XQ405" s="56"/>
      <c r="XR405" s="56"/>
      <c r="XS405" s="56"/>
      <c r="XT405" s="56"/>
      <c r="XU405" s="56"/>
      <c r="XV405" s="56"/>
      <c r="XW405" s="56"/>
      <c r="XX405" s="56"/>
      <c r="XY405" s="56"/>
      <c r="XZ405" s="56"/>
      <c r="YA405" s="56"/>
      <c r="YB405" s="56"/>
      <c r="YC405" s="56"/>
      <c r="YD405" s="56"/>
      <c r="YE405" s="56"/>
      <c r="YF405" s="56"/>
      <c r="YG405" s="56"/>
      <c r="YH405" s="56"/>
      <c r="YI405" s="56"/>
      <c r="YJ405" s="56"/>
      <c r="YK405" s="56"/>
      <c r="YL405" s="56"/>
      <c r="YM405" s="56"/>
      <c r="YN405" s="56"/>
      <c r="YO405" s="56"/>
      <c r="YP405" s="56"/>
      <c r="YQ405" s="56"/>
      <c r="YR405" s="56"/>
      <c r="YS405" s="56"/>
      <c r="YT405" s="56"/>
      <c r="YU405" s="56"/>
      <c r="YV405" s="56"/>
      <c r="YW405" s="56"/>
      <c r="YX405" s="56"/>
      <c r="YY405" s="56"/>
      <c r="YZ405" s="56"/>
      <c r="ZA405" s="56"/>
      <c r="ZB405" s="56"/>
      <c r="ZC405" s="56"/>
      <c r="ZD405" s="56"/>
      <c r="ZE405" s="56"/>
      <c r="ZF405" s="56"/>
      <c r="ZG405" s="56"/>
      <c r="ZH405" s="56"/>
      <c r="ZI405" s="56"/>
      <c r="ZJ405" s="56"/>
      <c r="ZK405" s="56"/>
      <c r="ZL405" s="56"/>
    </row>
    <row r="406" spans="8:688" x14ac:dyDescent="0.25"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  <c r="UP406" s="56"/>
      <c r="UQ406" s="56"/>
      <c r="UR406" s="56"/>
      <c r="US406" s="56"/>
      <c r="UT406" s="56"/>
      <c r="UU406" s="56"/>
      <c r="UV406" s="56"/>
      <c r="UW406" s="56"/>
      <c r="UX406" s="56"/>
      <c r="UY406" s="56"/>
      <c r="UZ406" s="56"/>
      <c r="VA406" s="56"/>
      <c r="VB406" s="56"/>
      <c r="VC406" s="56"/>
      <c r="VD406" s="56"/>
      <c r="VE406" s="56"/>
      <c r="VF406" s="56"/>
      <c r="VG406" s="56"/>
      <c r="VH406" s="56"/>
      <c r="VI406" s="56"/>
      <c r="VJ406" s="56"/>
      <c r="VK406" s="56"/>
      <c r="VL406" s="56"/>
      <c r="VM406" s="56"/>
      <c r="VN406" s="56"/>
      <c r="VO406" s="56"/>
      <c r="VP406" s="56"/>
      <c r="VQ406" s="56"/>
      <c r="VR406" s="56"/>
      <c r="VS406" s="56"/>
      <c r="VT406" s="56"/>
      <c r="VU406" s="56"/>
      <c r="VV406" s="56"/>
      <c r="VW406" s="56"/>
      <c r="VX406" s="56"/>
      <c r="VY406" s="56"/>
      <c r="VZ406" s="56"/>
      <c r="WA406" s="56"/>
      <c r="WB406" s="56"/>
      <c r="WC406" s="56"/>
      <c r="WD406" s="56"/>
      <c r="WE406" s="56"/>
      <c r="WF406" s="56"/>
      <c r="WG406" s="56"/>
      <c r="WH406" s="56"/>
      <c r="WI406" s="56"/>
      <c r="WJ406" s="56"/>
      <c r="WK406" s="56"/>
      <c r="WL406" s="56"/>
      <c r="WM406" s="56"/>
      <c r="WN406" s="56"/>
      <c r="WO406" s="56"/>
      <c r="WP406" s="56"/>
      <c r="WQ406" s="56"/>
      <c r="WR406" s="56"/>
      <c r="WS406" s="56"/>
      <c r="WT406" s="56"/>
      <c r="WU406" s="56"/>
      <c r="WV406" s="56"/>
      <c r="WW406" s="56"/>
      <c r="WX406" s="56"/>
      <c r="WY406" s="56"/>
      <c r="WZ406" s="56"/>
      <c r="XA406" s="56"/>
      <c r="XB406" s="56"/>
      <c r="XC406" s="56"/>
      <c r="XD406" s="56"/>
      <c r="XE406" s="56"/>
      <c r="XF406" s="56"/>
      <c r="XG406" s="56"/>
      <c r="XH406" s="56"/>
      <c r="XI406" s="56"/>
      <c r="XJ406" s="56"/>
      <c r="XK406" s="56"/>
      <c r="XL406" s="56"/>
      <c r="XM406" s="56"/>
      <c r="XN406" s="56"/>
      <c r="XO406" s="56"/>
      <c r="XP406" s="56"/>
      <c r="XQ406" s="56"/>
      <c r="XR406" s="56"/>
      <c r="XS406" s="56"/>
      <c r="XT406" s="56"/>
      <c r="XU406" s="56"/>
      <c r="XV406" s="56"/>
      <c r="XW406" s="56"/>
      <c r="XX406" s="56"/>
      <c r="XY406" s="56"/>
      <c r="XZ406" s="56"/>
      <c r="YA406" s="56"/>
      <c r="YB406" s="56"/>
      <c r="YC406" s="56"/>
      <c r="YD406" s="56"/>
      <c r="YE406" s="56"/>
      <c r="YF406" s="56"/>
      <c r="YG406" s="56"/>
      <c r="YH406" s="56"/>
      <c r="YI406" s="56"/>
      <c r="YJ406" s="56"/>
      <c r="YK406" s="56"/>
      <c r="YL406" s="56"/>
      <c r="YM406" s="56"/>
      <c r="YN406" s="56"/>
      <c r="YO406" s="56"/>
      <c r="YP406" s="56"/>
      <c r="YQ406" s="56"/>
      <c r="YR406" s="56"/>
      <c r="YS406" s="56"/>
      <c r="YT406" s="56"/>
      <c r="YU406" s="56"/>
      <c r="YV406" s="56"/>
      <c r="YW406" s="56"/>
      <c r="YX406" s="56"/>
      <c r="YY406" s="56"/>
      <c r="YZ406" s="56"/>
      <c r="ZA406" s="56"/>
      <c r="ZB406" s="56"/>
      <c r="ZC406" s="56"/>
      <c r="ZD406" s="56"/>
      <c r="ZE406" s="56"/>
      <c r="ZF406" s="56"/>
      <c r="ZG406" s="56"/>
      <c r="ZH406" s="56"/>
      <c r="ZI406" s="56"/>
      <c r="ZJ406" s="56"/>
      <c r="ZK406" s="56"/>
      <c r="ZL406" s="56"/>
    </row>
    <row r="407" spans="8:688" x14ac:dyDescent="0.25"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  <c r="UP407" s="56"/>
      <c r="UQ407" s="56"/>
      <c r="UR407" s="56"/>
      <c r="US407" s="56"/>
      <c r="UT407" s="56"/>
      <c r="UU407" s="56"/>
      <c r="UV407" s="56"/>
      <c r="UW407" s="56"/>
      <c r="UX407" s="56"/>
      <c r="UY407" s="56"/>
      <c r="UZ407" s="56"/>
      <c r="VA407" s="56"/>
      <c r="VB407" s="56"/>
      <c r="VC407" s="56"/>
      <c r="VD407" s="56"/>
      <c r="VE407" s="56"/>
      <c r="VF407" s="56"/>
      <c r="VG407" s="56"/>
      <c r="VH407" s="56"/>
      <c r="VI407" s="56"/>
      <c r="VJ407" s="56"/>
      <c r="VK407" s="56"/>
      <c r="VL407" s="56"/>
      <c r="VM407" s="56"/>
      <c r="VN407" s="56"/>
      <c r="VO407" s="56"/>
      <c r="VP407" s="56"/>
      <c r="VQ407" s="56"/>
      <c r="VR407" s="56"/>
      <c r="VS407" s="56"/>
      <c r="VT407" s="56"/>
      <c r="VU407" s="56"/>
      <c r="VV407" s="56"/>
      <c r="VW407" s="56"/>
      <c r="VX407" s="56"/>
      <c r="VY407" s="56"/>
      <c r="VZ407" s="56"/>
      <c r="WA407" s="56"/>
      <c r="WB407" s="56"/>
      <c r="WC407" s="56"/>
      <c r="WD407" s="56"/>
      <c r="WE407" s="56"/>
      <c r="WF407" s="56"/>
      <c r="WG407" s="56"/>
      <c r="WH407" s="56"/>
      <c r="WI407" s="56"/>
      <c r="WJ407" s="56"/>
      <c r="WK407" s="56"/>
      <c r="WL407" s="56"/>
      <c r="WM407" s="56"/>
      <c r="WN407" s="56"/>
      <c r="WO407" s="56"/>
      <c r="WP407" s="56"/>
      <c r="WQ407" s="56"/>
      <c r="WR407" s="56"/>
      <c r="WS407" s="56"/>
      <c r="WT407" s="56"/>
      <c r="WU407" s="56"/>
      <c r="WV407" s="56"/>
      <c r="WW407" s="56"/>
      <c r="WX407" s="56"/>
      <c r="WY407" s="56"/>
      <c r="WZ407" s="56"/>
      <c r="XA407" s="56"/>
      <c r="XB407" s="56"/>
      <c r="XC407" s="56"/>
      <c r="XD407" s="56"/>
      <c r="XE407" s="56"/>
      <c r="XF407" s="56"/>
      <c r="XG407" s="56"/>
      <c r="XH407" s="56"/>
      <c r="XI407" s="56"/>
      <c r="XJ407" s="56"/>
      <c r="XK407" s="56"/>
      <c r="XL407" s="56"/>
      <c r="XM407" s="56"/>
      <c r="XN407" s="56"/>
      <c r="XO407" s="56"/>
      <c r="XP407" s="56"/>
      <c r="XQ407" s="56"/>
      <c r="XR407" s="56"/>
      <c r="XS407" s="56"/>
      <c r="XT407" s="56"/>
      <c r="XU407" s="56"/>
      <c r="XV407" s="56"/>
      <c r="XW407" s="56"/>
      <c r="XX407" s="56"/>
      <c r="XY407" s="56"/>
      <c r="XZ407" s="56"/>
      <c r="YA407" s="56"/>
      <c r="YB407" s="56"/>
      <c r="YC407" s="56"/>
      <c r="YD407" s="56"/>
      <c r="YE407" s="56"/>
      <c r="YF407" s="56"/>
      <c r="YG407" s="56"/>
      <c r="YH407" s="56"/>
      <c r="YI407" s="56"/>
      <c r="YJ407" s="56"/>
      <c r="YK407" s="56"/>
      <c r="YL407" s="56"/>
      <c r="YM407" s="56"/>
      <c r="YN407" s="56"/>
      <c r="YO407" s="56"/>
      <c r="YP407" s="56"/>
      <c r="YQ407" s="56"/>
      <c r="YR407" s="56"/>
      <c r="YS407" s="56"/>
      <c r="YT407" s="56"/>
      <c r="YU407" s="56"/>
      <c r="YV407" s="56"/>
      <c r="YW407" s="56"/>
      <c r="YX407" s="56"/>
      <c r="YY407" s="56"/>
      <c r="YZ407" s="56"/>
      <c r="ZA407" s="56"/>
      <c r="ZB407" s="56"/>
      <c r="ZC407" s="56"/>
      <c r="ZD407" s="56"/>
      <c r="ZE407" s="56"/>
      <c r="ZF407" s="56"/>
      <c r="ZG407" s="56"/>
      <c r="ZH407" s="56"/>
      <c r="ZI407" s="56"/>
      <c r="ZJ407" s="56"/>
      <c r="ZK407" s="56"/>
      <c r="ZL407" s="56"/>
    </row>
    <row r="408" spans="8:688" x14ac:dyDescent="0.25"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  <c r="UP408" s="56"/>
      <c r="UQ408" s="56"/>
      <c r="UR408" s="56"/>
      <c r="US408" s="56"/>
      <c r="UT408" s="56"/>
      <c r="UU408" s="56"/>
      <c r="UV408" s="56"/>
      <c r="UW408" s="56"/>
      <c r="UX408" s="56"/>
      <c r="UY408" s="56"/>
      <c r="UZ408" s="56"/>
      <c r="VA408" s="56"/>
      <c r="VB408" s="56"/>
      <c r="VC408" s="56"/>
      <c r="VD408" s="56"/>
      <c r="VE408" s="56"/>
      <c r="VF408" s="56"/>
      <c r="VG408" s="56"/>
      <c r="VH408" s="56"/>
      <c r="VI408" s="56"/>
      <c r="VJ408" s="56"/>
      <c r="VK408" s="56"/>
      <c r="VL408" s="56"/>
      <c r="VM408" s="56"/>
      <c r="VN408" s="56"/>
      <c r="VO408" s="56"/>
      <c r="VP408" s="56"/>
      <c r="VQ408" s="56"/>
      <c r="VR408" s="56"/>
      <c r="VS408" s="56"/>
      <c r="VT408" s="56"/>
      <c r="VU408" s="56"/>
      <c r="VV408" s="56"/>
      <c r="VW408" s="56"/>
      <c r="VX408" s="56"/>
      <c r="VY408" s="56"/>
      <c r="VZ408" s="56"/>
      <c r="WA408" s="56"/>
      <c r="WB408" s="56"/>
      <c r="WC408" s="56"/>
      <c r="WD408" s="56"/>
      <c r="WE408" s="56"/>
      <c r="WF408" s="56"/>
      <c r="WG408" s="56"/>
      <c r="WH408" s="56"/>
      <c r="WI408" s="56"/>
      <c r="WJ408" s="56"/>
      <c r="WK408" s="56"/>
      <c r="WL408" s="56"/>
      <c r="WM408" s="56"/>
      <c r="WN408" s="56"/>
      <c r="WO408" s="56"/>
      <c r="WP408" s="56"/>
      <c r="WQ408" s="56"/>
      <c r="WR408" s="56"/>
      <c r="WS408" s="56"/>
      <c r="WT408" s="56"/>
      <c r="WU408" s="56"/>
      <c r="WV408" s="56"/>
      <c r="WW408" s="56"/>
      <c r="WX408" s="56"/>
      <c r="WY408" s="56"/>
      <c r="WZ408" s="56"/>
      <c r="XA408" s="56"/>
      <c r="XB408" s="56"/>
      <c r="XC408" s="56"/>
      <c r="XD408" s="56"/>
      <c r="XE408" s="56"/>
      <c r="XF408" s="56"/>
      <c r="XG408" s="56"/>
      <c r="XH408" s="56"/>
      <c r="XI408" s="56"/>
      <c r="XJ408" s="56"/>
      <c r="XK408" s="56"/>
      <c r="XL408" s="56"/>
      <c r="XM408" s="56"/>
      <c r="XN408" s="56"/>
      <c r="XO408" s="56"/>
      <c r="XP408" s="56"/>
      <c r="XQ408" s="56"/>
      <c r="XR408" s="56"/>
      <c r="XS408" s="56"/>
      <c r="XT408" s="56"/>
      <c r="XU408" s="56"/>
      <c r="XV408" s="56"/>
      <c r="XW408" s="56"/>
      <c r="XX408" s="56"/>
      <c r="XY408" s="56"/>
      <c r="XZ408" s="56"/>
      <c r="YA408" s="56"/>
      <c r="YB408" s="56"/>
      <c r="YC408" s="56"/>
      <c r="YD408" s="56"/>
      <c r="YE408" s="56"/>
      <c r="YF408" s="56"/>
      <c r="YG408" s="56"/>
      <c r="YH408" s="56"/>
      <c r="YI408" s="56"/>
      <c r="YJ408" s="56"/>
      <c r="YK408" s="56"/>
      <c r="YL408" s="56"/>
      <c r="YM408" s="56"/>
      <c r="YN408" s="56"/>
      <c r="YO408" s="56"/>
      <c r="YP408" s="56"/>
      <c r="YQ408" s="56"/>
      <c r="YR408" s="56"/>
      <c r="YS408" s="56"/>
      <c r="YT408" s="56"/>
      <c r="YU408" s="56"/>
      <c r="YV408" s="56"/>
      <c r="YW408" s="56"/>
      <c r="YX408" s="56"/>
      <c r="YY408" s="56"/>
      <c r="YZ408" s="56"/>
      <c r="ZA408" s="56"/>
      <c r="ZB408" s="56"/>
      <c r="ZC408" s="56"/>
      <c r="ZD408" s="56"/>
      <c r="ZE408" s="56"/>
      <c r="ZF408" s="56"/>
      <c r="ZG408" s="56"/>
      <c r="ZH408" s="56"/>
      <c r="ZI408" s="56"/>
      <c r="ZJ408" s="56"/>
      <c r="ZK408" s="56"/>
      <c r="ZL408" s="56"/>
    </row>
    <row r="409" spans="8:688" x14ac:dyDescent="0.25"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  <c r="UP409" s="56"/>
      <c r="UQ409" s="56"/>
      <c r="UR409" s="56"/>
      <c r="US409" s="56"/>
      <c r="UT409" s="56"/>
      <c r="UU409" s="56"/>
      <c r="UV409" s="56"/>
      <c r="UW409" s="56"/>
      <c r="UX409" s="56"/>
      <c r="UY409" s="56"/>
      <c r="UZ409" s="56"/>
      <c r="VA409" s="56"/>
      <c r="VB409" s="56"/>
      <c r="VC409" s="56"/>
      <c r="VD409" s="56"/>
      <c r="VE409" s="56"/>
      <c r="VF409" s="56"/>
      <c r="VG409" s="56"/>
      <c r="VH409" s="56"/>
      <c r="VI409" s="56"/>
      <c r="VJ409" s="56"/>
      <c r="VK409" s="56"/>
      <c r="VL409" s="56"/>
      <c r="VM409" s="56"/>
      <c r="VN409" s="56"/>
      <c r="VO409" s="56"/>
      <c r="VP409" s="56"/>
      <c r="VQ409" s="56"/>
      <c r="VR409" s="56"/>
      <c r="VS409" s="56"/>
      <c r="VT409" s="56"/>
      <c r="VU409" s="56"/>
      <c r="VV409" s="56"/>
      <c r="VW409" s="56"/>
      <c r="VX409" s="56"/>
      <c r="VY409" s="56"/>
      <c r="VZ409" s="56"/>
      <c r="WA409" s="56"/>
      <c r="WB409" s="56"/>
      <c r="WC409" s="56"/>
      <c r="WD409" s="56"/>
      <c r="WE409" s="56"/>
      <c r="WF409" s="56"/>
      <c r="WG409" s="56"/>
      <c r="WH409" s="56"/>
      <c r="WI409" s="56"/>
      <c r="WJ409" s="56"/>
      <c r="WK409" s="56"/>
      <c r="WL409" s="56"/>
      <c r="WM409" s="56"/>
      <c r="WN409" s="56"/>
      <c r="WO409" s="56"/>
      <c r="WP409" s="56"/>
      <c r="WQ409" s="56"/>
      <c r="WR409" s="56"/>
      <c r="WS409" s="56"/>
      <c r="WT409" s="56"/>
      <c r="WU409" s="56"/>
      <c r="WV409" s="56"/>
      <c r="WW409" s="56"/>
      <c r="WX409" s="56"/>
      <c r="WY409" s="56"/>
      <c r="WZ409" s="56"/>
      <c r="XA409" s="56"/>
      <c r="XB409" s="56"/>
      <c r="XC409" s="56"/>
      <c r="XD409" s="56"/>
      <c r="XE409" s="56"/>
      <c r="XF409" s="56"/>
      <c r="XG409" s="56"/>
      <c r="XH409" s="56"/>
      <c r="XI409" s="56"/>
      <c r="XJ409" s="56"/>
      <c r="XK409" s="56"/>
      <c r="XL409" s="56"/>
      <c r="XM409" s="56"/>
      <c r="XN409" s="56"/>
      <c r="XO409" s="56"/>
      <c r="XP409" s="56"/>
      <c r="XQ409" s="56"/>
      <c r="XR409" s="56"/>
      <c r="XS409" s="56"/>
      <c r="XT409" s="56"/>
      <c r="XU409" s="56"/>
      <c r="XV409" s="56"/>
      <c r="XW409" s="56"/>
      <c r="XX409" s="56"/>
      <c r="XY409" s="56"/>
      <c r="XZ409" s="56"/>
      <c r="YA409" s="56"/>
      <c r="YB409" s="56"/>
      <c r="YC409" s="56"/>
      <c r="YD409" s="56"/>
      <c r="YE409" s="56"/>
      <c r="YF409" s="56"/>
      <c r="YG409" s="56"/>
      <c r="YH409" s="56"/>
      <c r="YI409" s="56"/>
      <c r="YJ409" s="56"/>
      <c r="YK409" s="56"/>
      <c r="YL409" s="56"/>
      <c r="YM409" s="56"/>
      <c r="YN409" s="56"/>
      <c r="YO409" s="56"/>
      <c r="YP409" s="56"/>
      <c r="YQ409" s="56"/>
      <c r="YR409" s="56"/>
      <c r="YS409" s="56"/>
      <c r="YT409" s="56"/>
      <c r="YU409" s="56"/>
      <c r="YV409" s="56"/>
      <c r="YW409" s="56"/>
      <c r="YX409" s="56"/>
      <c r="YY409" s="56"/>
      <c r="YZ409" s="56"/>
      <c r="ZA409" s="56"/>
      <c r="ZB409" s="56"/>
      <c r="ZC409" s="56"/>
      <c r="ZD409" s="56"/>
      <c r="ZE409" s="56"/>
      <c r="ZF409" s="56"/>
      <c r="ZG409" s="56"/>
      <c r="ZH409" s="56"/>
      <c r="ZI409" s="56"/>
      <c r="ZJ409" s="56"/>
      <c r="ZK409" s="56"/>
      <c r="ZL409" s="56"/>
    </row>
    <row r="410" spans="8:688" x14ac:dyDescent="0.25"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  <c r="UP410" s="56"/>
      <c r="UQ410" s="56"/>
      <c r="UR410" s="56"/>
      <c r="US410" s="56"/>
      <c r="UT410" s="56"/>
      <c r="UU410" s="56"/>
      <c r="UV410" s="56"/>
      <c r="UW410" s="56"/>
      <c r="UX410" s="56"/>
      <c r="UY410" s="56"/>
      <c r="UZ410" s="56"/>
      <c r="VA410" s="56"/>
      <c r="VB410" s="56"/>
      <c r="VC410" s="56"/>
      <c r="VD410" s="56"/>
      <c r="VE410" s="56"/>
      <c r="VF410" s="56"/>
      <c r="VG410" s="56"/>
      <c r="VH410" s="56"/>
      <c r="VI410" s="56"/>
      <c r="VJ410" s="56"/>
      <c r="VK410" s="56"/>
      <c r="VL410" s="56"/>
      <c r="VM410" s="56"/>
      <c r="VN410" s="56"/>
      <c r="VO410" s="56"/>
      <c r="VP410" s="56"/>
      <c r="VQ410" s="56"/>
      <c r="VR410" s="56"/>
      <c r="VS410" s="56"/>
      <c r="VT410" s="56"/>
      <c r="VU410" s="56"/>
      <c r="VV410" s="56"/>
      <c r="VW410" s="56"/>
      <c r="VX410" s="56"/>
      <c r="VY410" s="56"/>
      <c r="VZ410" s="56"/>
      <c r="WA410" s="56"/>
      <c r="WB410" s="56"/>
      <c r="WC410" s="56"/>
      <c r="WD410" s="56"/>
      <c r="WE410" s="56"/>
      <c r="WF410" s="56"/>
      <c r="WG410" s="56"/>
      <c r="WH410" s="56"/>
      <c r="WI410" s="56"/>
      <c r="WJ410" s="56"/>
      <c r="WK410" s="56"/>
      <c r="WL410" s="56"/>
      <c r="WM410" s="56"/>
      <c r="WN410" s="56"/>
      <c r="WO410" s="56"/>
      <c r="WP410" s="56"/>
      <c r="WQ410" s="56"/>
      <c r="WR410" s="56"/>
      <c r="WS410" s="56"/>
      <c r="WT410" s="56"/>
      <c r="WU410" s="56"/>
      <c r="WV410" s="56"/>
      <c r="WW410" s="56"/>
      <c r="WX410" s="56"/>
      <c r="WY410" s="56"/>
      <c r="WZ410" s="56"/>
      <c r="XA410" s="56"/>
      <c r="XB410" s="56"/>
      <c r="XC410" s="56"/>
      <c r="XD410" s="56"/>
      <c r="XE410" s="56"/>
      <c r="XF410" s="56"/>
      <c r="XG410" s="56"/>
      <c r="XH410" s="56"/>
      <c r="XI410" s="56"/>
      <c r="XJ410" s="56"/>
      <c r="XK410" s="56"/>
      <c r="XL410" s="56"/>
      <c r="XM410" s="56"/>
      <c r="XN410" s="56"/>
      <c r="XO410" s="56"/>
      <c r="XP410" s="56"/>
      <c r="XQ410" s="56"/>
      <c r="XR410" s="56"/>
      <c r="XS410" s="56"/>
      <c r="XT410" s="56"/>
      <c r="XU410" s="56"/>
      <c r="XV410" s="56"/>
      <c r="XW410" s="56"/>
      <c r="XX410" s="56"/>
      <c r="XY410" s="56"/>
      <c r="XZ410" s="56"/>
      <c r="YA410" s="56"/>
      <c r="YB410" s="56"/>
      <c r="YC410" s="56"/>
      <c r="YD410" s="56"/>
      <c r="YE410" s="56"/>
      <c r="YF410" s="56"/>
      <c r="YG410" s="56"/>
      <c r="YH410" s="56"/>
      <c r="YI410" s="56"/>
      <c r="YJ410" s="56"/>
      <c r="YK410" s="56"/>
      <c r="YL410" s="56"/>
      <c r="YM410" s="56"/>
      <c r="YN410" s="56"/>
      <c r="YO410" s="56"/>
      <c r="YP410" s="56"/>
      <c r="YQ410" s="56"/>
      <c r="YR410" s="56"/>
      <c r="YS410" s="56"/>
      <c r="YT410" s="56"/>
      <c r="YU410" s="56"/>
      <c r="YV410" s="56"/>
      <c r="YW410" s="56"/>
      <c r="YX410" s="56"/>
      <c r="YY410" s="56"/>
      <c r="YZ410" s="56"/>
      <c r="ZA410" s="56"/>
      <c r="ZB410" s="56"/>
      <c r="ZC410" s="56"/>
      <c r="ZD410" s="56"/>
      <c r="ZE410" s="56"/>
      <c r="ZF410" s="56"/>
      <c r="ZG410" s="56"/>
      <c r="ZH410" s="56"/>
      <c r="ZI410" s="56"/>
      <c r="ZJ410" s="56"/>
      <c r="ZK410" s="56"/>
      <c r="ZL410" s="56"/>
    </row>
    <row r="411" spans="8:688" x14ac:dyDescent="0.25"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  <c r="UP411" s="56"/>
      <c r="UQ411" s="56"/>
      <c r="UR411" s="56"/>
      <c r="US411" s="56"/>
      <c r="UT411" s="56"/>
      <c r="UU411" s="56"/>
      <c r="UV411" s="56"/>
      <c r="UW411" s="56"/>
      <c r="UX411" s="56"/>
      <c r="UY411" s="56"/>
      <c r="UZ411" s="56"/>
      <c r="VA411" s="56"/>
      <c r="VB411" s="56"/>
      <c r="VC411" s="56"/>
      <c r="VD411" s="56"/>
      <c r="VE411" s="56"/>
      <c r="VF411" s="56"/>
      <c r="VG411" s="56"/>
      <c r="VH411" s="56"/>
      <c r="VI411" s="56"/>
      <c r="VJ411" s="56"/>
      <c r="VK411" s="56"/>
      <c r="VL411" s="56"/>
      <c r="VM411" s="56"/>
      <c r="VN411" s="56"/>
      <c r="VO411" s="56"/>
      <c r="VP411" s="56"/>
      <c r="VQ411" s="56"/>
      <c r="VR411" s="56"/>
      <c r="VS411" s="56"/>
      <c r="VT411" s="56"/>
      <c r="VU411" s="56"/>
      <c r="VV411" s="56"/>
      <c r="VW411" s="56"/>
      <c r="VX411" s="56"/>
      <c r="VY411" s="56"/>
      <c r="VZ411" s="56"/>
      <c r="WA411" s="56"/>
      <c r="WB411" s="56"/>
      <c r="WC411" s="56"/>
      <c r="WD411" s="56"/>
      <c r="WE411" s="56"/>
      <c r="WF411" s="56"/>
      <c r="WG411" s="56"/>
      <c r="WH411" s="56"/>
      <c r="WI411" s="56"/>
      <c r="WJ411" s="56"/>
      <c r="WK411" s="56"/>
      <c r="WL411" s="56"/>
      <c r="WM411" s="56"/>
      <c r="WN411" s="56"/>
      <c r="WO411" s="56"/>
      <c r="WP411" s="56"/>
      <c r="WQ411" s="56"/>
      <c r="WR411" s="56"/>
      <c r="WS411" s="56"/>
      <c r="WT411" s="56"/>
      <c r="WU411" s="56"/>
      <c r="WV411" s="56"/>
      <c r="WW411" s="56"/>
      <c r="WX411" s="56"/>
      <c r="WY411" s="56"/>
      <c r="WZ411" s="56"/>
      <c r="XA411" s="56"/>
      <c r="XB411" s="56"/>
      <c r="XC411" s="56"/>
      <c r="XD411" s="56"/>
      <c r="XE411" s="56"/>
      <c r="XF411" s="56"/>
      <c r="XG411" s="56"/>
      <c r="XH411" s="56"/>
      <c r="XI411" s="56"/>
      <c r="XJ411" s="56"/>
      <c r="XK411" s="56"/>
      <c r="XL411" s="56"/>
      <c r="XM411" s="56"/>
      <c r="XN411" s="56"/>
      <c r="XO411" s="56"/>
      <c r="XP411" s="56"/>
      <c r="XQ411" s="56"/>
      <c r="XR411" s="56"/>
      <c r="XS411" s="56"/>
      <c r="XT411" s="56"/>
      <c r="XU411" s="56"/>
      <c r="XV411" s="56"/>
      <c r="XW411" s="56"/>
      <c r="XX411" s="56"/>
      <c r="XY411" s="56"/>
      <c r="XZ411" s="56"/>
      <c r="YA411" s="56"/>
      <c r="YB411" s="56"/>
      <c r="YC411" s="56"/>
      <c r="YD411" s="56"/>
      <c r="YE411" s="56"/>
      <c r="YF411" s="56"/>
      <c r="YG411" s="56"/>
      <c r="YH411" s="56"/>
      <c r="YI411" s="56"/>
      <c r="YJ411" s="56"/>
      <c r="YK411" s="56"/>
      <c r="YL411" s="56"/>
      <c r="YM411" s="56"/>
      <c r="YN411" s="56"/>
      <c r="YO411" s="56"/>
      <c r="YP411" s="56"/>
      <c r="YQ411" s="56"/>
      <c r="YR411" s="56"/>
      <c r="YS411" s="56"/>
      <c r="YT411" s="56"/>
      <c r="YU411" s="56"/>
      <c r="YV411" s="56"/>
      <c r="YW411" s="56"/>
      <c r="YX411" s="56"/>
      <c r="YY411" s="56"/>
      <c r="YZ411" s="56"/>
      <c r="ZA411" s="56"/>
      <c r="ZB411" s="56"/>
      <c r="ZC411" s="56"/>
      <c r="ZD411" s="56"/>
      <c r="ZE411" s="56"/>
      <c r="ZF411" s="56"/>
      <c r="ZG411" s="56"/>
      <c r="ZH411" s="56"/>
      <c r="ZI411" s="56"/>
      <c r="ZJ411" s="56"/>
      <c r="ZK411" s="56"/>
      <c r="ZL411" s="56"/>
    </row>
    <row r="412" spans="8:688" x14ac:dyDescent="0.25"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  <c r="UP412" s="56"/>
      <c r="UQ412" s="56"/>
      <c r="UR412" s="56"/>
      <c r="US412" s="56"/>
      <c r="UT412" s="56"/>
      <c r="UU412" s="56"/>
      <c r="UV412" s="56"/>
      <c r="UW412" s="56"/>
      <c r="UX412" s="56"/>
      <c r="UY412" s="56"/>
      <c r="UZ412" s="56"/>
      <c r="VA412" s="56"/>
      <c r="VB412" s="56"/>
      <c r="VC412" s="56"/>
      <c r="VD412" s="56"/>
      <c r="VE412" s="56"/>
      <c r="VF412" s="56"/>
      <c r="VG412" s="56"/>
      <c r="VH412" s="56"/>
      <c r="VI412" s="56"/>
      <c r="VJ412" s="56"/>
      <c r="VK412" s="56"/>
      <c r="VL412" s="56"/>
      <c r="VM412" s="56"/>
      <c r="VN412" s="56"/>
      <c r="VO412" s="56"/>
      <c r="VP412" s="56"/>
      <c r="VQ412" s="56"/>
      <c r="VR412" s="56"/>
      <c r="VS412" s="56"/>
      <c r="VT412" s="56"/>
      <c r="VU412" s="56"/>
      <c r="VV412" s="56"/>
      <c r="VW412" s="56"/>
      <c r="VX412" s="56"/>
      <c r="VY412" s="56"/>
      <c r="VZ412" s="56"/>
      <c r="WA412" s="56"/>
      <c r="WB412" s="56"/>
      <c r="WC412" s="56"/>
      <c r="WD412" s="56"/>
      <c r="WE412" s="56"/>
      <c r="WF412" s="56"/>
      <c r="WG412" s="56"/>
      <c r="WH412" s="56"/>
      <c r="WI412" s="56"/>
      <c r="WJ412" s="56"/>
      <c r="WK412" s="56"/>
      <c r="WL412" s="56"/>
      <c r="WM412" s="56"/>
      <c r="WN412" s="56"/>
      <c r="WO412" s="56"/>
      <c r="WP412" s="56"/>
      <c r="WQ412" s="56"/>
      <c r="WR412" s="56"/>
      <c r="WS412" s="56"/>
      <c r="WT412" s="56"/>
      <c r="WU412" s="56"/>
      <c r="WV412" s="56"/>
      <c r="WW412" s="56"/>
      <c r="WX412" s="56"/>
      <c r="WY412" s="56"/>
      <c r="WZ412" s="56"/>
      <c r="XA412" s="56"/>
      <c r="XB412" s="56"/>
      <c r="XC412" s="56"/>
      <c r="XD412" s="56"/>
      <c r="XE412" s="56"/>
      <c r="XF412" s="56"/>
      <c r="XG412" s="56"/>
      <c r="XH412" s="56"/>
      <c r="XI412" s="56"/>
      <c r="XJ412" s="56"/>
      <c r="XK412" s="56"/>
      <c r="XL412" s="56"/>
      <c r="XM412" s="56"/>
      <c r="XN412" s="56"/>
      <c r="XO412" s="56"/>
      <c r="XP412" s="56"/>
      <c r="XQ412" s="56"/>
      <c r="XR412" s="56"/>
      <c r="XS412" s="56"/>
      <c r="XT412" s="56"/>
      <c r="XU412" s="56"/>
      <c r="XV412" s="56"/>
      <c r="XW412" s="56"/>
      <c r="XX412" s="56"/>
      <c r="XY412" s="56"/>
      <c r="XZ412" s="56"/>
      <c r="YA412" s="56"/>
      <c r="YB412" s="56"/>
      <c r="YC412" s="56"/>
      <c r="YD412" s="56"/>
      <c r="YE412" s="56"/>
      <c r="YF412" s="56"/>
      <c r="YG412" s="56"/>
      <c r="YH412" s="56"/>
      <c r="YI412" s="56"/>
      <c r="YJ412" s="56"/>
      <c r="YK412" s="56"/>
      <c r="YL412" s="56"/>
      <c r="YM412" s="56"/>
      <c r="YN412" s="56"/>
      <c r="YO412" s="56"/>
      <c r="YP412" s="56"/>
      <c r="YQ412" s="56"/>
      <c r="YR412" s="56"/>
      <c r="YS412" s="56"/>
      <c r="YT412" s="56"/>
      <c r="YU412" s="56"/>
      <c r="YV412" s="56"/>
      <c r="YW412" s="56"/>
      <c r="YX412" s="56"/>
      <c r="YY412" s="56"/>
      <c r="YZ412" s="56"/>
      <c r="ZA412" s="56"/>
      <c r="ZB412" s="56"/>
      <c r="ZC412" s="56"/>
      <c r="ZD412" s="56"/>
      <c r="ZE412" s="56"/>
      <c r="ZF412" s="56"/>
      <c r="ZG412" s="56"/>
      <c r="ZH412" s="56"/>
      <c r="ZI412" s="56"/>
      <c r="ZJ412" s="56"/>
      <c r="ZK412" s="56"/>
      <c r="ZL412" s="56"/>
    </row>
    <row r="413" spans="8:688" x14ac:dyDescent="0.25"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  <c r="UP413" s="56"/>
      <c r="UQ413" s="56"/>
      <c r="UR413" s="56"/>
      <c r="US413" s="56"/>
      <c r="UT413" s="56"/>
      <c r="UU413" s="56"/>
      <c r="UV413" s="56"/>
      <c r="UW413" s="56"/>
      <c r="UX413" s="56"/>
      <c r="UY413" s="56"/>
      <c r="UZ413" s="56"/>
      <c r="VA413" s="56"/>
      <c r="VB413" s="56"/>
      <c r="VC413" s="56"/>
      <c r="VD413" s="56"/>
      <c r="VE413" s="56"/>
      <c r="VF413" s="56"/>
      <c r="VG413" s="56"/>
      <c r="VH413" s="56"/>
      <c r="VI413" s="56"/>
      <c r="VJ413" s="56"/>
      <c r="VK413" s="56"/>
      <c r="VL413" s="56"/>
      <c r="VM413" s="56"/>
      <c r="VN413" s="56"/>
      <c r="VO413" s="56"/>
      <c r="VP413" s="56"/>
      <c r="VQ413" s="56"/>
      <c r="VR413" s="56"/>
      <c r="VS413" s="56"/>
      <c r="VT413" s="56"/>
      <c r="VU413" s="56"/>
      <c r="VV413" s="56"/>
      <c r="VW413" s="56"/>
      <c r="VX413" s="56"/>
      <c r="VY413" s="56"/>
      <c r="VZ413" s="56"/>
      <c r="WA413" s="56"/>
      <c r="WB413" s="56"/>
      <c r="WC413" s="56"/>
      <c r="WD413" s="56"/>
      <c r="WE413" s="56"/>
      <c r="WF413" s="56"/>
      <c r="WG413" s="56"/>
      <c r="WH413" s="56"/>
      <c r="WI413" s="56"/>
      <c r="WJ413" s="56"/>
      <c r="WK413" s="56"/>
      <c r="WL413" s="56"/>
      <c r="WM413" s="56"/>
      <c r="WN413" s="56"/>
      <c r="WO413" s="56"/>
      <c r="WP413" s="56"/>
      <c r="WQ413" s="56"/>
      <c r="WR413" s="56"/>
      <c r="WS413" s="56"/>
      <c r="WT413" s="56"/>
      <c r="WU413" s="56"/>
      <c r="WV413" s="56"/>
      <c r="WW413" s="56"/>
      <c r="WX413" s="56"/>
      <c r="WY413" s="56"/>
      <c r="WZ413" s="56"/>
      <c r="XA413" s="56"/>
      <c r="XB413" s="56"/>
      <c r="XC413" s="56"/>
      <c r="XD413" s="56"/>
      <c r="XE413" s="56"/>
      <c r="XF413" s="56"/>
      <c r="XG413" s="56"/>
      <c r="XH413" s="56"/>
      <c r="XI413" s="56"/>
      <c r="XJ413" s="56"/>
      <c r="XK413" s="56"/>
      <c r="XL413" s="56"/>
      <c r="XM413" s="56"/>
      <c r="XN413" s="56"/>
      <c r="XO413" s="56"/>
      <c r="XP413" s="56"/>
      <c r="XQ413" s="56"/>
      <c r="XR413" s="56"/>
      <c r="XS413" s="56"/>
      <c r="XT413" s="56"/>
      <c r="XU413" s="56"/>
      <c r="XV413" s="56"/>
      <c r="XW413" s="56"/>
      <c r="XX413" s="56"/>
      <c r="XY413" s="56"/>
      <c r="XZ413" s="56"/>
      <c r="YA413" s="56"/>
      <c r="YB413" s="56"/>
      <c r="YC413" s="56"/>
      <c r="YD413" s="56"/>
      <c r="YE413" s="56"/>
      <c r="YF413" s="56"/>
      <c r="YG413" s="56"/>
      <c r="YH413" s="56"/>
      <c r="YI413" s="56"/>
      <c r="YJ413" s="56"/>
      <c r="YK413" s="56"/>
      <c r="YL413" s="56"/>
      <c r="YM413" s="56"/>
      <c r="YN413" s="56"/>
      <c r="YO413" s="56"/>
      <c r="YP413" s="56"/>
      <c r="YQ413" s="56"/>
      <c r="YR413" s="56"/>
      <c r="YS413" s="56"/>
      <c r="YT413" s="56"/>
      <c r="YU413" s="56"/>
      <c r="YV413" s="56"/>
      <c r="YW413" s="56"/>
      <c r="YX413" s="56"/>
      <c r="YY413" s="56"/>
      <c r="YZ413" s="56"/>
      <c r="ZA413" s="56"/>
      <c r="ZB413" s="56"/>
      <c r="ZC413" s="56"/>
      <c r="ZD413" s="56"/>
      <c r="ZE413" s="56"/>
      <c r="ZF413" s="56"/>
      <c r="ZG413" s="56"/>
      <c r="ZH413" s="56"/>
      <c r="ZI413" s="56"/>
      <c r="ZJ413" s="56"/>
      <c r="ZK413" s="56"/>
      <c r="ZL413" s="56"/>
    </row>
    <row r="414" spans="8:688" x14ac:dyDescent="0.25"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  <c r="UP414" s="56"/>
      <c r="UQ414" s="56"/>
      <c r="UR414" s="56"/>
      <c r="US414" s="56"/>
      <c r="UT414" s="56"/>
      <c r="UU414" s="56"/>
      <c r="UV414" s="56"/>
      <c r="UW414" s="56"/>
      <c r="UX414" s="56"/>
      <c r="UY414" s="56"/>
      <c r="UZ414" s="56"/>
      <c r="VA414" s="56"/>
      <c r="VB414" s="56"/>
      <c r="VC414" s="56"/>
      <c r="VD414" s="56"/>
      <c r="VE414" s="56"/>
      <c r="VF414" s="56"/>
      <c r="VG414" s="56"/>
      <c r="VH414" s="56"/>
      <c r="VI414" s="56"/>
      <c r="VJ414" s="56"/>
      <c r="VK414" s="56"/>
      <c r="VL414" s="56"/>
      <c r="VM414" s="56"/>
      <c r="VN414" s="56"/>
      <c r="VO414" s="56"/>
      <c r="VP414" s="56"/>
      <c r="VQ414" s="56"/>
      <c r="VR414" s="56"/>
      <c r="VS414" s="56"/>
      <c r="VT414" s="56"/>
      <c r="VU414" s="56"/>
      <c r="VV414" s="56"/>
      <c r="VW414" s="56"/>
      <c r="VX414" s="56"/>
      <c r="VY414" s="56"/>
      <c r="VZ414" s="56"/>
      <c r="WA414" s="56"/>
      <c r="WB414" s="56"/>
      <c r="WC414" s="56"/>
      <c r="WD414" s="56"/>
      <c r="WE414" s="56"/>
      <c r="WF414" s="56"/>
      <c r="WG414" s="56"/>
      <c r="WH414" s="56"/>
      <c r="WI414" s="56"/>
      <c r="WJ414" s="56"/>
      <c r="WK414" s="56"/>
      <c r="WL414" s="56"/>
      <c r="WM414" s="56"/>
      <c r="WN414" s="56"/>
      <c r="WO414" s="56"/>
      <c r="WP414" s="56"/>
      <c r="WQ414" s="56"/>
      <c r="WR414" s="56"/>
      <c r="WS414" s="56"/>
      <c r="WT414" s="56"/>
      <c r="WU414" s="56"/>
      <c r="WV414" s="56"/>
      <c r="WW414" s="56"/>
      <c r="WX414" s="56"/>
      <c r="WY414" s="56"/>
      <c r="WZ414" s="56"/>
      <c r="XA414" s="56"/>
      <c r="XB414" s="56"/>
      <c r="XC414" s="56"/>
      <c r="XD414" s="56"/>
      <c r="XE414" s="56"/>
      <c r="XF414" s="56"/>
      <c r="XG414" s="56"/>
      <c r="XH414" s="56"/>
      <c r="XI414" s="56"/>
      <c r="XJ414" s="56"/>
      <c r="XK414" s="56"/>
      <c r="XL414" s="56"/>
      <c r="XM414" s="56"/>
      <c r="XN414" s="56"/>
      <c r="XO414" s="56"/>
      <c r="XP414" s="56"/>
      <c r="XQ414" s="56"/>
      <c r="XR414" s="56"/>
      <c r="XS414" s="56"/>
      <c r="XT414" s="56"/>
      <c r="XU414" s="56"/>
      <c r="XV414" s="56"/>
      <c r="XW414" s="56"/>
      <c r="XX414" s="56"/>
      <c r="XY414" s="56"/>
      <c r="XZ414" s="56"/>
      <c r="YA414" s="56"/>
      <c r="YB414" s="56"/>
      <c r="YC414" s="56"/>
      <c r="YD414" s="56"/>
      <c r="YE414" s="56"/>
      <c r="YF414" s="56"/>
      <c r="YG414" s="56"/>
      <c r="YH414" s="56"/>
      <c r="YI414" s="56"/>
      <c r="YJ414" s="56"/>
      <c r="YK414" s="56"/>
      <c r="YL414" s="56"/>
      <c r="YM414" s="56"/>
      <c r="YN414" s="56"/>
      <c r="YO414" s="56"/>
      <c r="YP414" s="56"/>
      <c r="YQ414" s="56"/>
      <c r="YR414" s="56"/>
      <c r="YS414" s="56"/>
      <c r="YT414" s="56"/>
      <c r="YU414" s="56"/>
      <c r="YV414" s="56"/>
      <c r="YW414" s="56"/>
      <c r="YX414" s="56"/>
      <c r="YY414" s="56"/>
      <c r="YZ414" s="56"/>
      <c r="ZA414" s="56"/>
      <c r="ZB414" s="56"/>
      <c r="ZC414" s="56"/>
      <c r="ZD414" s="56"/>
      <c r="ZE414" s="56"/>
      <c r="ZF414" s="56"/>
      <c r="ZG414" s="56"/>
      <c r="ZH414" s="56"/>
      <c r="ZI414" s="56"/>
      <c r="ZJ414" s="56"/>
      <c r="ZK414" s="56"/>
      <c r="ZL414" s="56"/>
    </row>
    <row r="415" spans="8:688" x14ac:dyDescent="0.25"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  <c r="UP415" s="56"/>
      <c r="UQ415" s="56"/>
      <c r="UR415" s="56"/>
      <c r="US415" s="56"/>
      <c r="UT415" s="56"/>
      <c r="UU415" s="56"/>
      <c r="UV415" s="56"/>
      <c r="UW415" s="56"/>
      <c r="UX415" s="56"/>
      <c r="UY415" s="56"/>
      <c r="UZ415" s="56"/>
      <c r="VA415" s="56"/>
      <c r="VB415" s="56"/>
      <c r="VC415" s="56"/>
      <c r="VD415" s="56"/>
      <c r="VE415" s="56"/>
      <c r="VF415" s="56"/>
      <c r="VG415" s="56"/>
      <c r="VH415" s="56"/>
      <c r="VI415" s="56"/>
      <c r="VJ415" s="56"/>
      <c r="VK415" s="56"/>
      <c r="VL415" s="56"/>
      <c r="VM415" s="56"/>
      <c r="VN415" s="56"/>
      <c r="VO415" s="56"/>
      <c r="VP415" s="56"/>
      <c r="VQ415" s="56"/>
      <c r="VR415" s="56"/>
      <c r="VS415" s="56"/>
      <c r="VT415" s="56"/>
      <c r="VU415" s="56"/>
      <c r="VV415" s="56"/>
      <c r="VW415" s="56"/>
      <c r="VX415" s="56"/>
      <c r="VY415" s="56"/>
      <c r="VZ415" s="56"/>
      <c r="WA415" s="56"/>
      <c r="WB415" s="56"/>
      <c r="WC415" s="56"/>
      <c r="WD415" s="56"/>
      <c r="WE415" s="56"/>
      <c r="WF415" s="56"/>
      <c r="WG415" s="56"/>
      <c r="WH415" s="56"/>
      <c r="WI415" s="56"/>
      <c r="WJ415" s="56"/>
      <c r="WK415" s="56"/>
      <c r="WL415" s="56"/>
      <c r="WM415" s="56"/>
      <c r="WN415" s="56"/>
      <c r="WO415" s="56"/>
      <c r="WP415" s="56"/>
      <c r="WQ415" s="56"/>
      <c r="WR415" s="56"/>
      <c r="WS415" s="56"/>
      <c r="WT415" s="56"/>
      <c r="WU415" s="56"/>
      <c r="WV415" s="56"/>
      <c r="WW415" s="56"/>
      <c r="WX415" s="56"/>
      <c r="WY415" s="56"/>
      <c r="WZ415" s="56"/>
      <c r="XA415" s="56"/>
      <c r="XB415" s="56"/>
      <c r="XC415" s="56"/>
      <c r="XD415" s="56"/>
      <c r="XE415" s="56"/>
      <c r="XF415" s="56"/>
      <c r="XG415" s="56"/>
      <c r="XH415" s="56"/>
      <c r="XI415" s="56"/>
      <c r="XJ415" s="56"/>
      <c r="XK415" s="56"/>
      <c r="XL415" s="56"/>
      <c r="XM415" s="56"/>
      <c r="XN415" s="56"/>
      <c r="XO415" s="56"/>
      <c r="XP415" s="56"/>
      <c r="XQ415" s="56"/>
      <c r="XR415" s="56"/>
      <c r="XS415" s="56"/>
      <c r="XT415" s="56"/>
      <c r="XU415" s="56"/>
      <c r="XV415" s="56"/>
      <c r="XW415" s="56"/>
      <c r="XX415" s="56"/>
      <c r="XY415" s="56"/>
      <c r="XZ415" s="56"/>
      <c r="YA415" s="56"/>
      <c r="YB415" s="56"/>
      <c r="YC415" s="56"/>
      <c r="YD415" s="56"/>
      <c r="YE415" s="56"/>
      <c r="YF415" s="56"/>
      <c r="YG415" s="56"/>
      <c r="YH415" s="56"/>
      <c r="YI415" s="56"/>
      <c r="YJ415" s="56"/>
      <c r="YK415" s="56"/>
      <c r="YL415" s="56"/>
      <c r="YM415" s="56"/>
      <c r="YN415" s="56"/>
      <c r="YO415" s="56"/>
      <c r="YP415" s="56"/>
      <c r="YQ415" s="56"/>
      <c r="YR415" s="56"/>
      <c r="YS415" s="56"/>
      <c r="YT415" s="56"/>
      <c r="YU415" s="56"/>
      <c r="YV415" s="56"/>
      <c r="YW415" s="56"/>
      <c r="YX415" s="56"/>
      <c r="YY415" s="56"/>
      <c r="YZ415" s="56"/>
      <c r="ZA415" s="56"/>
      <c r="ZB415" s="56"/>
      <c r="ZC415" s="56"/>
      <c r="ZD415" s="56"/>
      <c r="ZE415" s="56"/>
      <c r="ZF415" s="56"/>
      <c r="ZG415" s="56"/>
      <c r="ZH415" s="56"/>
      <c r="ZI415" s="56"/>
      <c r="ZJ415" s="56"/>
      <c r="ZK415" s="56"/>
      <c r="ZL415" s="56"/>
    </row>
    <row r="416" spans="8:688" x14ac:dyDescent="0.25"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  <c r="UP416" s="56"/>
      <c r="UQ416" s="56"/>
      <c r="UR416" s="56"/>
      <c r="US416" s="56"/>
      <c r="UT416" s="56"/>
      <c r="UU416" s="56"/>
      <c r="UV416" s="56"/>
      <c r="UW416" s="56"/>
      <c r="UX416" s="56"/>
      <c r="UY416" s="56"/>
      <c r="UZ416" s="56"/>
      <c r="VA416" s="56"/>
      <c r="VB416" s="56"/>
      <c r="VC416" s="56"/>
      <c r="VD416" s="56"/>
      <c r="VE416" s="56"/>
      <c r="VF416" s="56"/>
      <c r="VG416" s="56"/>
      <c r="VH416" s="56"/>
      <c r="VI416" s="56"/>
      <c r="VJ416" s="56"/>
      <c r="VK416" s="56"/>
      <c r="VL416" s="56"/>
      <c r="VM416" s="56"/>
      <c r="VN416" s="56"/>
      <c r="VO416" s="56"/>
      <c r="VP416" s="56"/>
      <c r="VQ416" s="56"/>
      <c r="VR416" s="56"/>
      <c r="VS416" s="56"/>
      <c r="VT416" s="56"/>
      <c r="VU416" s="56"/>
      <c r="VV416" s="56"/>
      <c r="VW416" s="56"/>
      <c r="VX416" s="56"/>
      <c r="VY416" s="56"/>
      <c r="VZ416" s="56"/>
      <c r="WA416" s="56"/>
      <c r="WB416" s="56"/>
      <c r="WC416" s="56"/>
      <c r="WD416" s="56"/>
      <c r="WE416" s="56"/>
      <c r="WF416" s="56"/>
      <c r="WG416" s="56"/>
      <c r="WH416" s="56"/>
      <c r="WI416" s="56"/>
      <c r="WJ416" s="56"/>
      <c r="WK416" s="56"/>
      <c r="WL416" s="56"/>
      <c r="WM416" s="56"/>
      <c r="WN416" s="56"/>
      <c r="WO416" s="56"/>
      <c r="WP416" s="56"/>
      <c r="WQ416" s="56"/>
      <c r="WR416" s="56"/>
      <c r="WS416" s="56"/>
      <c r="WT416" s="56"/>
      <c r="WU416" s="56"/>
      <c r="WV416" s="56"/>
      <c r="WW416" s="56"/>
      <c r="WX416" s="56"/>
      <c r="WY416" s="56"/>
      <c r="WZ416" s="56"/>
      <c r="XA416" s="56"/>
      <c r="XB416" s="56"/>
      <c r="XC416" s="56"/>
      <c r="XD416" s="56"/>
      <c r="XE416" s="56"/>
      <c r="XF416" s="56"/>
      <c r="XG416" s="56"/>
      <c r="XH416" s="56"/>
      <c r="XI416" s="56"/>
      <c r="XJ416" s="56"/>
      <c r="XK416" s="56"/>
      <c r="XL416" s="56"/>
      <c r="XM416" s="56"/>
      <c r="XN416" s="56"/>
      <c r="XO416" s="56"/>
      <c r="XP416" s="56"/>
      <c r="XQ416" s="56"/>
      <c r="XR416" s="56"/>
      <c r="XS416" s="56"/>
      <c r="XT416" s="56"/>
      <c r="XU416" s="56"/>
      <c r="XV416" s="56"/>
      <c r="XW416" s="56"/>
      <c r="XX416" s="56"/>
      <c r="XY416" s="56"/>
      <c r="XZ416" s="56"/>
      <c r="YA416" s="56"/>
      <c r="YB416" s="56"/>
      <c r="YC416" s="56"/>
      <c r="YD416" s="56"/>
      <c r="YE416" s="56"/>
      <c r="YF416" s="56"/>
      <c r="YG416" s="56"/>
      <c r="YH416" s="56"/>
      <c r="YI416" s="56"/>
      <c r="YJ416" s="56"/>
      <c r="YK416" s="56"/>
      <c r="YL416" s="56"/>
      <c r="YM416" s="56"/>
      <c r="YN416" s="56"/>
      <c r="YO416" s="56"/>
      <c r="YP416" s="56"/>
      <c r="YQ416" s="56"/>
      <c r="YR416" s="56"/>
      <c r="YS416" s="56"/>
      <c r="YT416" s="56"/>
      <c r="YU416" s="56"/>
      <c r="YV416" s="56"/>
      <c r="YW416" s="56"/>
      <c r="YX416" s="56"/>
      <c r="YY416" s="56"/>
      <c r="YZ416" s="56"/>
      <c r="ZA416" s="56"/>
      <c r="ZB416" s="56"/>
      <c r="ZC416" s="56"/>
      <c r="ZD416" s="56"/>
      <c r="ZE416" s="56"/>
      <c r="ZF416" s="56"/>
      <c r="ZG416" s="56"/>
      <c r="ZH416" s="56"/>
      <c r="ZI416" s="56"/>
      <c r="ZJ416" s="56"/>
      <c r="ZK416" s="56"/>
      <c r="ZL416" s="56"/>
    </row>
    <row r="417" spans="8:688" x14ac:dyDescent="0.25"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  <c r="UP417" s="56"/>
      <c r="UQ417" s="56"/>
      <c r="UR417" s="56"/>
      <c r="US417" s="56"/>
      <c r="UT417" s="56"/>
      <c r="UU417" s="56"/>
      <c r="UV417" s="56"/>
      <c r="UW417" s="56"/>
      <c r="UX417" s="56"/>
      <c r="UY417" s="56"/>
      <c r="UZ417" s="56"/>
      <c r="VA417" s="56"/>
      <c r="VB417" s="56"/>
      <c r="VC417" s="56"/>
      <c r="VD417" s="56"/>
      <c r="VE417" s="56"/>
      <c r="VF417" s="56"/>
      <c r="VG417" s="56"/>
      <c r="VH417" s="56"/>
      <c r="VI417" s="56"/>
      <c r="VJ417" s="56"/>
      <c r="VK417" s="56"/>
      <c r="VL417" s="56"/>
      <c r="VM417" s="56"/>
      <c r="VN417" s="56"/>
      <c r="VO417" s="56"/>
      <c r="VP417" s="56"/>
      <c r="VQ417" s="56"/>
      <c r="VR417" s="56"/>
      <c r="VS417" s="56"/>
      <c r="VT417" s="56"/>
      <c r="VU417" s="56"/>
      <c r="VV417" s="56"/>
      <c r="VW417" s="56"/>
      <c r="VX417" s="56"/>
      <c r="VY417" s="56"/>
      <c r="VZ417" s="56"/>
      <c r="WA417" s="56"/>
      <c r="WB417" s="56"/>
      <c r="WC417" s="56"/>
      <c r="WD417" s="56"/>
      <c r="WE417" s="56"/>
      <c r="WF417" s="56"/>
      <c r="WG417" s="56"/>
      <c r="WH417" s="56"/>
      <c r="WI417" s="56"/>
      <c r="WJ417" s="56"/>
      <c r="WK417" s="56"/>
      <c r="WL417" s="56"/>
      <c r="WM417" s="56"/>
      <c r="WN417" s="56"/>
      <c r="WO417" s="56"/>
      <c r="WP417" s="56"/>
      <c r="WQ417" s="56"/>
      <c r="WR417" s="56"/>
      <c r="WS417" s="56"/>
      <c r="WT417" s="56"/>
      <c r="WU417" s="56"/>
      <c r="WV417" s="56"/>
      <c r="WW417" s="56"/>
      <c r="WX417" s="56"/>
      <c r="WY417" s="56"/>
      <c r="WZ417" s="56"/>
      <c r="XA417" s="56"/>
      <c r="XB417" s="56"/>
      <c r="XC417" s="56"/>
      <c r="XD417" s="56"/>
      <c r="XE417" s="56"/>
      <c r="XF417" s="56"/>
      <c r="XG417" s="56"/>
      <c r="XH417" s="56"/>
      <c r="XI417" s="56"/>
      <c r="XJ417" s="56"/>
      <c r="XK417" s="56"/>
      <c r="XL417" s="56"/>
      <c r="XM417" s="56"/>
      <c r="XN417" s="56"/>
      <c r="XO417" s="56"/>
      <c r="XP417" s="56"/>
      <c r="XQ417" s="56"/>
      <c r="XR417" s="56"/>
      <c r="XS417" s="56"/>
      <c r="XT417" s="56"/>
      <c r="XU417" s="56"/>
      <c r="XV417" s="56"/>
      <c r="XW417" s="56"/>
      <c r="XX417" s="56"/>
      <c r="XY417" s="56"/>
      <c r="XZ417" s="56"/>
      <c r="YA417" s="56"/>
      <c r="YB417" s="56"/>
      <c r="YC417" s="56"/>
      <c r="YD417" s="56"/>
      <c r="YE417" s="56"/>
      <c r="YF417" s="56"/>
      <c r="YG417" s="56"/>
      <c r="YH417" s="56"/>
      <c r="YI417" s="56"/>
      <c r="YJ417" s="56"/>
      <c r="YK417" s="56"/>
      <c r="YL417" s="56"/>
      <c r="YM417" s="56"/>
      <c r="YN417" s="56"/>
      <c r="YO417" s="56"/>
      <c r="YP417" s="56"/>
      <c r="YQ417" s="56"/>
      <c r="YR417" s="56"/>
      <c r="YS417" s="56"/>
      <c r="YT417" s="56"/>
      <c r="YU417" s="56"/>
      <c r="YV417" s="56"/>
      <c r="YW417" s="56"/>
      <c r="YX417" s="56"/>
      <c r="YY417" s="56"/>
      <c r="YZ417" s="56"/>
      <c r="ZA417" s="56"/>
      <c r="ZB417" s="56"/>
      <c r="ZC417" s="56"/>
      <c r="ZD417" s="56"/>
      <c r="ZE417" s="56"/>
      <c r="ZF417" s="56"/>
      <c r="ZG417" s="56"/>
      <c r="ZH417" s="56"/>
      <c r="ZI417" s="56"/>
      <c r="ZJ417" s="56"/>
      <c r="ZK417" s="56"/>
      <c r="ZL417" s="56"/>
    </row>
    <row r="418" spans="8:688" x14ac:dyDescent="0.25"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  <c r="UP418" s="56"/>
      <c r="UQ418" s="56"/>
      <c r="UR418" s="56"/>
      <c r="US418" s="56"/>
      <c r="UT418" s="56"/>
      <c r="UU418" s="56"/>
      <c r="UV418" s="56"/>
      <c r="UW418" s="56"/>
      <c r="UX418" s="56"/>
      <c r="UY418" s="56"/>
      <c r="UZ418" s="56"/>
      <c r="VA418" s="56"/>
      <c r="VB418" s="56"/>
      <c r="VC418" s="56"/>
      <c r="VD418" s="56"/>
      <c r="VE418" s="56"/>
      <c r="VF418" s="56"/>
      <c r="VG418" s="56"/>
      <c r="VH418" s="56"/>
      <c r="VI418" s="56"/>
      <c r="VJ418" s="56"/>
      <c r="VK418" s="56"/>
      <c r="VL418" s="56"/>
      <c r="VM418" s="56"/>
      <c r="VN418" s="56"/>
      <c r="VO418" s="56"/>
      <c r="VP418" s="56"/>
      <c r="VQ418" s="56"/>
      <c r="VR418" s="56"/>
      <c r="VS418" s="56"/>
      <c r="VT418" s="56"/>
      <c r="VU418" s="56"/>
      <c r="VV418" s="56"/>
      <c r="VW418" s="56"/>
      <c r="VX418" s="56"/>
      <c r="VY418" s="56"/>
      <c r="VZ418" s="56"/>
      <c r="WA418" s="56"/>
      <c r="WB418" s="56"/>
      <c r="WC418" s="56"/>
      <c r="WD418" s="56"/>
      <c r="WE418" s="56"/>
      <c r="WF418" s="56"/>
      <c r="WG418" s="56"/>
      <c r="WH418" s="56"/>
      <c r="WI418" s="56"/>
      <c r="WJ418" s="56"/>
      <c r="WK418" s="56"/>
      <c r="WL418" s="56"/>
      <c r="WM418" s="56"/>
      <c r="WN418" s="56"/>
      <c r="WO418" s="56"/>
      <c r="WP418" s="56"/>
      <c r="WQ418" s="56"/>
      <c r="WR418" s="56"/>
      <c r="WS418" s="56"/>
      <c r="WT418" s="56"/>
      <c r="WU418" s="56"/>
      <c r="WV418" s="56"/>
      <c r="WW418" s="56"/>
      <c r="WX418" s="56"/>
      <c r="WY418" s="56"/>
      <c r="WZ418" s="56"/>
      <c r="XA418" s="56"/>
      <c r="XB418" s="56"/>
      <c r="XC418" s="56"/>
      <c r="XD418" s="56"/>
      <c r="XE418" s="56"/>
      <c r="XF418" s="56"/>
      <c r="XG418" s="56"/>
      <c r="XH418" s="56"/>
      <c r="XI418" s="56"/>
      <c r="XJ418" s="56"/>
      <c r="XK418" s="56"/>
      <c r="XL418" s="56"/>
      <c r="XM418" s="56"/>
      <c r="XN418" s="56"/>
      <c r="XO418" s="56"/>
      <c r="XP418" s="56"/>
      <c r="XQ418" s="56"/>
      <c r="XR418" s="56"/>
      <c r="XS418" s="56"/>
      <c r="XT418" s="56"/>
      <c r="XU418" s="56"/>
      <c r="XV418" s="56"/>
      <c r="XW418" s="56"/>
      <c r="XX418" s="56"/>
      <c r="XY418" s="56"/>
      <c r="XZ418" s="56"/>
      <c r="YA418" s="56"/>
      <c r="YB418" s="56"/>
      <c r="YC418" s="56"/>
      <c r="YD418" s="56"/>
      <c r="YE418" s="56"/>
      <c r="YF418" s="56"/>
      <c r="YG418" s="56"/>
      <c r="YH418" s="56"/>
      <c r="YI418" s="56"/>
      <c r="YJ418" s="56"/>
      <c r="YK418" s="56"/>
      <c r="YL418" s="56"/>
      <c r="YM418" s="56"/>
      <c r="YN418" s="56"/>
      <c r="YO418" s="56"/>
      <c r="YP418" s="56"/>
      <c r="YQ418" s="56"/>
      <c r="YR418" s="56"/>
      <c r="YS418" s="56"/>
      <c r="YT418" s="56"/>
      <c r="YU418" s="56"/>
      <c r="YV418" s="56"/>
      <c r="YW418" s="56"/>
      <c r="YX418" s="56"/>
      <c r="YY418" s="56"/>
      <c r="YZ418" s="56"/>
      <c r="ZA418" s="56"/>
      <c r="ZB418" s="56"/>
      <c r="ZC418" s="56"/>
      <c r="ZD418" s="56"/>
      <c r="ZE418" s="56"/>
      <c r="ZF418" s="56"/>
      <c r="ZG418" s="56"/>
      <c r="ZH418" s="56"/>
      <c r="ZI418" s="56"/>
      <c r="ZJ418" s="56"/>
      <c r="ZK418" s="56"/>
      <c r="ZL418" s="56"/>
    </row>
    <row r="419" spans="8:688" x14ac:dyDescent="0.25"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  <c r="UP419" s="56"/>
      <c r="UQ419" s="56"/>
      <c r="UR419" s="56"/>
      <c r="US419" s="56"/>
      <c r="UT419" s="56"/>
      <c r="UU419" s="56"/>
      <c r="UV419" s="56"/>
      <c r="UW419" s="56"/>
      <c r="UX419" s="56"/>
      <c r="UY419" s="56"/>
      <c r="UZ419" s="56"/>
      <c r="VA419" s="56"/>
      <c r="VB419" s="56"/>
      <c r="VC419" s="56"/>
      <c r="VD419" s="56"/>
      <c r="VE419" s="56"/>
      <c r="VF419" s="56"/>
      <c r="VG419" s="56"/>
      <c r="VH419" s="56"/>
      <c r="VI419" s="56"/>
      <c r="VJ419" s="56"/>
      <c r="VK419" s="56"/>
      <c r="VL419" s="56"/>
      <c r="VM419" s="56"/>
      <c r="VN419" s="56"/>
      <c r="VO419" s="56"/>
      <c r="VP419" s="56"/>
      <c r="VQ419" s="56"/>
      <c r="VR419" s="56"/>
      <c r="VS419" s="56"/>
      <c r="VT419" s="56"/>
      <c r="VU419" s="56"/>
      <c r="VV419" s="56"/>
      <c r="VW419" s="56"/>
      <c r="VX419" s="56"/>
      <c r="VY419" s="56"/>
      <c r="VZ419" s="56"/>
      <c r="WA419" s="56"/>
      <c r="WB419" s="56"/>
      <c r="WC419" s="56"/>
      <c r="WD419" s="56"/>
      <c r="WE419" s="56"/>
      <c r="WF419" s="56"/>
      <c r="WG419" s="56"/>
      <c r="WH419" s="56"/>
      <c r="WI419" s="56"/>
      <c r="WJ419" s="56"/>
      <c r="WK419" s="56"/>
      <c r="WL419" s="56"/>
      <c r="WM419" s="56"/>
      <c r="WN419" s="56"/>
      <c r="WO419" s="56"/>
      <c r="WP419" s="56"/>
      <c r="WQ419" s="56"/>
      <c r="WR419" s="56"/>
      <c r="WS419" s="56"/>
      <c r="WT419" s="56"/>
      <c r="WU419" s="56"/>
      <c r="WV419" s="56"/>
      <c r="WW419" s="56"/>
      <c r="WX419" s="56"/>
      <c r="WY419" s="56"/>
      <c r="WZ419" s="56"/>
      <c r="XA419" s="56"/>
      <c r="XB419" s="56"/>
      <c r="XC419" s="56"/>
      <c r="XD419" s="56"/>
      <c r="XE419" s="56"/>
      <c r="XF419" s="56"/>
      <c r="XG419" s="56"/>
      <c r="XH419" s="56"/>
      <c r="XI419" s="56"/>
      <c r="XJ419" s="56"/>
      <c r="XK419" s="56"/>
      <c r="XL419" s="56"/>
      <c r="XM419" s="56"/>
      <c r="XN419" s="56"/>
      <c r="XO419" s="56"/>
      <c r="XP419" s="56"/>
      <c r="XQ419" s="56"/>
      <c r="XR419" s="56"/>
      <c r="XS419" s="56"/>
      <c r="XT419" s="56"/>
      <c r="XU419" s="56"/>
      <c r="XV419" s="56"/>
      <c r="XW419" s="56"/>
      <c r="XX419" s="56"/>
      <c r="XY419" s="56"/>
      <c r="XZ419" s="56"/>
      <c r="YA419" s="56"/>
      <c r="YB419" s="56"/>
      <c r="YC419" s="56"/>
      <c r="YD419" s="56"/>
      <c r="YE419" s="56"/>
      <c r="YF419" s="56"/>
      <c r="YG419" s="56"/>
      <c r="YH419" s="56"/>
      <c r="YI419" s="56"/>
      <c r="YJ419" s="56"/>
      <c r="YK419" s="56"/>
      <c r="YL419" s="56"/>
      <c r="YM419" s="56"/>
      <c r="YN419" s="56"/>
      <c r="YO419" s="56"/>
      <c r="YP419" s="56"/>
      <c r="YQ419" s="56"/>
      <c r="YR419" s="56"/>
      <c r="YS419" s="56"/>
      <c r="YT419" s="56"/>
      <c r="YU419" s="56"/>
      <c r="YV419" s="56"/>
      <c r="YW419" s="56"/>
      <c r="YX419" s="56"/>
      <c r="YY419" s="56"/>
      <c r="YZ419" s="56"/>
      <c r="ZA419" s="56"/>
      <c r="ZB419" s="56"/>
      <c r="ZC419" s="56"/>
      <c r="ZD419" s="56"/>
      <c r="ZE419" s="56"/>
      <c r="ZF419" s="56"/>
      <c r="ZG419" s="56"/>
      <c r="ZH419" s="56"/>
      <c r="ZI419" s="56"/>
      <c r="ZJ419" s="56"/>
      <c r="ZK419" s="56"/>
      <c r="ZL419" s="56"/>
    </row>
    <row r="420" spans="8:688" x14ac:dyDescent="0.25"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  <c r="UP420" s="56"/>
      <c r="UQ420" s="56"/>
      <c r="UR420" s="56"/>
      <c r="US420" s="56"/>
      <c r="UT420" s="56"/>
      <c r="UU420" s="56"/>
      <c r="UV420" s="56"/>
      <c r="UW420" s="56"/>
      <c r="UX420" s="56"/>
      <c r="UY420" s="56"/>
      <c r="UZ420" s="56"/>
      <c r="VA420" s="56"/>
      <c r="VB420" s="56"/>
      <c r="VC420" s="56"/>
      <c r="VD420" s="56"/>
      <c r="VE420" s="56"/>
      <c r="VF420" s="56"/>
      <c r="VG420" s="56"/>
      <c r="VH420" s="56"/>
      <c r="VI420" s="56"/>
      <c r="VJ420" s="56"/>
      <c r="VK420" s="56"/>
      <c r="VL420" s="56"/>
      <c r="VM420" s="56"/>
      <c r="VN420" s="56"/>
      <c r="VO420" s="56"/>
      <c r="VP420" s="56"/>
      <c r="VQ420" s="56"/>
      <c r="VR420" s="56"/>
      <c r="VS420" s="56"/>
      <c r="VT420" s="56"/>
      <c r="VU420" s="56"/>
      <c r="VV420" s="56"/>
      <c r="VW420" s="56"/>
      <c r="VX420" s="56"/>
      <c r="VY420" s="56"/>
      <c r="VZ420" s="56"/>
      <c r="WA420" s="56"/>
      <c r="WB420" s="56"/>
      <c r="WC420" s="56"/>
      <c r="WD420" s="56"/>
      <c r="WE420" s="56"/>
      <c r="WF420" s="56"/>
      <c r="WG420" s="56"/>
      <c r="WH420" s="56"/>
      <c r="WI420" s="56"/>
      <c r="WJ420" s="56"/>
      <c r="WK420" s="56"/>
      <c r="WL420" s="56"/>
      <c r="WM420" s="56"/>
      <c r="WN420" s="56"/>
      <c r="WO420" s="56"/>
      <c r="WP420" s="56"/>
      <c r="WQ420" s="56"/>
      <c r="WR420" s="56"/>
      <c r="WS420" s="56"/>
      <c r="WT420" s="56"/>
      <c r="WU420" s="56"/>
      <c r="WV420" s="56"/>
      <c r="WW420" s="56"/>
      <c r="WX420" s="56"/>
      <c r="WY420" s="56"/>
      <c r="WZ420" s="56"/>
      <c r="XA420" s="56"/>
      <c r="XB420" s="56"/>
      <c r="XC420" s="56"/>
      <c r="XD420" s="56"/>
      <c r="XE420" s="56"/>
      <c r="XF420" s="56"/>
      <c r="XG420" s="56"/>
      <c r="XH420" s="56"/>
      <c r="XI420" s="56"/>
      <c r="XJ420" s="56"/>
      <c r="XK420" s="56"/>
      <c r="XL420" s="56"/>
      <c r="XM420" s="56"/>
      <c r="XN420" s="56"/>
      <c r="XO420" s="56"/>
      <c r="XP420" s="56"/>
      <c r="XQ420" s="56"/>
      <c r="XR420" s="56"/>
      <c r="XS420" s="56"/>
      <c r="XT420" s="56"/>
      <c r="XU420" s="56"/>
      <c r="XV420" s="56"/>
      <c r="XW420" s="56"/>
      <c r="XX420" s="56"/>
      <c r="XY420" s="56"/>
      <c r="XZ420" s="56"/>
      <c r="YA420" s="56"/>
      <c r="YB420" s="56"/>
      <c r="YC420" s="56"/>
      <c r="YD420" s="56"/>
      <c r="YE420" s="56"/>
      <c r="YF420" s="56"/>
      <c r="YG420" s="56"/>
      <c r="YH420" s="56"/>
      <c r="YI420" s="56"/>
      <c r="YJ420" s="56"/>
      <c r="YK420" s="56"/>
      <c r="YL420" s="56"/>
      <c r="YM420" s="56"/>
      <c r="YN420" s="56"/>
      <c r="YO420" s="56"/>
      <c r="YP420" s="56"/>
      <c r="YQ420" s="56"/>
      <c r="YR420" s="56"/>
      <c r="YS420" s="56"/>
      <c r="YT420" s="56"/>
      <c r="YU420" s="56"/>
      <c r="YV420" s="56"/>
      <c r="YW420" s="56"/>
      <c r="YX420" s="56"/>
      <c r="YY420" s="56"/>
      <c r="YZ420" s="56"/>
      <c r="ZA420" s="56"/>
      <c r="ZB420" s="56"/>
      <c r="ZC420" s="56"/>
      <c r="ZD420" s="56"/>
      <c r="ZE420" s="56"/>
      <c r="ZF420" s="56"/>
      <c r="ZG420" s="56"/>
      <c r="ZH420" s="56"/>
      <c r="ZI420" s="56"/>
      <c r="ZJ420" s="56"/>
      <c r="ZK420" s="56"/>
      <c r="ZL420" s="56"/>
    </row>
    <row r="421" spans="8:688" x14ac:dyDescent="0.25"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  <c r="UP421" s="56"/>
      <c r="UQ421" s="56"/>
      <c r="UR421" s="56"/>
      <c r="US421" s="56"/>
      <c r="UT421" s="56"/>
      <c r="UU421" s="56"/>
      <c r="UV421" s="56"/>
      <c r="UW421" s="56"/>
      <c r="UX421" s="56"/>
      <c r="UY421" s="56"/>
      <c r="UZ421" s="56"/>
      <c r="VA421" s="56"/>
      <c r="VB421" s="56"/>
      <c r="VC421" s="56"/>
      <c r="VD421" s="56"/>
      <c r="VE421" s="56"/>
      <c r="VF421" s="56"/>
      <c r="VG421" s="56"/>
      <c r="VH421" s="56"/>
      <c r="VI421" s="56"/>
      <c r="VJ421" s="56"/>
      <c r="VK421" s="56"/>
      <c r="VL421" s="56"/>
      <c r="VM421" s="56"/>
      <c r="VN421" s="56"/>
      <c r="VO421" s="56"/>
      <c r="VP421" s="56"/>
      <c r="VQ421" s="56"/>
      <c r="VR421" s="56"/>
      <c r="VS421" s="56"/>
      <c r="VT421" s="56"/>
      <c r="VU421" s="56"/>
      <c r="VV421" s="56"/>
      <c r="VW421" s="56"/>
      <c r="VX421" s="56"/>
      <c r="VY421" s="56"/>
      <c r="VZ421" s="56"/>
      <c r="WA421" s="56"/>
      <c r="WB421" s="56"/>
      <c r="WC421" s="56"/>
      <c r="WD421" s="56"/>
      <c r="WE421" s="56"/>
      <c r="WF421" s="56"/>
      <c r="WG421" s="56"/>
      <c r="WH421" s="56"/>
      <c r="WI421" s="56"/>
      <c r="WJ421" s="56"/>
      <c r="WK421" s="56"/>
      <c r="WL421" s="56"/>
      <c r="WM421" s="56"/>
      <c r="WN421" s="56"/>
      <c r="WO421" s="56"/>
      <c r="WP421" s="56"/>
      <c r="WQ421" s="56"/>
      <c r="WR421" s="56"/>
      <c r="WS421" s="56"/>
      <c r="WT421" s="56"/>
      <c r="WU421" s="56"/>
      <c r="WV421" s="56"/>
      <c r="WW421" s="56"/>
      <c r="WX421" s="56"/>
      <c r="WY421" s="56"/>
      <c r="WZ421" s="56"/>
      <c r="XA421" s="56"/>
      <c r="XB421" s="56"/>
      <c r="XC421" s="56"/>
      <c r="XD421" s="56"/>
      <c r="XE421" s="56"/>
      <c r="XF421" s="56"/>
      <c r="XG421" s="56"/>
      <c r="XH421" s="56"/>
      <c r="XI421" s="56"/>
      <c r="XJ421" s="56"/>
      <c r="XK421" s="56"/>
      <c r="XL421" s="56"/>
      <c r="XM421" s="56"/>
      <c r="XN421" s="56"/>
      <c r="XO421" s="56"/>
      <c r="XP421" s="56"/>
      <c r="XQ421" s="56"/>
      <c r="XR421" s="56"/>
      <c r="XS421" s="56"/>
      <c r="XT421" s="56"/>
      <c r="XU421" s="56"/>
      <c r="XV421" s="56"/>
      <c r="XW421" s="56"/>
      <c r="XX421" s="56"/>
      <c r="XY421" s="56"/>
      <c r="XZ421" s="56"/>
      <c r="YA421" s="56"/>
      <c r="YB421" s="56"/>
      <c r="YC421" s="56"/>
      <c r="YD421" s="56"/>
      <c r="YE421" s="56"/>
      <c r="YF421" s="56"/>
      <c r="YG421" s="56"/>
      <c r="YH421" s="56"/>
      <c r="YI421" s="56"/>
      <c r="YJ421" s="56"/>
      <c r="YK421" s="56"/>
      <c r="YL421" s="56"/>
      <c r="YM421" s="56"/>
      <c r="YN421" s="56"/>
      <c r="YO421" s="56"/>
      <c r="YP421" s="56"/>
      <c r="YQ421" s="56"/>
      <c r="YR421" s="56"/>
      <c r="YS421" s="56"/>
      <c r="YT421" s="56"/>
      <c r="YU421" s="56"/>
      <c r="YV421" s="56"/>
      <c r="YW421" s="56"/>
      <c r="YX421" s="56"/>
      <c r="YY421" s="56"/>
      <c r="YZ421" s="56"/>
      <c r="ZA421" s="56"/>
      <c r="ZB421" s="56"/>
      <c r="ZC421" s="56"/>
      <c r="ZD421" s="56"/>
      <c r="ZE421" s="56"/>
      <c r="ZF421" s="56"/>
      <c r="ZG421" s="56"/>
      <c r="ZH421" s="56"/>
      <c r="ZI421" s="56"/>
      <c r="ZJ421" s="56"/>
      <c r="ZK421" s="56"/>
      <c r="ZL421" s="56"/>
    </row>
    <row r="422" spans="8:688" x14ac:dyDescent="0.25"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  <c r="UP422" s="56"/>
      <c r="UQ422" s="56"/>
      <c r="UR422" s="56"/>
      <c r="US422" s="56"/>
      <c r="UT422" s="56"/>
      <c r="UU422" s="56"/>
      <c r="UV422" s="56"/>
      <c r="UW422" s="56"/>
      <c r="UX422" s="56"/>
      <c r="UY422" s="56"/>
      <c r="UZ422" s="56"/>
      <c r="VA422" s="56"/>
      <c r="VB422" s="56"/>
      <c r="VC422" s="56"/>
      <c r="VD422" s="56"/>
      <c r="VE422" s="56"/>
      <c r="VF422" s="56"/>
      <c r="VG422" s="56"/>
      <c r="VH422" s="56"/>
      <c r="VI422" s="56"/>
      <c r="VJ422" s="56"/>
      <c r="VK422" s="56"/>
      <c r="VL422" s="56"/>
      <c r="VM422" s="56"/>
      <c r="VN422" s="56"/>
      <c r="VO422" s="56"/>
      <c r="VP422" s="56"/>
      <c r="VQ422" s="56"/>
      <c r="VR422" s="56"/>
      <c r="VS422" s="56"/>
      <c r="VT422" s="56"/>
      <c r="VU422" s="56"/>
      <c r="VV422" s="56"/>
      <c r="VW422" s="56"/>
      <c r="VX422" s="56"/>
      <c r="VY422" s="56"/>
      <c r="VZ422" s="56"/>
      <c r="WA422" s="56"/>
      <c r="WB422" s="56"/>
      <c r="WC422" s="56"/>
      <c r="WD422" s="56"/>
      <c r="WE422" s="56"/>
      <c r="WF422" s="56"/>
      <c r="WG422" s="56"/>
      <c r="WH422" s="56"/>
      <c r="WI422" s="56"/>
      <c r="WJ422" s="56"/>
      <c r="WK422" s="56"/>
      <c r="WL422" s="56"/>
      <c r="WM422" s="56"/>
      <c r="WN422" s="56"/>
      <c r="WO422" s="56"/>
      <c r="WP422" s="56"/>
      <c r="WQ422" s="56"/>
      <c r="WR422" s="56"/>
      <c r="WS422" s="56"/>
      <c r="WT422" s="56"/>
      <c r="WU422" s="56"/>
      <c r="WV422" s="56"/>
      <c r="WW422" s="56"/>
      <c r="WX422" s="56"/>
      <c r="WY422" s="56"/>
      <c r="WZ422" s="56"/>
      <c r="XA422" s="56"/>
      <c r="XB422" s="56"/>
      <c r="XC422" s="56"/>
      <c r="XD422" s="56"/>
      <c r="XE422" s="56"/>
      <c r="XF422" s="56"/>
      <c r="XG422" s="56"/>
      <c r="XH422" s="56"/>
      <c r="XI422" s="56"/>
      <c r="XJ422" s="56"/>
      <c r="XK422" s="56"/>
      <c r="XL422" s="56"/>
      <c r="XM422" s="56"/>
      <c r="XN422" s="56"/>
      <c r="XO422" s="56"/>
      <c r="XP422" s="56"/>
      <c r="XQ422" s="56"/>
      <c r="XR422" s="56"/>
      <c r="XS422" s="56"/>
      <c r="XT422" s="56"/>
      <c r="XU422" s="56"/>
      <c r="XV422" s="56"/>
      <c r="XW422" s="56"/>
      <c r="XX422" s="56"/>
      <c r="XY422" s="56"/>
      <c r="XZ422" s="56"/>
      <c r="YA422" s="56"/>
      <c r="YB422" s="56"/>
      <c r="YC422" s="56"/>
      <c r="YD422" s="56"/>
      <c r="YE422" s="56"/>
      <c r="YF422" s="56"/>
      <c r="YG422" s="56"/>
      <c r="YH422" s="56"/>
      <c r="YI422" s="56"/>
      <c r="YJ422" s="56"/>
      <c r="YK422" s="56"/>
      <c r="YL422" s="56"/>
      <c r="YM422" s="56"/>
      <c r="YN422" s="56"/>
      <c r="YO422" s="56"/>
      <c r="YP422" s="56"/>
      <c r="YQ422" s="56"/>
      <c r="YR422" s="56"/>
      <c r="YS422" s="56"/>
      <c r="YT422" s="56"/>
      <c r="YU422" s="56"/>
      <c r="YV422" s="56"/>
      <c r="YW422" s="56"/>
      <c r="YX422" s="56"/>
      <c r="YY422" s="56"/>
      <c r="YZ422" s="56"/>
      <c r="ZA422" s="56"/>
      <c r="ZB422" s="56"/>
      <c r="ZC422" s="56"/>
      <c r="ZD422" s="56"/>
      <c r="ZE422" s="56"/>
      <c r="ZF422" s="56"/>
      <c r="ZG422" s="56"/>
      <c r="ZH422" s="56"/>
      <c r="ZI422" s="56"/>
      <c r="ZJ422" s="56"/>
      <c r="ZK422" s="56"/>
      <c r="ZL422" s="56"/>
    </row>
    <row r="423" spans="8:688" x14ac:dyDescent="0.25"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  <c r="UP423" s="56"/>
      <c r="UQ423" s="56"/>
      <c r="UR423" s="56"/>
      <c r="US423" s="56"/>
      <c r="UT423" s="56"/>
      <c r="UU423" s="56"/>
      <c r="UV423" s="56"/>
      <c r="UW423" s="56"/>
      <c r="UX423" s="56"/>
      <c r="UY423" s="56"/>
      <c r="UZ423" s="56"/>
      <c r="VA423" s="56"/>
      <c r="VB423" s="56"/>
      <c r="VC423" s="56"/>
      <c r="VD423" s="56"/>
      <c r="VE423" s="56"/>
      <c r="VF423" s="56"/>
      <c r="VG423" s="56"/>
      <c r="VH423" s="56"/>
      <c r="VI423" s="56"/>
      <c r="VJ423" s="56"/>
      <c r="VK423" s="56"/>
      <c r="VL423" s="56"/>
      <c r="VM423" s="56"/>
      <c r="VN423" s="56"/>
      <c r="VO423" s="56"/>
      <c r="VP423" s="56"/>
      <c r="VQ423" s="56"/>
      <c r="VR423" s="56"/>
      <c r="VS423" s="56"/>
      <c r="VT423" s="56"/>
      <c r="VU423" s="56"/>
      <c r="VV423" s="56"/>
      <c r="VW423" s="56"/>
      <c r="VX423" s="56"/>
      <c r="VY423" s="56"/>
      <c r="VZ423" s="56"/>
      <c r="WA423" s="56"/>
      <c r="WB423" s="56"/>
      <c r="WC423" s="56"/>
      <c r="WD423" s="56"/>
      <c r="WE423" s="56"/>
      <c r="WF423" s="56"/>
      <c r="WG423" s="56"/>
      <c r="WH423" s="56"/>
      <c r="WI423" s="56"/>
      <c r="WJ423" s="56"/>
      <c r="WK423" s="56"/>
      <c r="WL423" s="56"/>
      <c r="WM423" s="56"/>
      <c r="WN423" s="56"/>
      <c r="WO423" s="56"/>
      <c r="WP423" s="56"/>
      <c r="WQ423" s="56"/>
      <c r="WR423" s="56"/>
      <c r="WS423" s="56"/>
      <c r="WT423" s="56"/>
      <c r="WU423" s="56"/>
      <c r="WV423" s="56"/>
      <c r="WW423" s="56"/>
      <c r="WX423" s="56"/>
      <c r="WY423" s="56"/>
      <c r="WZ423" s="56"/>
      <c r="XA423" s="56"/>
      <c r="XB423" s="56"/>
      <c r="XC423" s="56"/>
      <c r="XD423" s="56"/>
      <c r="XE423" s="56"/>
      <c r="XF423" s="56"/>
      <c r="XG423" s="56"/>
      <c r="XH423" s="56"/>
      <c r="XI423" s="56"/>
      <c r="XJ423" s="56"/>
      <c r="XK423" s="56"/>
      <c r="XL423" s="56"/>
      <c r="XM423" s="56"/>
      <c r="XN423" s="56"/>
      <c r="XO423" s="56"/>
      <c r="XP423" s="56"/>
      <c r="XQ423" s="56"/>
      <c r="XR423" s="56"/>
      <c r="XS423" s="56"/>
      <c r="XT423" s="56"/>
      <c r="XU423" s="56"/>
      <c r="XV423" s="56"/>
      <c r="XW423" s="56"/>
      <c r="XX423" s="56"/>
      <c r="XY423" s="56"/>
      <c r="XZ423" s="56"/>
      <c r="YA423" s="56"/>
      <c r="YB423" s="56"/>
      <c r="YC423" s="56"/>
      <c r="YD423" s="56"/>
      <c r="YE423" s="56"/>
      <c r="YF423" s="56"/>
      <c r="YG423" s="56"/>
      <c r="YH423" s="56"/>
      <c r="YI423" s="56"/>
      <c r="YJ423" s="56"/>
      <c r="YK423" s="56"/>
      <c r="YL423" s="56"/>
      <c r="YM423" s="56"/>
      <c r="YN423" s="56"/>
      <c r="YO423" s="56"/>
      <c r="YP423" s="56"/>
      <c r="YQ423" s="56"/>
      <c r="YR423" s="56"/>
      <c r="YS423" s="56"/>
      <c r="YT423" s="56"/>
      <c r="YU423" s="56"/>
      <c r="YV423" s="56"/>
      <c r="YW423" s="56"/>
      <c r="YX423" s="56"/>
      <c r="YY423" s="56"/>
      <c r="YZ423" s="56"/>
      <c r="ZA423" s="56"/>
      <c r="ZB423" s="56"/>
      <c r="ZC423" s="56"/>
      <c r="ZD423" s="56"/>
      <c r="ZE423" s="56"/>
      <c r="ZF423" s="56"/>
      <c r="ZG423" s="56"/>
      <c r="ZH423" s="56"/>
      <c r="ZI423" s="56"/>
      <c r="ZJ423" s="56"/>
      <c r="ZK423" s="56"/>
      <c r="ZL423" s="56"/>
    </row>
    <row r="424" spans="8:688" x14ac:dyDescent="0.25"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  <c r="UP424" s="56"/>
      <c r="UQ424" s="56"/>
      <c r="UR424" s="56"/>
      <c r="US424" s="56"/>
      <c r="UT424" s="56"/>
      <c r="UU424" s="56"/>
      <c r="UV424" s="56"/>
      <c r="UW424" s="56"/>
      <c r="UX424" s="56"/>
      <c r="UY424" s="56"/>
      <c r="UZ424" s="56"/>
      <c r="VA424" s="56"/>
      <c r="VB424" s="56"/>
      <c r="VC424" s="56"/>
      <c r="VD424" s="56"/>
      <c r="VE424" s="56"/>
      <c r="VF424" s="56"/>
      <c r="VG424" s="56"/>
      <c r="VH424" s="56"/>
      <c r="VI424" s="56"/>
      <c r="VJ424" s="56"/>
      <c r="VK424" s="56"/>
      <c r="VL424" s="56"/>
      <c r="VM424" s="56"/>
      <c r="VN424" s="56"/>
      <c r="VO424" s="56"/>
      <c r="VP424" s="56"/>
      <c r="VQ424" s="56"/>
      <c r="VR424" s="56"/>
      <c r="VS424" s="56"/>
      <c r="VT424" s="56"/>
      <c r="VU424" s="56"/>
      <c r="VV424" s="56"/>
      <c r="VW424" s="56"/>
      <c r="VX424" s="56"/>
      <c r="VY424" s="56"/>
      <c r="VZ424" s="56"/>
      <c r="WA424" s="56"/>
      <c r="WB424" s="56"/>
      <c r="WC424" s="56"/>
      <c r="WD424" s="56"/>
      <c r="WE424" s="56"/>
      <c r="WF424" s="56"/>
      <c r="WG424" s="56"/>
      <c r="WH424" s="56"/>
      <c r="WI424" s="56"/>
      <c r="WJ424" s="56"/>
      <c r="WK424" s="56"/>
      <c r="WL424" s="56"/>
      <c r="WM424" s="56"/>
      <c r="WN424" s="56"/>
      <c r="WO424" s="56"/>
      <c r="WP424" s="56"/>
      <c r="WQ424" s="56"/>
      <c r="WR424" s="56"/>
      <c r="WS424" s="56"/>
      <c r="WT424" s="56"/>
      <c r="WU424" s="56"/>
      <c r="WV424" s="56"/>
      <c r="WW424" s="56"/>
      <c r="WX424" s="56"/>
      <c r="WY424" s="56"/>
      <c r="WZ424" s="56"/>
      <c r="XA424" s="56"/>
      <c r="XB424" s="56"/>
      <c r="XC424" s="56"/>
      <c r="XD424" s="56"/>
      <c r="XE424" s="56"/>
      <c r="XF424" s="56"/>
      <c r="XG424" s="56"/>
      <c r="XH424" s="56"/>
      <c r="XI424" s="56"/>
      <c r="XJ424" s="56"/>
      <c r="XK424" s="56"/>
      <c r="XL424" s="56"/>
      <c r="XM424" s="56"/>
      <c r="XN424" s="56"/>
      <c r="XO424" s="56"/>
      <c r="XP424" s="56"/>
      <c r="XQ424" s="56"/>
      <c r="XR424" s="56"/>
      <c r="XS424" s="56"/>
      <c r="XT424" s="56"/>
      <c r="XU424" s="56"/>
      <c r="XV424" s="56"/>
      <c r="XW424" s="56"/>
      <c r="XX424" s="56"/>
      <c r="XY424" s="56"/>
      <c r="XZ424" s="56"/>
      <c r="YA424" s="56"/>
      <c r="YB424" s="56"/>
      <c r="YC424" s="56"/>
      <c r="YD424" s="56"/>
      <c r="YE424" s="56"/>
      <c r="YF424" s="56"/>
      <c r="YG424" s="56"/>
      <c r="YH424" s="56"/>
      <c r="YI424" s="56"/>
      <c r="YJ424" s="56"/>
      <c r="YK424" s="56"/>
      <c r="YL424" s="56"/>
      <c r="YM424" s="56"/>
      <c r="YN424" s="56"/>
      <c r="YO424" s="56"/>
      <c r="YP424" s="56"/>
      <c r="YQ424" s="56"/>
      <c r="YR424" s="56"/>
      <c r="YS424" s="56"/>
      <c r="YT424" s="56"/>
      <c r="YU424" s="56"/>
      <c r="YV424" s="56"/>
      <c r="YW424" s="56"/>
      <c r="YX424" s="56"/>
      <c r="YY424" s="56"/>
      <c r="YZ424" s="56"/>
      <c r="ZA424" s="56"/>
      <c r="ZB424" s="56"/>
      <c r="ZC424" s="56"/>
      <c r="ZD424" s="56"/>
      <c r="ZE424" s="56"/>
      <c r="ZF424" s="56"/>
      <c r="ZG424" s="56"/>
      <c r="ZH424" s="56"/>
      <c r="ZI424" s="56"/>
      <c r="ZJ424" s="56"/>
      <c r="ZK424" s="56"/>
      <c r="ZL424" s="56"/>
    </row>
    <row r="425" spans="8:688" x14ac:dyDescent="0.25"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  <c r="UP425" s="56"/>
      <c r="UQ425" s="56"/>
      <c r="UR425" s="56"/>
      <c r="US425" s="56"/>
      <c r="UT425" s="56"/>
      <c r="UU425" s="56"/>
      <c r="UV425" s="56"/>
      <c r="UW425" s="56"/>
      <c r="UX425" s="56"/>
      <c r="UY425" s="56"/>
      <c r="UZ425" s="56"/>
      <c r="VA425" s="56"/>
      <c r="VB425" s="56"/>
      <c r="VC425" s="56"/>
      <c r="VD425" s="56"/>
      <c r="VE425" s="56"/>
      <c r="VF425" s="56"/>
      <c r="VG425" s="56"/>
      <c r="VH425" s="56"/>
      <c r="VI425" s="56"/>
      <c r="VJ425" s="56"/>
      <c r="VK425" s="56"/>
      <c r="VL425" s="56"/>
      <c r="VM425" s="56"/>
      <c r="VN425" s="56"/>
      <c r="VO425" s="56"/>
      <c r="VP425" s="56"/>
      <c r="VQ425" s="56"/>
      <c r="VR425" s="56"/>
      <c r="VS425" s="56"/>
      <c r="VT425" s="56"/>
      <c r="VU425" s="56"/>
      <c r="VV425" s="56"/>
      <c r="VW425" s="56"/>
      <c r="VX425" s="56"/>
      <c r="VY425" s="56"/>
      <c r="VZ425" s="56"/>
      <c r="WA425" s="56"/>
      <c r="WB425" s="56"/>
      <c r="WC425" s="56"/>
      <c r="WD425" s="56"/>
      <c r="WE425" s="56"/>
      <c r="WF425" s="56"/>
      <c r="WG425" s="56"/>
      <c r="WH425" s="56"/>
      <c r="WI425" s="56"/>
      <c r="WJ425" s="56"/>
      <c r="WK425" s="56"/>
      <c r="WL425" s="56"/>
      <c r="WM425" s="56"/>
      <c r="WN425" s="56"/>
      <c r="WO425" s="56"/>
      <c r="WP425" s="56"/>
      <c r="WQ425" s="56"/>
      <c r="WR425" s="56"/>
      <c r="WS425" s="56"/>
      <c r="WT425" s="56"/>
      <c r="WU425" s="56"/>
      <c r="WV425" s="56"/>
      <c r="WW425" s="56"/>
      <c r="WX425" s="56"/>
      <c r="WY425" s="56"/>
      <c r="WZ425" s="56"/>
      <c r="XA425" s="56"/>
      <c r="XB425" s="56"/>
      <c r="XC425" s="56"/>
      <c r="XD425" s="56"/>
      <c r="XE425" s="56"/>
      <c r="XF425" s="56"/>
      <c r="XG425" s="56"/>
      <c r="XH425" s="56"/>
      <c r="XI425" s="56"/>
      <c r="XJ425" s="56"/>
      <c r="XK425" s="56"/>
      <c r="XL425" s="56"/>
      <c r="XM425" s="56"/>
      <c r="XN425" s="56"/>
      <c r="XO425" s="56"/>
      <c r="XP425" s="56"/>
      <c r="XQ425" s="56"/>
      <c r="XR425" s="56"/>
      <c r="XS425" s="56"/>
      <c r="XT425" s="56"/>
      <c r="XU425" s="56"/>
      <c r="XV425" s="56"/>
      <c r="XW425" s="56"/>
      <c r="XX425" s="56"/>
      <c r="XY425" s="56"/>
      <c r="XZ425" s="56"/>
      <c r="YA425" s="56"/>
      <c r="YB425" s="56"/>
      <c r="YC425" s="56"/>
      <c r="YD425" s="56"/>
      <c r="YE425" s="56"/>
      <c r="YF425" s="56"/>
      <c r="YG425" s="56"/>
      <c r="YH425" s="56"/>
      <c r="YI425" s="56"/>
      <c r="YJ425" s="56"/>
      <c r="YK425" s="56"/>
      <c r="YL425" s="56"/>
      <c r="YM425" s="56"/>
      <c r="YN425" s="56"/>
      <c r="YO425" s="56"/>
      <c r="YP425" s="56"/>
      <c r="YQ425" s="56"/>
      <c r="YR425" s="56"/>
      <c r="YS425" s="56"/>
      <c r="YT425" s="56"/>
      <c r="YU425" s="56"/>
      <c r="YV425" s="56"/>
      <c r="YW425" s="56"/>
      <c r="YX425" s="56"/>
      <c r="YY425" s="56"/>
      <c r="YZ425" s="56"/>
      <c r="ZA425" s="56"/>
      <c r="ZB425" s="56"/>
      <c r="ZC425" s="56"/>
      <c r="ZD425" s="56"/>
      <c r="ZE425" s="56"/>
      <c r="ZF425" s="56"/>
      <c r="ZG425" s="56"/>
      <c r="ZH425" s="56"/>
      <c r="ZI425" s="56"/>
      <c r="ZJ425" s="56"/>
      <c r="ZK425" s="56"/>
      <c r="ZL425" s="56"/>
    </row>
    <row r="426" spans="8:688" x14ac:dyDescent="0.25"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  <c r="UP426" s="56"/>
      <c r="UQ426" s="56"/>
      <c r="UR426" s="56"/>
      <c r="US426" s="56"/>
      <c r="UT426" s="56"/>
      <c r="UU426" s="56"/>
      <c r="UV426" s="56"/>
      <c r="UW426" s="56"/>
      <c r="UX426" s="56"/>
      <c r="UY426" s="56"/>
      <c r="UZ426" s="56"/>
      <c r="VA426" s="56"/>
      <c r="VB426" s="56"/>
      <c r="VC426" s="56"/>
      <c r="VD426" s="56"/>
      <c r="VE426" s="56"/>
      <c r="VF426" s="56"/>
      <c r="VG426" s="56"/>
      <c r="VH426" s="56"/>
      <c r="VI426" s="56"/>
      <c r="VJ426" s="56"/>
      <c r="VK426" s="56"/>
      <c r="VL426" s="56"/>
      <c r="VM426" s="56"/>
      <c r="VN426" s="56"/>
      <c r="VO426" s="56"/>
      <c r="VP426" s="56"/>
      <c r="VQ426" s="56"/>
      <c r="VR426" s="56"/>
      <c r="VS426" s="56"/>
      <c r="VT426" s="56"/>
      <c r="VU426" s="56"/>
      <c r="VV426" s="56"/>
      <c r="VW426" s="56"/>
      <c r="VX426" s="56"/>
      <c r="VY426" s="56"/>
      <c r="VZ426" s="56"/>
      <c r="WA426" s="56"/>
      <c r="WB426" s="56"/>
      <c r="WC426" s="56"/>
      <c r="WD426" s="56"/>
      <c r="WE426" s="56"/>
      <c r="WF426" s="56"/>
      <c r="WG426" s="56"/>
      <c r="WH426" s="56"/>
      <c r="WI426" s="56"/>
      <c r="WJ426" s="56"/>
      <c r="WK426" s="56"/>
      <c r="WL426" s="56"/>
      <c r="WM426" s="56"/>
      <c r="WN426" s="56"/>
      <c r="WO426" s="56"/>
      <c r="WP426" s="56"/>
      <c r="WQ426" s="56"/>
      <c r="WR426" s="56"/>
      <c r="WS426" s="56"/>
      <c r="WT426" s="56"/>
      <c r="WU426" s="56"/>
      <c r="WV426" s="56"/>
      <c r="WW426" s="56"/>
      <c r="WX426" s="56"/>
      <c r="WY426" s="56"/>
      <c r="WZ426" s="56"/>
      <c r="XA426" s="56"/>
      <c r="XB426" s="56"/>
      <c r="XC426" s="56"/>
      <c r="XD426" s="56"/>
      <c r="XE426" s="56"/>
      <c r="XF426" s="56"/>
      <c r="XG426" s="56"/>
      <c r="XH426" s="56"/>
      <c r="XI426" s="56"/>
      <c r="XJ426" s="56"/>
      <c r="XK426" s="56"/>
      <c r="XL426" s="56"/>
      <c r="XM426" s="56"/>
      <c r="XN426" s="56"/>
      <c r="XO426" s="56"/>
      <c r="XP426" s="56"/>
      <c r="XQ426" s="56"/>
      <c r="XR426" s="56"/>
      <c r="XS426" s="56"/>
      <c r="XT426" s="56"/>
      <c r="XU426" s="56"/>
      <c r="XV426" s="56"/>
      <c r="XW426" s="56"/>
      <c r="XX426" s="56"/>
      <c r="XY426" s="56"/>
      <c r="XZ426" s="56"/>
      <c r="YA426" s="56"/>
      <c r="YB426" s="56"/>
      <c r="YC426" s="56"/>
      <c r="YD426" s="56"/>
      <c r="YE426" s="56"/>
      <c r="YF426" s="56"/>
      <c r="YG426" s="56"/>
      <c r="YH426" s="56"/>
      <c r="YI426" s="56"/>
      <c r="YJ426" s="56"/>
      <c r="YK426" s="56"/>
      <c r="YL426" s="56"/>
      <c r="YM426" s="56"/>
      <c r="YN426" s="56"/>
      <c r="YO426" s="56"/>
      <c r="YP426" s="56"/>
      <c r="YQ426" s="56"/>
      <c r="YR426" s="56"/>
      <c r="YS426" s="56"/>
      <c r="YT426" s="56"/>
      <c r="YU426" s="56"/>
      <c r="YV426" s="56"/>
      <c r="YW426" s="56"/>
      <c r="YX426" s="56"/>
      <c r="YY426" s="56"/>
      <c r="YZ426" s="56"/>
      <c r="ZA426" s="56"/>
      <c r="ZB426" s="56"/>
      <c r="ZC426" s="56"/>
      <c r="ZD426" s="56"/>
      <c r="ZE426" s="56"/>
      <c r="ZF426" s="56"/>
      <c r="ZG426" s="56"/>
      <c r="ZH426" s="56"/>
      <c r="ZI426" s="56"/>
      <c r="ZJ426" s="56"/>
      <c r="ZK426" s="56"/>
      <c r="ZL426" s="56"/>
    </row>
    <row r="427" spans="8:688" x14ac:dyDescent="0.25"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  <c r="UP427" s="56"/>
      <c r="UQ427" s="56"/>
      <c r="UR427" s="56"/>
      <c r="US427" s="56"/>
      <c r="UT427" s="56"/>
      <c r="UU427" s="56"/>
      <c r="UV427" s="56"/>
      <c r="UW427" s="56"/>
      <c r="UX427" s="56"/>
      <c r="UY427" s="56"/>
      <c r="UZ427" s="56"/>
      <c r="VA427" s="56"/>
      <c r="VB427" s="56"/>
      <c r="VC427" s="56"/>
      <c r="VD427" s="56"/>
      <c r="VE427" s="56"/>
      <c r="VF427" s="56"/>
      <c r="VG427" s="56"/>
      <c r="VH427" s="56"/>
      <c r="VI427" s="56"/>
      <c r="VJ427" s="56"/>
      <c r="VK427" s="56"/>
      <c r="VL427" s="56"/>
      <c r="VM427" s="56"/>
      <c r="VN427" s="56"/>
      <c r="VO427" s="56"/>
      <c r="VP427" s="56"/>
      <c r="VQ427" s="56"/>
      <c r="VR427" s="56"/>
      <c r="VS427" s="56"/>
      <c r="VT427" s="56"/>
      <c r="VU427" s="56"/>
      <c r="VV427" s="56"/>
      <c r="VW427" s="56"/>
      <c r="VX427" s="56"/>
      <c r="VY427" s="56"/>
      <c r="VZ427" s="56"/>
      <c r="WA427" s="56"/>
      <c r="WB427" s="56"/>
      <c r="WC427" s="56"/>
      <c r="WD427" s="56"/>
      <c r="WE427" s="56"/>
      <c r="WF427" s="56"/>
      <c r="WG427" s="56"/>
      <c r="WH427" s="56"/>
      <c r="WI427" s="56"/>
      <c r="WJ427" s="56"/>
      <c r="WK427" s="56"/>
      <c r="WL427" s="56"/>
      <c r="WM427" s="56"/>
      <c r="WN427" s="56"/>
      <c r="WO427" s="56"/>
      <c r="WP427" s="56"/>
      <c r="WQ427" s="56"/>
      <c r="WR427" s="56"/>
      <c r="WS427" s="56"/>
      <c r="WT427" s="56"/>
      <c r="WU427" s="56"/>
      <c r="WV427" s="56"/>
      <c r="WW427" s="56"/>
      <c r="WX427" s="56"/>
      <c r="WY427" s="56"/>
      <c r="WZ427" s="56"/>
      <c r="XA427" s="56"/>
      <c r="XB427" s="56"/>
      <c r="XC427" s="56"/>
      <c r="XD427" s="56"/>
      <c r="XE427" s="56"/>
      <c r="XF427" s="56"/>
      <c r="XG427" s="56"/>
      <c r="XH427" s="56"/>
      <c r="XI427" s="56"/>
      <c r="XJ427" s="56"/>
      <c r="XK427" s="56"/>
      <c r="XL427" s="56"/>
      <c r="XM427" s="56"/>
      <c r="XN427" s="56"/>
      <c r="XO427" s="56"/>
      <c r="XP427" s="56"/>
      <c r="XQ427" s="56"/>
      <c r="XR427" s="56"/>
      <c r="XS427" s="56"/>
      <c r="XT427" s="56"/>
      <c r="XU427" s="56"/>
      <c r="XV427" s="56"/>
      <c r="XW427" s="56"/>
      <c r="XX427" s="56"/>
      <c r="XY427" s="56"/>
      <c r="XZ427" s="56"/>
      <c r="YA427" s="56"/>
      <c r="YB427" s="56"/>
      <c r="YC427" s="56"/>
      <c r="YD427" s="56"/>
      <c r="YE427" s="56"/>
      <c r="YF427" s="56"/>
      <c r="YG427" s="56"/>
      <c r="YH427" s="56"/>
      <c r="YI427" s="56"/>
      <c r="YJ427" s="56"/>
      <c r="YK427" s="56"/>
      <c r="YL427" s="56"/>
      <c r="YM427" s="56"/>
      <c r="YN427" s="56"/>
      <c r="YO427" s="56"/>
      <c r="YP427" s="56"/>
      <c r="YQ427" s="56"/>
      <c r="YR427" s="56"/>
      <c r="YS427" s="56"/>
      <c r="YT427" s="56"/>
      <c r="YU427" s="56"/>
      <c r="YV427" s="56"/>
      <c r="YW427" s="56"/>
      <c r="YX427" s="56"/>
      <c r="YY427" s="56"/>
      <c r="YZ427" s="56"/>
      <c r="ZA427" s="56"/>
      <c r="ZB427" s="56"/>
      <c r="ZC427" s="56"/>
      <c r="ZD427" s="56"/>
      <c r="ZE427" s="56"/>
      <c r="ZF427" s="56"/>
      <c r="ZG427" s="56"/>
      <c r="ZH427" s="56"/>
      <c r="ZI427" s="56"/>
      <c r="ZJ427" s="56"/>
      <c r="ZK427" s="56"/>
      <c r="ZL427" s="56"/>
    </row>
    <row r="428" spans="8:688" x14ac:dyDescent="0.25"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  <c r="UP428" s="56"/>
      <c r="UQ428" s="56"/>
      <c r="UR428" s="56"/>
      <c r="US428" s="56"/>
      <c r="UT428" s="56"/>
      <c r="UU428" s="56"/>
      <c r="UV428" s="56"/>
      <c r="UW428" s="56"/>
      <c r="UX428" s="56"/>
      <c r="UY428" s="56"/>
      <c r="UZ428" s="56"/>
      <c r="VA428" s="56"/>
      <c r="VB428" s="56"/>
      <c r="VC428" s="56"/>
      <c r="VD428" s="56"/>
      <c r="VE428" s="56"/>
      <c r="VF428" s="56"/>
      <c r="VG428" s="56"/>
      <c r="VH428" s="56"/>
      <c r="VI428" s="56"/>
      <c r="VJ428" s="56"/>
      <c r="VK428" s="56"/>
      <c r="VL428" s="56"/>
      <c r="VM428" s="56"/>
      <c r="VN428" s="56"/>
      <c r="VO428" s="56"/>
      <c r="VP428" s="56"/>
      <c r="VQ428" s="56"/>
      <c r="VR428" s="56"/>
      <c r="VS428" s="56"/>
      <c r="VT428" s="56"/>
      <c r="VU428" s="56"/>
      <c r="VV428" s="56"/>
      <c r="VW428" s="56"/>
      <c r="VX428" s="56"/>
      <c r="VY428" s="56"/>
      <c r="VZ428" s="56"/>
      <c r="WA428" s="56"/>
      <c r="WB428" s="56"/>
      <c r="WC428" s="56"/>
      <c r="WD428" s="56"/>
      <c r="WE428" s="56"/>
      <c r="WF428" s="56"/>
      <c r="WG428" s="56"/>
      <c r="WH428" s="56"/>
      <c r="WI428" s="56"/>
      <c r="WJ428" s="56"/>
      <c r="WK428" s="56"/>
      <c r="WL428" s="56"/>
      <c r="WM428" s="56"/>
      <c r="WN428" s="56"/>
      <c r="WO428" s="56"/>
      <c r="WP428" s="56"/>
      <c r="WQ428" s="56"/>
      <c r="WR428" s="56"/>
      <c r="WS428" s="56"/>
      <c r="WT428" s="56"/>
      <c r="WU428" s="56"/>
      <c r="WV428" s="56"/>
      <c r="WW428" s="56"/>
      <c r="WX428" s="56"/>
      <c r="WY428" s="56"/>
      <c r="WZ428" s="56"/>
      <c r="XA428" s="56"/>
      <c r="XB428" s="56"/>
      <c r="XC428" s="56"/>
      <c r="XD428" s="56"/>
      <c r="XE428" s="56"/>
      <c r="XF428" s="56"/>
      <c r="XG428" s="56"/>
      <c r="XH428" s="56"/>
      <c r="XI428" s="56"/>
      <c r="XJ428" s="56"/>
      <c r="XK428" s="56"/>
      <c r="XL428" s="56"/>
      <c r="XM428" s="56"/>
      <c r="XN428" s="56"/>
      <c r="XO428" s="56"/>
      <c r="XP428" s="56"/>
      <c r="XQ428" s="56"/>
      <c r="XR428" s="56"/>
      <c r="XS428" s="56"/>
      <c r="XT428" s="56"/>
      <c r="XU428" s="56"/>
      <c r="XV428" s="56"/>
      <c r="XW428" s="56"/>
      <c r="XX428" s="56"/>
      <c r="XY428" s="56"/>
      <c r="XZ428" s="56"/>
      <c r="YA428" s="56"/>
      <c r="YB428" s="56"/>
      <c r="YC428" s="56"/>
      <c r="YD428" s="56"/>
      <c r="YE428" s="56"/>
      <c r="YF428" s="56"/>
      <c r="YG428" s="56"/>
      <c r="YH428" s="56"/>
      <c r="YI428" s="56"/>
      <c r="YJ428" s="56"/>
      <c r="YK428" s="56"/>
      <c r="YL428" s="56"/>
      <c r="YM428" s="56"/>
      <c r="YN428" s="56"/>
      <c r="YO428" s="56"/>
      <c r="YP428" s="56"/>
      <c r="YQ428" s="56"/>
      <c r="YR428" s="56"/>
      <c r="YS428" s="56"/>
      <c r="YT428" s="56"/>
      <c r="YU428" s="56"/>
      <c r="YV428" s="56"/>
      <c r="YW428" s="56"/>
      <c r="YX428" s="56"/>
      <c r="YY428" s="56"/>
      <c r="YZ428" s="56"/>
      <c r="ZA428" s="56"/>
      <c r="ZB428" s="56"/>
      <c r="ZC428" s="56"/>
      <c r="ZD428" s="56"/>
      <c r="ZE428" s="56"/>
      <c r="ZF428" s="56"/>
      <c r="ZG428" s="56"/>
      <c r="ZH428" s="56"/>
      <c r="ZI428" s="56"/>
      <c r="ZJ428" s="56"/>
      <c r="ZK428" s="56"/>
      <c r="ZL428" s="56"/>
    </row>
    <row r="429" spans="8:688" x14ac:dyDescent="0.25"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  <c r="UP429" s="56"/>
      <c r="UQ429" s="56"/>
      <c r="UR429" s="56"/>
      <c r="US429" s="56"/>
      <c r="UT429" s="56"/>
      <c r="UU429" s="56"/>
      <c r="UV429" s="56"/>
      <c r="UW429" s="56"/>
      <c r="UX429" s="56"/>
      <c r="UY429" s="56"/>
      <c r="UZ429" s="56"/>
      <c r="VA429" s="56"/>
      <c r="VB429" s="56"/>
      <c r="VC429" s="56"/>
      <c r="VD429" s="56"/>
      <c r="VE429" s="56"/>
      <c r="VF429" s="56"/>
      <c r="VG429" s="56"/>
      <c r="VH429" s="56"/>
      <c r="VI429" s="56"/>
      <c r="VJ429" s="56"/>
      <c r="VK429" s="56"/>
      <c r="VL429" s="56"/>
      <c r="VM429" s="56"/>
      <c r="VN429" s="56"/>
      <c r="VO429" s="56"/>
      <c r="VP429" s="56"/>
      <c r="VQ429" s="56"/>
      <c r="VR429" s="56"/>
      <c r="VS429" s="56"/>
      <c r="VT429" s="56"/>
      <c r="VU429" s="56"/>
      <c r="VV429" s="56"/>
      <c r="VW429" s="56"/>
      <c r="VX429" s="56"/>
      <c r="VY429" s="56"/>
      <c r="VZ429" s="56"/>
      <c r="WA429" s="56"/>
      <c r="WB429" s="56"/>
      <c r="WC429" s="56"/>
      <c r="WD429" s="56"/>
      <c r="WE429" s="56"/>
      <c r="WF429" s="56"/>
      <c r="WG429" s="56"/>
      <c r="WH429" s="56"/>
      <c r="WI429" s="56"/>
      <c r="WJ429" s="56"/>
      <c r="WK429" s="56"/>
      <c r="WL429" s="56"/>
      <c r="WM429" s="56"/>
      <c r="WN429" s="56"/>
      <c r="WO429" s="56"/>
      <c r="WP429" s="56"/>
      <c r="WQ429" s="56"/>
      <c r="WR429" s="56"/>
      <c r="WS429" s="56"/>
      <c r="WT429" s="56"/>
      <c r="WU429" s="56"/>
      <c r="WV429" s="56"/>
      <c r="WW429" s="56"/>
      <c r="WX429" s="56"/>
      <c r="WY429" s="56"/>
      <c r="WZ429" s="56"/>
      <c r="XA429" s="56"/>
      <c r="XB429" s="56"/>
      <c r="XC429" s="56"/>
      <c r="XD429" s="56"/>
      <c r="XE429" s="56"/>
      <c r="XF429" s="56"/>
      <c r="XG429" s="56"/>
      <c r="XH429" s="56"/>
      <c r="XI429" s="56"/>
      <c r="XJ429" s="56"/>
      <c r="XK429" s="56"/>
      <c r="XL429" s="56"/>
      <c r="XM429" s="56"/>
      <c r="XN429" s="56"/>
      <c r="XO429" s="56"/>
      <c r="XP429" s="56"/>
      <c r="XQ429" s="56"/>
      <c r="XR429" s="56"/>
      <c r="XS429" s="56"/>
      <c r="XT429" s="56"/>
      <c r="XU429" s="56"/>
      <c r="XV429" s="56"/>
      <c r="XW429" s="56"/>
      <c r="XX429" s="56"/>
      <c r="XY429" s="56"/>
      <c r="XZ429" s="56"/>
      <c r="YA429" s="56"/>
      <c r="YB429" s="56"/>
      <c r="YC429" s="56"/>
      <c r="YD429" s="56"/>
      <c r="YE429" s="56"/>
      <c r="YF429" s="56"/>
      <c r="YG429" s="56"/>
      <c r="YH429" s="56"/>
      <c r="YI429" s="56"/>
      <c r="YJ429" s="56"/>
      <c r="YK429" s="56"/>
      <c r="YL429" s="56"/>
      <c r="YM429" s="56"/>
      <c r="YN429" s="56"/>
      <c r="YO429" s="56"/>
      <c r="YP429" s="56"/>
      <c r="YQ429" s="56"/>
      <c r="YR429" s="56"/>
      <c r="YS429" s="56"/>
      <c r="YT429" s="56"/>
      <c r="YU429" s="56"/>
      <c r="YV429" s="56"/>
      <c r="YW429" s="56"/>
      <c r="YX429" s="56"/>
      <c r="YY429" s="56"/>
      <c r="YZ429" s="56"/>
      <c r="ZA429" s="56"/>
      <c r="ZB429" s="56"/>
      <c r="ZC429" s="56"/>
      <c r="ZD429" s="56"/>
      <c r="ZE429" s="56"/>
      <c r="ZF429" s="56"/>
      <c r="ZG429" s="56"/>
      <c r="ZH429" s="56"/>
      <c r="ZI429" s="56"/>
      <c r="ZJ429" s="56"/>
      <c r="ZK429" s="56"/>
      <c r="ZL429" s="56"/>
    </row>
    <row r="430" spans="8:688" x14ac:dyDescent="0.25"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  <c r="UP430" s="56"/>
      <c r="UQ430" s="56"/>
      <c r="UR430" s="56"/>
      <c r="US430" s="56"/>
      <c r="UT430" s="56"/>
      <c r="UU430" s="56"/>
      <c r="UV430" s="56"/>
      <c r="UW430" s="56"/>
      <c r="UX430" s="56"/>
      <c r="UY430" s="56"/>
      <c r="UZ430" s="56"/>
      <c r="VA430" s="56"/>
      <c r="VB430" s="56"/>
      <c r="VC430" s="56"/>
      <c r="VD430" s="56"/>
      <c r="VE430" s="56"/>
      <c r="VF430" s="56"/>
      <c r="VG430" s="56"/>
      <c r="VH430" s="56"/>
      <c r="VI430" s="56"/>
      <c r="VJ430" s="56"/>
      <c r="VK430" s="56"/>
      <c r="VL430" s="56"/>
      <c r="VM430" s="56"/>
      <c r="VN430" s="56"/>
      <c r="VO430" s="56"/>
      <c r="VP430" s="56"/>
      <c r="VQ430" s="56"/>
      <c r="VR430" s="56"/>
      <c r="VS430" s="56"/>
      <c r="VT430" s="56"/>
      <c r="VU430" s="56"/>
      <c r="VV430" s="56"/>
      <c r="VW430" s="56"/>
      <c r="VX430" s="56"/>
      <c r="VY430" s="56"/>
      <c r="VZ430" s="56"/>
      <c r="WA430" s="56"/>
      <c r="WB430" s="56"/>
      <c r="WC430" s="56"/>
      <c r="WD430" s="56"/>
      <c r="WE430" s="56"/>
      <c r="WF430" s="56"/>
      <c r="WG430" s="56"/>
      <c r="WH430" s="56"/>
      <c r="WI430" s="56"/>
      <c r="WJ430" s="56"/>
      <c r="WK430" s="56"/>
      <c r="WL430" s="56"/>
      <c r="WM430" s="56"/>
      <c r="WN430" s="56"/>
      <c r="WO430" s="56"/>
      <c r="WP430" s="56"/>
      <c r="WQ430" s="56"/>
      <c r="WR430" s="56"/>
      <c r="WS430" s="56"/>
      <c r="WT430" s="56"/>
      <c r="WU430" s="56"/>
      <c r="WV430" s="56"/>
      <c r="WW430" s="56"/>
      <c r="WX430" s="56"/>
      <c r="WY430" s="56"/>
      <c r="WZ430" s="56"/>
      <c r="XA430" s="56"/>
      <c r="XB430" s="56"/>
      <c r="XC430" s="56"/>
      <c r="XD430" s="56"/>
      <c r="XE430" s="56"/>
      <c r="XF430" s="56"/>
      <c r="XG430" s="56"/>
      <c r="XH430" s="56"/>
      <c r="XI430" s="56"/>
      <c r="XJ430" s="56"/>
      <c r="XK430" s="56"/>
      <c r="XL430" s="56"/>
      <c r="XM430" s="56"/>
      <c r="XN430" s="56"/>
      <c r="XO430" s="56"/>
      <c r="XP430" s="56"/>
      <c r="XQ430" s="56"/>
      <c r="XR430" s="56"/>
      <c r="XS430" s="56"/>
      <c r="XT430" s="56"/>
      <c r="XU430" s="56"/>
      <c r="XV430" s="56"/>
      <c r="XW430" s="56"/>
      <c r="XX430" s="56"/>
      <c r="XY430" s="56"/>
      <c r="XZ430" s="56"/>
      <c r="YA430" s="56"/>
      <c r="YB430" s="56"/>
      <c r="YC430" s="56"/>
      <c r="YD430" s="56"/>
      <c r="YE430" s="56"/>
      <c r="YF430" s="56"/>
      <c r="YG430" s="56"/>
      <c r="YH430" s="56"/>
      <c r="YI430" s="56"/>
      <c r="YJ430" s="56"/>
      <c r="YK430" s="56"/>
      <c r="YL430" s="56"/>
      <c r="YM430" s="56"/>
      <c r="YN430" s="56"/>
      <c r="YO430" s="56"/>
      <c r="YP430" s="56"/>
      <c r="YQ430" s="56"/>
      <c r="YR430" s="56"/>
      <c r="YS430" s="56"/>
      <c r="YT430" s="56"/>
      <c r="YU430" s="56"/>
      <c r="YV430" s="56"/>
      <c r="YW430" s="56"/>
      <c r="YX430" s="56"/>
      <c r="YY430" s="56"/>
      <c r="YZ430" s="56"/>
      <c r="ZA430" s="56"/>
      <c r="ZB430" s="56"/>
      <c r="ZC430" s="56"/>
      <c r="ZD430" s="56"/>
      <c r="ZE430" s="56"/>
      <c r="ZF430" s="56"/>
      <c r="ZG430" s="56"/>
      <c r="ZH430" s="56"/>
      <c r="ZI430" s="56"/>
      <c r="ZJ430" s="56"/>
      <c r="ZK430" s="56"/>
      <c r="ZL430" s="56"/>
    </row>
    <row r="431" spans="8:688" x14ac:dyDescent="0.25"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  <c r="UP431" s="56"/>
      <c r="UQ431" s="56"/>
      <c r="UR431" s="56"/>
      <c r="US431" s="56"/>
      <c r="UT431" s="56"/>
      <c r="UU431" s="56"/>
      <c r="UV431" s="56"/>
      <c r="UW431" s="56"/>
      <c r="UX431" s="56"/>
      <c r="UY431" s="56"/>
      <c r="UZ431" s="56"/>
      <c r="VA431" s="56"/>
      <c r="VB431" s="56"/>
      <c r="VC431" s="56"/>
      <c r="VD431" s="56"/>
      <c r="VE431" s="56"/>
      <c r="VF431" s="56"/>
      <c r="VG431" s="56"/>
      <c r="VH431" s="56"/>
      <c r="VI431" s="56"/>
      <c r="VJ431" s="56"/>
      <c r="VK431" s="56"/>
      <c r="VL431" s="56"/>
      <c r="VM431" s="56"/>
      <c r="VN431" s="56"/>
      <c r="VO431" s="56"/>
      <c r="VP431" s="56"/>
      <c r="VQ431" s="56"/>
      <c r="VR431" s="56"/>
      <c r="VS431" s="56"/>
      <c r="VT431" s="56"/>
      <c r="VU431" s="56"/>
      <c r="VV431" s="56"/>
      <c r="VW431" s="56"/>
      <c r="VX431" s="56"/>
      <c r="VY431" s="56"/>
      <c r="VZ431" s="56"/>
      <c r="WA431" s="56"/>
      <c r="WB431" s="56"/>
      <c r="WC431" s="56"/>
      <c r="WD431" s="56"/>
      <c r="WE431" s="56"/>
      <c r="WF431" s="56"/>
      <c r="WG431" s="56"/>
      <c r="WH431" s="56"/>
      <c r="WI431" s="56"/>
      <c r="WJ431" s="56"/>
      <c r="WK431" s="56"/>
      <c r="WL431" s="56"/>
      <c r="WM431" s="56"/>
      <c r="WN431" s="56"/>
      <c r="WO431" s="56"/>
      <c r="WP431" s="56"/>
      <c r="WQ431" s="56"/>
      <c r="WR431" s="56"/>
      <c r="WS431" s="56"/>
      <c r="WT431" s="56"/>
      <c r="WU431" s="56"/>
      <c r="WV431" s="56"/>
      <c r="WW431" s="56"/>
      <c r="WX431" s="56"/>
      <c r="WY431" s="56"/>
      <c r="WZ431" s="56"/>
      <c r="XA431" s="56"/>
      <c r="XB431" s="56"/>
      <c r="XC431" s="56"/>
      <c r="XD431" s="56"/>
      <c r="XE431" s="56"/>
      <c r="XF431" s="56"/>
      <c r="XG431" s="56"/>
      <c r="XH431" s="56"/>
      <c r="XI431" s="56"/>
      <c r="XJ431" s="56"/>
      <c r="XK431" s="56"/>
      <c r="XL431" s="56"/>
      <c r="XM431" s="56"/>
      <c r="XN431" s="56"/>
      <c r="XO431" s="56"/>
      <c r="XP431" s="56"/>
      <c r="XQ431" s="56"/>
      <c r="XR431" s="56"/>
      <c r="XS431" s="56"/>
      <c r="XT431" s="56"/>
      <c r="XU431" s="56"/>
      <c r="XV431" s="56"/>
      <c r="XW431" s="56"/>
      <c r="XX431" s="56"/>
      <c r="XY431" s="56"/>
      <c r="XZ431" s="56"/>
      <c r="YA431" s="56"/>
      <c r="YB431" s="56"/>
      <c r="YC431" s="56"/>
      <c r="YD431" s="56"/>
      <c r="YE431" s="56"/>
      <c r="YF431" s="56"/>
      <c r="YG431" s="56"/>
      <c r="YH431" s="56"/>
      <c r="YI431" s="56"/>
      <c r="YJ431" s="56"/>
      <c r="YK431" s="56"/>
      <c r="YL431" s="56"/>
      <c r="YM431" s="56"/>
      <c r="YN431" s="56"/>
      <c r="YO431" s="56"/>
      <c r="YP431" s="56"/>
      <c r="YQ431" s="56"/>
      <c r="YR431" s="56"/>
      <c r="YS431" s="56"/>
      <c r="YT431" s="56"/>
      <c r="YU431" s="56"/>
      <c r="YV431" s="56"/>
      <c r="YW431" s="56"/>
      <c r="YX431" s="56"/>
      <c r="YY431" s="56"/>
      <c r="YZ431" s="56"/>
      <c r="ZA431" s="56"/>
      <c r="ZB431" s="56"/>
      <c r="ZC431" s="56"/>
      <c r="ZD431" s="56"/>
      <c r="ZE431" s="56"/>
      <c r="ZF431" s="56"/>
      <c r="ZG431" s="56"/>
      <c r="ZH431" s="56"/>
      <c r="ZI431" s="56"/>
      <c r="ZJ431" s="56"/>
      <c r="ZK431" s="56"/>
      <c r="ZL431" s="56"/>
    </row>
    <row r="432" spans="8:688" x14ac:dyDescent="0.25"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  <c r="UP432" s="56"/>
      <c r="UQ432" s="56"/>
      <c r="UR432" s="56"/>
      <c r="US432" s="56"/>
      <c r="UT432" s="56"/>
      <c r="UU432" s="56"/>
      <c r="UV432" s="56"/>
      <c r="UW432" s="56"/>
      <c r="UX432" s="56"/>
      <c r="UY432" s="56"/>
      <c r="UZ432" s="56"/>
      <c r="VA432" s="56"/>
      <c r="VB432" s="56"/>
      <c r="VC432" s="56"/>
      <c r="VD432" s="56"/>
      <c r="VE432" s="56"/>
      <c r="VF432" s="56"/>
      <c r="VG432" s="56"/>
      <c r="VH432" s="56"/>
      <c r="VI432" s="56"/>
      <c r="VJ432" s="56"/>
      <c r="VK432" s="56"/>
      <c r="VL432" s="56"/>
      <c r="VM432" s="56"/>
      <c r="VN432" s="56"/>
      <c r="VO432" s="56"/>
      <c r="VP432" s="56"/>
      <c r="VQ432" s="56"/>
      <c r="VR432" s="56"/>
      <c r="VS432" s="56"/>
      <c r="VT432" s="56"/>
      <c r="VU432" s="56"/>
      <c r="VV432" s="56"/>
      <c r="VW432" s="56"/>
      <c r="VX432" s="56"/>
      <c r="VY432" s="56"/>
      <c r="VZ432" s="56"/>
      <c r="WA432" s="56"/>
      <c r="WB432" s="56"/>
      <c r="WC432" s="56"/>
      <c r="WD432" s="56"/>
      <c r="WE432" s="56"/>
      <c r="WF432" s="56"/>
      <c r="WG432" s="56"/>
      <c r="WH432" s="56"/>
      <c r="WI432" s="56"/>
      <c r="WJ432" s="56"/>
      <c r="WK432" s="56"/>
      <c r="WL432" s="56"/>
      <c r="WM432" s="56"/>
      <c r="WN432" s="56"/>
      <c r="WO432" s="56"/>
      <c r="WP432" s="56"/>
      <c r="WQ432" s="56"/>
      <c r="WR432" s="56"/>
      <c r="WS432" s="56"/>
      <c r="WT432" s="56"/>
      <c r="WU432" s="56"/>
      <c r="WV432" s="56"/>
      <c r="WW432" s="56"/>
      <c r="WX432" s="56"/>
      <c r="WY432" s="56"/>
      <c r="WZ432" s="56"/>
      <c r="XA432" s="56"/>
      <c r="XB432" s="56"/>
      <c r="XC432" s="56"/>
      <c r="XD432" s="56"/>
      <c r="XE432" s="56"/>
      <c r="XF432" s="56"/>
      <c r="XG432" s="56"/>
      <c r="XH432" s="56"/>
      <c r="XI432" s="56"/>
      <c r="XJ432" s="56"/>
      <c r="XK432" s="56"/>
      <c r="XL432" s="56"/>
      <c r="XM432" s="56"/>
      <c r="XN432" s="56"/>
      <c r="XO432" s="56"/>
      <c r="XP432" s="56"/>
      <c r="XQ432" s="56"/>
      <c r="XR432" s="56"/>
      <c r="XS432" s="56"/>
      <c r="XT432" s="56"/>
      <c r="XU432" s="56"/>
      <c r="XV432" s="56"/>
      <c r="XW432" s="56"/>
      <c r="XX432" s="56"/>
      <c r="XY432" s="56"/>
      <c r="XZ432" s="56"/>
      <c r="YA432" s="56"/>
      <c r="YB432" s="56"/>
      <c r="YC432" s="56"/>
      <c r="YD432" s="56"/>
      <c r="YE432" s="56"/>
      <c r="YF432" s="56"/>
      <c r="YG432" s="56"/>
      <c r="YH432" s="56"/>
      <c r="YI432" s="56"/>
      <c r="YJ432" s="56"/>
      <c r="YK432" s="56"/>
      <c r="YL432" s="56"/>
      <c r="YM432" s="56"/>
      <c r="YN432" s="56"/>
      <c r="YO432" s="56"/>
      <c r="YP432" s="56"/>
      <c r="YQ432" s="56"/>
      <c r="YR432" s="56"/>
      <c r="YS432" s="56"/>
      <c r="YT432" s="56"/>
      <c r="YU432" s="56"/>
      <c r="YV432" s="56"/>
      <c r="YW432" s="56"/>
      <c r="YX432" s="56"/>
      <c r="YY432" s="56"/>
      <c r="YZ432" s="56"/>
      <c r="ZA432" s="56"/>
      <c r="ZB432" s="56"/>
      <c r="ZC432" s="56"/>
      <c r="ZD432" s="56"/>
      <c r="ZE432" s="56"/>
      <c r="ZF432" s="56"/>
      <c r="ZG432" s="56"/>
      <c r="ZH432" s="56"/>
      <c r="ZI432" s="56"/>
      <c r="ZJ432" s="56"/>
      <c r="ZK432" s="56"/>
      <c r="ZL432" s="56"/>
    </row>
    <row r="433" spans="8:688" x14ac:dyDescent="0.25"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  <c r="UP433" s="56"/>
      <c r="UQ433" s="56"/>
      <c r="UR433" s="56"/>
      <c r="US433" s="56"/>
      <c r="UT433" s="56"/>
      <c r="UU433" s="56"/>
      <c r="UV433" s="56"/>
      <c r="UW433" s="56"/>
      <c r="UX433" s="56"/>
      <c r="UY433" s="56"/>
      <c r="UZ433" s="56"/>
      <c r="VA433" s="56"/>
      <c r="VB433" s="56"/>
      <c r="VC433" s="56"/>
      <c r="VD433" s="56"/>
      <c r="VE433" s="56"/>
      <c r="VF433" s="56"/>
      <c r="VG433" s="56"/>
      <c r="VH433" s="56"/>
      <c r="VI433" s="56"/>
      <c r="VJ433" s="56"/>
      <c r="VK433" s="56"/>
      <c r="VL433" s="56"/>
      <c r="VM433" s="56"/>
      <c r="VN433" s="56"/>
      <c r="VO433" s="56"/>
      <c r="VP433" s="56"/>
      <c r="VQ433" s="56"/>
      <c r="VR433" s="56"/>
      <c r="VS433" s="56"/>
      <c r="VT433" s="56"/>
      <c r="VU433" s="56"/>
      <c r="VV433" s="56"/>
      <c r="VW433" s="56"/>
      <c r="VX433" s="56"/>
      <c r="VY433" s="56"/>
      <c r="VZ433" s="56"/>
      <c r="WA433" s="56"/>
      <c r="WB433" s="56"/>
      <c r="WC433" s="56"/>
      <c r="WD433" s="56"/>
      <c r="WE433" s="56"/>
      <c r="WF433" s="56"/>
      <c r="WG433" s="56"/>
      <c r="WH433" s="56"/>
      <c r="WI433" s="56"/>
      <c r="WJ433" s="56"/>
      <c r="WK433" s="56"/>
      <c r="WL433" s="56"/>
      <c r="WM433" s="56"/>
      <c r="WN433" s="56"/>
      <c r="WO433" s="56"/>
      <c r="WP433" s="56"/>
      <c r="WQ433" s="56"/>
      <c r="WR433" s="56"/>
      <c r="WS433" s="56"/>
      <c r="WT433" s="56"/>
      <c r="WU433" s="56"/>
      <c r="WV433" s="56"/>
      <c r="WW433" s="56"/>
      <c r="WX433" s="56"/>
      <c r="WY433" s="56"/>
      <c r="WZ433" s="56"/>
      <c r="XA433" s="56"/>
      <c r="XB433" s="56"/>
      <c r="XC433" s="56"/>
      <c r="XD433" s="56"/>
      <c r="XE433" s="56"/>
      <c r="XF433" s="56"/>
      <c r="XG433" s="56"/>
      <c r="XH433" s="56"/>
      <c r="XI433" s="56"/>
      <c r="XJ433" s="56"/>
      <c r="XK433" s="56"/>
      <c r="XL433" s="56"/>
      <c r="XM433" s="56"/>
      <c r="XN433" s="56"/>
      <c r="XO433" s="56"/>
      <c r="XP433" s="56"/>
      <c r="XQ433" s="56"/>
      <c r="XR433" s="56"/>
      <c r="XS433" s="56"/>
      <c r="XT433" s="56"/>
      <c r="XU433" s="56"/>
      <c r="XV433" s="56"/>
      <c r="XW433" s="56"/>
      <c r="XX433" s="56"/>
      <c r="XY433" s="56"/>
      <c r="XZ433" s="56"/>
      <c r="YA433" s="56"/>
      <c r="YB433" s="56"/>
      <c r="YC433" s="56"/>
      <c r="YD433" s="56"/>
      <c r="YE433" s="56"/>
      <c r="YF433" s="56"/>
      <c r="YG433" s="56"/>
      <c r="YH433" s="56"/>
      <c r="YI433" s="56"/>
      <c r="YJ433" s="56"/>
      <c r="YK433" s="56"/>
      <c r="YL433" s="56"/>
      <c r="YM433" s="56"/>
      <c r="YN433" s="56"/>
      <c r="YO433" s="56"/>
      <c r="YP433" s="56"/>
      <c r="YQ433" s="56"/>
      <c r="YR433" s="56"/>
      <c r="YS433" s="56"/>
      <c r="YT433" s="56"/>
      <c r="YU433" s="56"/>
      <c r="YV433" s="56"/>
      <c r="YW433" s="56"/>
      <c r="YX433" s="56"/>
      <c r="YY433" s="56"/>
      <c r="YZ433" s="56"/>
      <c r="ZA433" s="56"/>
      <c r="ZB433" s="56"/>
      <c r="ZC433" s="56"/>
      <c r="ZD433" s="56"/>
      <c r="ZE433" s="56"/>
      <c r="ZF433" s="56"/>
      <c r="ZG433" s="56"/>
      <c r="ZH433" s="56"/>
      <c r="ZI433" s="56"/>
      <c r="ZJ433" s="56"/>
      <c r="ZK433" s="56"/>
      <c r="ZL433" s="56"/>
    </row>
    <row r="434" spans="8:688" x14ac:dyDescent="0.25"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  <c r="UP434" s="56"/>
      <c r="UQ434" s="56"/>
      <c r="UR434" s="56"/>
      <c r="US434" s="56"/>
      <c r="UT434" s="56"/>
      <c r="UU434" s="56"/>
      <c r="UV434" s="56"/>
      <c r="UW434" s="56"/>
      <c r="UX434" s="56"/>
      <c r="UY434" s="56"/>
      <c r="UZ434" s="56"/>
      <c r="VA434" s="56"/>
      <c r="VB434" s="56"/>
      <c r="VC434" s="56"/>
      <c r="VD434" s="56"/>
      <c r="VE434" s="56"/>
      <c r="VF434" s="56"/>
      <c r="VG434" s="56"/>
      <c r="VH434" s="56"/>
      <c r="VI434" s="56"/>
      <c r="VJ434" s="56"/>
      <c r="VK434" s="56"/>
      <c r="VL434" s="56"/>
      <c r="VM434" s="56"/>
      <c r="VN434" s="56"/>
      <c r="VO434" s="56"/>
      <c r="VP434" s="56"/>
      <c r="VQ434" s="56"/>
      <c r="VR434" s="56"/>
      <c r="VS434" s="56"/>
      <c r="VT434" s="56"/>
      <c r="VU434" s="56"/>
      <c r="VV434" s="56"/>
      <c r="VW434" s="56"/>
      <c r="VX434" s="56"/>
      <c r="VY434" s="56"/>
      <c r="VZ434" s="56"/>
      <c r="WA434" s="56"/>
      <c r="WB434" s="56"/>
      <c r="WC434" s="56"/>
      <c r="WD434" s="56"/>
      <c r="WE434" s="56"/>
      <c r="WF434" s="56"/>
      <c r="WG434" s="56"/>
      <c r="WH434" s="56"/>
      <c r="WI434" s="56"/>
      <c r="WJ434" s="56"/>
      <c r="WK434" s="56"/>
      <c r="WL434" s="56"/>
      <c r="WM434" s="56"/>
      <c r="WN434" s="56"/>
      <c r="WO434" s="56"/>
      <c r="WP434" s="56"/>
      <c r="WQ434" s="56"/>
      <c r="WR434" s="56"/>
      <c r="WS434" s="56"/>
      <c r="WT434" s="56"/>
      <c r="WU434" s="56"/>
      <c r="WV434" s="56"/>
      <c r="WW434" s="56"/>
      <c r="WX434" s="56"/>
      <c r="WY434" s="56"/>
      <c r="WZ434" s="56"/>
      <c r="XA434" s="56"/>
      <c r="XB434" s="56"/>
      <c r="XC434" s="56"/>
      <c r="XD434" s="56"/>
      <c r="XE434" s="56"/>
      <c r="XF434" s="56"/>
      <c r="XG434" s="56"/>
      <c r="XH434" s="56"/>
      <c r="XI434" s="56"/>
      <c r="XJ434" s="56"/>
      <c r="XK434" s="56"/>
      <c r="XL434" s="56"/>
      <c r="XM434" s="56"/>
      <c r="XN434" s="56"/>
      <c r="XO434" s="56"/>
      <c r="XP434" s="56"/>
      <c r="XQ434" s="56"/>
      <c r="XR434" s="56"/>
      <c r="XS434" s="56"/>
      <c r="XT434" s="56"/>
      <c r="XU434" s="56"/>
      <c r="XV434" s="56"/>
      <c r="XW434" s="56"/>
      <c r="XX434" s="56"/>
      <c r="XY434" s="56"/>
      <c r="XZ434" s="56"/>
      <c r="YA434" s="56"/>
      <c r="YB434" s="56"/>
      <c r="YC434" s="56"/>
      <c r="YD434" s="56"/>
      <c r="YE434" s="56"/>
      <c r="YF434" s="56"/>
      <c r="YG434" s="56"/>
      <c r="YH434" s="56"/>
      <c r="YI434" s="56"/>
      <c r="YJ434" s="56"/>
      <c r="YK434" s="56"/>
      <c r="YL434" s="56"/>
      <c r="YM434" s="56"/>
      <c r="YN434" s="56"/>
      <c r="YO434" s="56"/>
      <c r="YP434" s="56"/>
      <c r="YQ434" s="56"/>
      <c r="YR434" s="56"/>
      <c r="YS434" s="56"/>
      <c r="YT434" s="56"/>
      <c r="YU434" s="56"/>
      <c r="YV434" s="56"/>
      <c r="YW434" s="56"/>
      <c r="YX434" s="56"/>
      <c r="YY434" s="56"/>
      <c r="YZ434" s="56"/>
      <c r="ZA434" s="56"/>
      <c r="ZB434" s="56"/>
      <c r="ZC434" s="56"/>
      <c r="ZD434" s="56"/>
      <c r="ZE434" s="56"/>
      <c r="ZF434" s="56"/>
      <c r="ZG434" s="56"/>
      <c r="ZH434" s="56"/>
      <c r="ZI434" s="56"/>
      <c r="ZJ434" s="56"/>
      <c r="ZK434" s="56"/>
      <c r="ZL434" s="56"/>
    </row>
    <row r="435" spans="8:688" x14ac:dyDescent="0.25"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  <c r="UP435" s="56"/>
      <c r="UQ435" s="56"/>
      <c r="UR435" s="56"/>
      <c r="US435" s="56"/>
      <c r="UT435" s="56"/>
      <c r="UU435" s="56"/>
      <c r="UV435" s="56"/>
      <c r="UW435" s="56"/>
      <c r="UX435" s="56"/>
      <c r="UY435" s="56"/>
      <c r="UZ435" s="56"/>
      <c r="VA435" s="56"/>
      <c r="VB435" s="56"/>
      <c r="VC435" s="56"/>
      <c r="VD435" s="56"/>
      <c r="VE435" s="56"/>
      <c r="VF435" s="56"/>
      <c r="VG435" s="56"/>
      <c r="VH435" s="56"/>
      <c r="VI435" s="56"/>
      <c r="VJ435" s="56"/>
      <c r="VK435" s="56"/>
      <c r="VL435" s="56"/>
      <c r="VM435" s="56"/>
      <c r="VN435" s="56"/>
      <c r="VO435" s="56"/>
      <c r="VP435" s="56"/>
      <c r="VQ435" s="56"/>
      <c r="VR435" s="56"/>
      <c r="VS435" s="56"/>
      <c r="VT435" s="56"/>
      <c r="VU435" s="56"/>
      <c r="VV435" s="56"/>
      <c r="VW435" s="56"/>
      <c r="VX435" s="56"/>
      <c r="VY435" s="56"/>
      <c r="VZ435" s="56"/>
      <c r="WA435" s="56"/>
      <c r="WB435" s="56"/>
      <c r="WC435" s="56"/>
      <c r="WD435" s="56"/>
      <c r="WE435" s="56"/>
      <c r="WF435" s="56"/>
      <c r="WG435" s="56"/>
      <c r="WH435" s="56"/>
      <c r="WI435" s="56"/>
      <c r="WJ435" s="56"/>
      <c r="WK435" s="56"/>
      <c r="WL435" s="56"/>
      <c r="WM435" s="56"/>
      <c r="WN435" s="56"/>
      <c r="WO435" s="56"/>
      <c r="WP435" s="56"/>
      <c r="WQ435" s="56"/>
      <c r="WR435" s="56"/>
      <c r="WS435" s="56"/>
      <c r="WT435" s="56"/>
      <c r="WU435" s="56"/>
      <c r="WV435" s="56"/>
      <c r="WW435" s="56"/>
      <c r="WX435" s="56"/>
      <c r="WY435" s="56"/>
      <c r="WZ435" s="56"/>
      <c r="XA435" s="56"/>
      <c r="XB435" s="56"/>
      <c r="XC435" s="56"/>
      <c r="XD435" s="56"/>
      <c r="XE435" s="56"/>
      <c r="XF435" s="56"/>
      <c r="XG435" s="56"/>
      <c r="XH435" s="56"/>
      <c r="XI435" s="56"/>
      <c r="XJ435" s="56"/>
      <c r="XK435" s="56"/>
      <c r="XL435" s="56"/>
      <c r="XM435" s="56"/>
      <c r="XN435" s="56"/>
      <c r="XO435" s="56"/>
      <c r="XP435" s="56"/>
      <c r="XQ435" s="56"/>
      <c r="XR435" s="56"/>
      <c r="XS435" s="56"/>
      <c r="XT435" s="56"/>
      <c r="XU435" s="56"/>
      <c r="XV435" s="56"/>
      <c r="XW435" s="56"/>
      <c r="XX435" s="56"/>
      <c r="XY435" s="56"/>
      <c r="XZ435" s="56"/>
      <c r="YA435" s="56"/>
      <c r="YB435" s="56"/>
      <c r="YC435" s="56"/>
      <c r="YD435" s="56"/>
      <c r="YE435" s="56"/>
      <c r="YF435" s="56"/>
      <c r="YG435" s="56"/>
      <c r="YH435" s="56"/>
      <c r="YI435" s="56"/>
      <c r="YJ435" s="56"/>
      <c r="YK435" s="56"/>
      <c r="YL435" s="56"/>
      <c r="YM435" s="56"/>
      <c r="YN435" s="56"/>
      <c r="YO435" s="56"/>
      <c r="YP435" s="56"/>
      <c r="YQ435" s="56"/>
      <c r="YR435" s="56"/>
      <c r="YS435" s="56"/>
      <c r="YT435" s="56"/>
      <c r="YU435" s="56"/>
      <c r="YV435" s="56"/>
      <c r="YW435" s="56"/>
      <c r="YX435" s="56"/>
      <c r="YY435" s="56"/>
      <c r="YZ435" s="56"/>
      <c r="ZA435" s="56"/>
      <c r="ZB435" s="56"/>
      <c r="ZC435" s="56"/>
      <c r="ZD435" s="56"/>
      <c r="ZE435" s="56"/>
      <c r="ZF435" s="56"/>
      <c r="ZG435" s="56"/>
      <c r="ZH435" s="56"/>
      <c r="ZI435" s="56"/>
      <c r="ZJ435" s="56"/>
      <c r="ZK435" s="56"/>
      <c r="ZL435" s="56"/>
    </row>
    <row r="436" spans="8:688" x14ac:dyDescent="0.25"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  <c r="UP436" s="56"/>
      <c r="UQ436" s="56"/>
      <c r="UR436" s="56"/>
      <c r="US436" s="56"/>
      <c r="UT436" s="56"/>
      <c r="UU436" s="56"/>
      <c r="UV436" s="56"/>
      <c r="UW436" s="56"/>
      <c r="UX436" s="56"/>
      <c r="UY436" s="56"/>
      <c r="UZ436" s="56"/>
      <c r="VA436" s="56"/>
      <c r="VB436" s="56"/>
      <c r="VC436" s="56"/>
      <c r="VD436" s="56"/>
      <c r="VE436" s="56"/>
      <c r="VF436" s="56"/>
      <c r="VG436" s="56"/>
      <c r="VH436" s="56"/>
      <c r="VI436" s="56"/>
      <c r="VJ436" s="56"/>
      <c r="VK436" s="56"/>
      <c r="VL436" s="56"/>
      <c r="VM436" s="56"/>
      <c r="VN436" s="56"/>
      <c r="VO436" s="56"/>
      <c r="VP436" s="56"/>
      <c r="VQ436" s="56"/>
      <c r="VR436" s="56"/>
      <c r="VS436" s="56"/>
      <c r="VT436" s="56"/>
      <c r="VU436" s="56"/>
      <c r="VV436" s="56"/>
      <c r="VW436" s="56"/>
      <c r="VX436" s="56"/>
      <c r="VY436" s="56"/>
      <c r="VZ436" s="56"/>
      <c r="WA436" s="56"/>
      <c r="WB436" s="56"/>
      <c r="WC436" s="56"/>
      <c r="WD436" s="56"/>
      <c r="WE436" s="56"/>
      <c r="WF436" s="56"/>
      <c r="WG436" s="56"/>
      <c r="WH436" s="56"/>
      <c r="WI436" s="56"/>
      <c r="WJ436" s="56"/>
      <c r="WK436" s="56"/>
      <c r="WL436" s="56"/>
      <c r="WM436" s="56"/>
      <c r="WN436" s="56"/>
      <c r="WO436" s="56"/>
      <c r="WP436" s="56"/>
      <c r="WQ436" s="56"/>
      <c r="WR436" s="56"/>
      <c r="WS436" s="56"/>
      <c r="WT436" s="56"/>
      <c r="WU436" s="56"/>
      <c r="WV436" s="56"/>
      <c r="WW436" s="56"/>
      <c r="WX436" s="56"/>
      <c r="WY436" s="56"/>
      <c r="WZ436" s="56"/>
      <c r="XA436" s="56"/>
      <c r="XB436" s="56"/>
      <c r="XC436" s="56"/>
      <c r="XD436" s="56"/>
      <c r="XE436" s="56"/>
      <c r="XF436" s="56"/>
      <c r="XG436" s="56"/>
      <c r="XH436" s="56"/>
      <c r="XI436" s="56"/>
      <c r="XJ436" s="56"/>
      <c r="XK436" s="56"/>
      <c r="XL436" s="56"/>
      <c r="XM436" s="56"/>
      <c r="XN436" s="56"/>
      <c r="XO436" s="56"/>
      <c r="XP436" s="56"/>
      <c r="XQ436" s="56"/>
      <c r="XR436" s="56"/>
      <c r="XS436" s="56"/>
      <c r="XT436" s="56"/>
      <c r="XU436" s="56"/>
      <c r="XV436" s="56"/>
      <c r="XW436" s="56"/>
      <c r="XX436" s="56"/>
      <c r="XY436" s="56"/>
      <c r="XZ436" s="56"/>
      <c r="YA436" s="56"/>
      <c r="YB436" s="56"/>
      <c r="YC436" s="56"/>
      <c r="YD436" s="56"/>
      <c r="YE436" s="56"/>
      <c r="YF436" s="56"/>
      <c r="YG436" s="56"/>
      <c r="YH436" s="56"/>
      <c r="YI436" s="56"/>
      <c r="YJ436" s="56"/>
      <c r="YK436" s="56"/>
      <c r="YL436" s="56"/>
      <c r="YM436" s="56"/>
      <c r="YN436" s="56"/>
      <c r="YO436" s="56"/>
      <c r="YP436" s="56"/>
      <c r="YQ436" s="56"/>
      <c r="YR436" s="56"/>
      <c r="YS436" s="56"/>
      <c r="YT436" s="56"/>
      <c r="YU436" s="56"/>
      <c r="YV436" s="56"/>
      <c r="YW436" s="56"/>
      <c r="YX436" s="56"/>
      <c r="YY436" s="56"/>
      <c r="YZ436" s="56"/>
      <c r="ZA436" s="56"/>
      <c r="ZB436" s="56"/>
      <c r="ZC436" s="56"/>
      <c r="ZD436" s="56"/>
      <c r="ZE436" s="56"/>
      <c r="ZF436" s="56"/>
      <c r="ZG436" s="56"/>
      <c r="ZH436" s="56"/>
      <c r="ZI436" s="56"/>
      <c r="ZJ436" s="56"/>
      <c r="ZK436" s="56"/>
      <c r="ZL436" s="56"/>
    </row>
    <row r="437" spans="8:688" x14ac:dyDescent="0.25"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  <c r="UP437" s="56"/>
      <c r="UQ437" s="56"/>
      <c r="UR437" s="56"/>
      <c r="US437" s="56"/>
      <c r="UT437" s="56"/>
      <c r="UU437" s="56"/>
      <c r="UV437" s="56"/>
      <c r="UW437" s="56"/>
      <c r="UX437" s="56"/>
      <c r="UY437" s="56"/>
      <c r="UZ437" s="56"/>
      <c r="VA437" s="56"/>
      <c r="VB437" s="56"/>
      <c r="VC437" s="56"/>
      <c r="VD437" s="56"/>
      <c r="VE437" s="56"/>
      <c r="VF437" s="56"/>
      <c r="VG437" s="56"/>
      <c r="VH437" s="56"/>
      <c r="VI437" s="56"/>
      <c r="VJ437" s="56"/>
      <c r="VK437" s="56"/>
      <c r="VL437" s="56"/>
      <c r="VM437" s="56"/>
      <c r="VN437" s="56"/>
      <c r="VO437" s="56"/>
      <c r="VP437" s="56"/>
      <c r="VQ437" s="56"/>
      <c r="VR437" s="56"/>
      <c r="VS437" s="56"/>
      <c r="VT437" s="56"/>
      <c r="VU437" s="56"/>
      <c r="VV437" s="56"/>
      <c r="VW437" s="56"/>
      <c r="VX437" s="56"/>
      <c r="VY437" s="56"/>
      <c r="VZ437" s="56"/>
      <c r="WA437" s="56"/>
      <c r="WB437" s="56"/>
      <c r="WC437" s="56"/>
      <c r="WD437" s="56"/>
      <c r="WE437" s="56"/>
      <c r="WF437" s="56"/>
      <c r="WG437" s="56"/>
      <c r="WH437" s="56"/>
      <c r="WI437" s="56"/>
      <c r="WJ437" s="56"/>
      <c r="WK437" s="56"/>
      <c r="WL437" s="56"/>
      <c r="WM437" s="56"/>
      <c r="WN437" s="56"/>
      <c r="WO437" s="56"/>
      <c r="WP437" s="56"/>
      <c r="WQ437" s="56"/>
      <c r="WR437" s="56"/>
      <c r="WS437" s="56"/>
      <c r="WT437" s="56"/>
      <c r="WU437" s="56"/>
      <c r="WV437" s="56"/>
      <c r="WW437" s="56"/>
      <c r="WX437" s="56"/>
      <c r="WY437" s="56"/>
      <c r="WZ437" s="56"/>
      <c r="XA437" s="56"/>
      <c r="XB437" s="56"/>
      <c r="XC437" s="56"/>
      <c r="XD437" s="56"/>
      <c r="XE437" s="56"/>
      <c r="XF437" s="56"/>
      <c r="XG437" s="56"/>
      <c r="XH437" s="56"/>
      <c r="XI437" s="56"/>
      <c r="XJ437" s="56"/>
      <c r="XK437" s="56"/>
      <c r="XL437" s="56"/>
      <c r="XM437" s="56"/>
      <c r="XN437" s="56"/>
      <c r="XO437" s="56"/>
      <c r="XP437" s="56"/>
      <c r="XQ437" s="56"/>
      <c r="XR437" s="56"/>
      <c r="XS437" s="56"/>
      <c r="XT437" s="56"/>
      <c r="XU437" s="56"/>
      <c r="XV437" s="56"/>
      <c r="XW437" s="56"/>
      <c r="XX437" s="56"/>
      <c r="XY437" s="56"/>
      <c r="XZ437" s="56"/>
      <c r="YA437" s="56"/>
      <c r="YB437" s="56"/>
      <c r="YC437" s="56"/>
      <c r="YD437" s="56"/>
      <c r="YE437" s="56"/>
      <c r="YF437" s="56"/>
      <c r="YG437" s="56"/>
      <c r="YH437" s="56"/>
      <c r="YI437" s="56"/>
      <c r="YJ437" s="56"/>
      <c r="YK437" s="56"/>
      <c r="YL437" s="56"/>
      <c r="YM437" s="56"/>
      <c r="YN437" s="56"/>
      <c r="YO437" s="56"/>
      <c r="YP437" s="56"/>
      <c r="YQ437" s="56"/>
      <c r="YR437" s="56"/>
      <c r="YS437" s="56"/>
      <c r="YT437" s="56"/>
      <c r="YU437" s="56"/>
      <c r="YV437" s="56"/>
      <c r="YW437" s="56"/>
      <c r="YX437" s="56"/>
      <c r="YY437" s="56"/>
      <c r="YZ437" s="56"/>
      <c r="ZA437" s="56"/>
      <c r="ZB437" s="56"/>
      <c r="ZC437" s="56"/>
      <c r="ZD437" s="56"/>
      <c r="ZE437" s="56"/>
      <c r="ZF437" s="56"/>
      <c r="ZG437" s="56"/>
      <c r="ZH437" s="56"/>
      <c r="ZI437" s="56"/>
      <c r="ZJ437" s="56"/>
      <c r="ZK437" s="56"/>
      <c r="ZL437" s="56"/>
    </row>
    <row r="438" spans="8:688" x14ac:dyDescent="0.25"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  <c r="UP438" s="56"/>
      <c r="UQ438" s="56"/>
      <c r="UR438" s="56"/>
      <c r="US438" s="56"/>
      <c r="UT438" s="56"/>
      <c r="UU438" s="56"/>
      <c r="UV438" s="56"/>
      <c r="UW438" s="56"/>
      <c r="UX438" s="56"/>
      <c r="UY438" s="56"/>
      <c r="UZ438" s="56"/>
      <c r="VA438" s="56"/>
      <c r="VB438" s="56"/>
      <c r="VC438" s="56"/>
      <c r="VD438" s="56"/>
      <c r="VE438" s="56"/>
      <c r="VF438" s="56"/>
      <c r="VG438" s="56"/>
      <c r="VH438" s="56"/>
      <c r="VI438" s="56"/>
      <c r="VJ438" s="56"/>
      <c r="VK438" s="56"/>
      <c r="VL438" s="56"/>
      <c r="VM438" s="56"/>
      <c r="VN438" s="56"/>
      <c r="VO438" s="56"/>
      <c r="VP438" s="56"/>
      <c r="VQ438" s="56"/>
      <c r="VR438" s="56"/>
      <c r="VS438" s="56"/>
      <c r="VT438" s="56"/>
      <c r="VU438" s="56"/>
      <c r="VV438" s="56"/>
      <c r="VW438" s="56"/>
      <c r="VX438" s="56"/>
      <c r="VY438" s="56"/>
      <c r="VZ438" s="56"/>
      <c r="WA438" s="56"/>
      <c r="WB438" s="56"/>
      <c r="WC438" s="56"/>
      <c r="WD438" s="56"/>
      <c r="WE438" s="56"/>
      <c r="WF438" s="56"/>
      <c r="WG438" s="56"/>
      <c r="WH438" s="56"/>
      <c r="WI438" s="56"/>
      <c r="WJ438" s="56"/>
      <c r="WK438" s="56"/>
      <c r="WL438" s="56"/>
      <c r="WM438" s="56"/>
      <c r="WN438" s="56"/>
      <c r="WO438" s="56"/>
      <c r="WP438" s="56"/>
      <c r="WQ438" s="56"/>
      <c r="WR438" s="56"/>
      <c r="WS438" s="56"/>
      <c r="WT438" s="56"/>
      <c r="WU438" s="56"/>
      <c r="WV438" s="56"/>
      <c r="WW438" s="56"/>
      <c r="WX438" s="56"/>
      <c r="WY438" s="56"/>
      <c r="WZ438" s="56"/>
      <c r="XA438" s="56"/>
      <c r="XB438" s="56"/>
      <c r="XC438" s="56"/>
      <c r="XD438" s="56"/>
      <c r="XE438" s="56"/>
      <c r="XF438" s="56"/>
      <c r="XG438" s="56"/>
      <c r="XH438" s="56"/>
      <c r="XI438" s="56"/>
      <c r="XJ438" s="56"/>
      <c r="XK438" s="56"/>
      <c r="XL438" s="56"/>
      <c r="XM438" s="56"/>
      <c r="XN438" s="56"/>
      <c r="XO438" s="56"/>
      <c r="XP438" s="56"/>
      <c r="XQ438" s="56"/>
      <c r="XR438" s="56"/>
      <c r="XS438" s="56"/>
      <c r="XT438" s="56"/>
      <c r="XU438" s="56"/>
      <c r="XV438" s="56"/>
      <c r="XW438" s="56"/>
      <c r="XX438" s="56"/>
      <c r="XY438" s="56"/>
      <c r="XZ438" s="56"/>
      <c r="YA438" s="56"/>
      <c r="YB438" s="56"/>
      <c r="YC438" s="56"/>
      <c r="YD438" s="56"/>
      <c r="YE438" s="56"/>
      <c r="YF438" s="56"/>
      <c r="YG438" s="56"/>
      <c r="YH438" s="56"/>
      <c r="YI438" s="56"/>
      <c r="YJ438" s="56"/>
      <c r="YK438" s="56"/>
      <c r="YL438" s="56"/>
      <c r="YM438" s="56"/>
      <c r="YN438" s="56"/>
      <c r="YO438" s="56"/>
      <c r="YP438" s="56"/>
      <c r="YQ438" s="56"/>
      <c r="YR438" s="56"/>
      <c r="YS438" s="56"/>
      <c r="YT438" s="56"/>
      <c r="YU438" s="56"/>
      <c r="YV438" s="56"/>
      <c r="YW438" s="56"/>
      <c r="YX438" s="56"/>
      <c r="YY438" s="56"/>
      <c r="YZ438" s="56"/>
      <c r="ZA438" s="56"/>
      <c r="ZB438" s="56"/>
      <c r="ZC438" s="56"/>
      <c r="ZD438" s="56"/>
      <c r="ZE438" s="56"/>
      <c r="ZF438" s="56"/>
      <c r="ZG438" s="56"/>
      <c r="ZH438" s="56"/>
      <c r="ZI438" s="56"/>
      <c r="ZJ438" s="56"/>
      <c r="ZK438" s="56"/>
      <c r="ZL438" s="56"/>
    </row>
    <row r="439" spans="8:688" x14ac:dyDescent="0.25"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  <c r="UP439" s="56"/>
      <c r="UQ439" s="56"/>
      <c r="UR439" s="56"/>
      <c r="US439" s="56"/>
      <c r="UT439" s="56"/>
      <c r="UU439" s="56"/>
      <c r="UV439" s="56"/>
      <c r="UW439" s="56"/>
      <c r="UX439" s="56"/>
      <c r="UY439" s="56"/>
      <c r="UZ439" s="56"/>
      <c r="VA439" s="56"/>
      <c r="VB439" s="56"/>
      <c r="VC439" s="56"/>
      <c r="VD439" s="56"/>
      <c r="VE439" s="56"/>
      <c r="VF439" s="56"/>
      <c r="VG439" s="56"/>
      <c r="VH439" s="56"/>
      <c r="VI439" s="56"/>
      <c r="VJ439" s="56"/>
      <c r="VK439" s="56"/>
      <c r="VL439" s="56"/>
      <c r="VM439" s="56"/>
      <c r="VN439" s="56"/>
      <c r="VO439" s="56"/>
      <c r="VP439" s="56"/>
      <c r="VQ439" s="56"/>
      <c r="VR439" s="56"/>
      <c r="VS439" s="56"/>
      <c r="VT439" s="56"/>
      <c r="VU439" s="56"/>
      <c r="VV439" s="56"/>
      <c r="VW439" s="56"/>
      <c r="VX439" s="56"/>
      <c r="VY439" s="56"/>
      <c r="VZ439" s="56"/>
      <c r="WA439" s="56"/>
      <c r="WB439" s="56"/>
      <c r="WC439" s="56"/>
      <c r="WD439" s="56"/>
      <c r="WE439" s="56"/>
      <c r="WF439" s="56"/>
      <c r="WG439" s="56"/>
      <c r="WH439" s="56"/>
      <c r="WI439" s="56"/>
      <c r="WJ439" s="56"/>
      <c r="WK439" s="56"/>
      <c r="WL439" s="56"/>
      <c r="WM439" s="56"/>
      <c r="WN439" s="56"/>
      <c r="WO439" s="56"/>
      <c r="WP439" s="56"/>
      <c r="WQ439" s="56"/>
      <c r="WR439" s="56"/>
      <c r="WS439" s="56"/>
      <c r="WT439" s="56"/>
      <c r="WU439" s="56"/>
      <c r="WV439" s="56"/>
      <c r="WW439" s="56"/>
      <c r="WX439" s="56"/>
      <c r="WY439" s="56"/>
      <c r="WZ439" s="56"/>
      <c r="XA439" s="56"/>
      <c r="XB439" s="56"/>
      <c r="XC439" s="56"/>
      <c r="XD439" s="56"/>
      <c r="XE439" s="56"/>
      <c r="XF439" s="56"/>
      <c r="XG439" s="56"/>
      <c r="XH439" s="56"/>
      <c r="XI439" s="56"/>
      <c r="XJ439" s="56"/>
      <c r="XK439" s="56"/>
      <c r="XL439" s="56"/>
      <c r="XM439" s="56"/>
      <c r="XN439" s="56"/>
      <c r="XO439" s="56"/>
      <c r="XP439" s="56"/>
      <c r="XQ439" s="56"/>
      <c r="XR439" s="56"/>
      <c r="XS439" s="56"/>
      <c r="XT439" s="56"/>
      <c r="XU439" s="56"/>
      <c r="XV439" s="56"/>
      <c r="XW439" s="56"/>
      <c r="XX439" s="56"/>
      <c r="XY439" s="56"/>
      <c r="XZ439" s="56"/>
      <c r="YA439" s="56"/>
      <c r="YB439" s="56"/>
      <c r="YC439" s="56"/>
      <c r="YD439" s="56"/>
      <c r="YE439" s="56"/>
      <c r="YF439" s="56"/>
      <c r="YG439" s="56"/>
      <c r="YH439" s="56"/>
      <c r="YI439" s="56"/>
      <c r="YJ439" s="56"/>
      <c r="YK439" s="56"/>
      <c r="YL439" s="56"/>
      <c r="YM439" s="56"/>
      <c r="YN439" s="56"/>
      <c r="YO439" s="56"/>
      <c r="YP439" s="56"/>
      <c r="YQ439" s="56"/>
      <c r="YR439" s="56"/>
      <c r="YS439" s="56"/>
      <c r="YT439" s="56"/>
      <c r="YU439" s="56"/>
      <c r="YV439" s="56"/>
      <c r="YW439" s="56"/>
      <c r="YX439" s="56"/>
      <c r="YY439" s="56"/>
      <c r="YZ439" s="56"/>
      <c r="ZA439" s="56"/>
      <c r="ZB439" s="56"/>
      <c r="ZC439" s="56"/>
      <c r="ZD439" s="56"/>
      <c r="ZE439" s="56"/>
      <c r="ZF439" s="56"/>
      <c r="ZG439" s="56"/>
      <c r="ZH439" s="56"/>
      <c r="ZI439" s="56"/>
      <c r="ZJ439" s="56"/>
      <c r="ZK439" s="56"/>
      <c r="ZL439" s="56"/>
    </row>
    <row r="440" spans="8:688" x14ac:dyDescent="0.25"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  <c r="UP440" s="56"/>
      <c r="UQ440" s="56"/>
      <c r="UR440" s="56"/>
      <c r="US440" s="56"/>
      <c r="UT440" s="56"/>
      <c r="UU440" s="56"/>
      <c r="UV440" s="56"/>
      <c r="UW440" s="56"/>
      <c r="UX440" s="56"/>
      <c r="UY440" s="56"/>
      <c r="UZ440" s="56"/>
      <c r="VA440" s="56"/>
      <c r="VB440" s="56"/>
      <c r="VC440" s="56"/>
      <c r="VD440" s="56"/>
      <c r="VE440" s="56"/>
      <c r="VF440" s="56"/>
      <c r="VG440" s="56"/>
      <c r="VH440" s="56"/>
      <c r="VI440" s="56"/>
      <c r="VJ440" s="56"/>
      <c r="VK440" s="56"/>
      <c r="VL440" s="56"/>
      <c r="VM440" s="56"/>
      <c r="VN440" s="56"/>
      <c r="VO440" s="56"/>
      <c r="VP440" s="56"/>
      <c r="VQ440" s="56"/>
      <c r="VR440" s="56"/>
      <c r="VS440" s="56"/>
      <c r="VT440" s="56"/>
      <c r="VU440" s="56"/>
      <c r="VV440" s="56"/>
      <c r="VW440" s="56"/>
      <c r="VX440" s="56"/>
      <c r="VY440" s="56"/>
      <c r="VZ440" s="56"/>
      <c r="WA440" s="56"/>
      <c r="WB440" s="56"/>
      <c r="WC440" s="56"/>
      <c r="WD440" s="56"/>
      <c r="WE440" s="56"/>
      <c r="WF440" s="56"/>
      <c r="WG440" s="56"/>
      <c r="WH440" s="56"/>
      <c r="WI440" s="56"/>
      <c r="WJ440" s="56"/>
      <c r="WK440" s="56"/>
      <c r="WL440" s="56"/>
      <c r="WM440" s="56"/>
      <c r="WN440" s="56"/>
      <c r="WO440" s="56"/>
      <c r="WP440" s="56"/>
      <c r="WQ440" s="56"/>
      <c r="WR440" s="56"/>
      <c r="WS440" s="56"/>
      <c r="WT440" s="56"/>
      <c r="WU440" s="56"/>
      <c r="WV440" s="56"/>
      <c r="WW440" s="56"/>
      <c r="WX440" s="56"/>
      <c r="WY440" s="56"/>
      <c r="WZ440" s="56"/>
      <c r="XA440" s="56"/>
      <c r="XB440" s="56"/>
      <c r="XC440" s="56"/>
      <c r="XD440" s="56"/>
      <c r="XE440" s="56"/>
      <c r="XF440" s="56"/>
      <c r="XG440" s="56"/>
      <c r="XH440" s="56"/>
      <c r="XI440" s="56"/>
      <c r="XJ440" s="56"/>
      <c r="XK440" s="56"/>
      <c r="XL440" s="56"/>
      <c r="XM440" s="56"/>
      <c r="XN440" s="56"/>
      <c r="XO440" s="56"/>
      <c r="XP440" s="56"/>
      <c r="XQ440" s="56"/>
      <c r="XR440" s="56"/>
      <c r="XS440" s="56"/>
      <c r="XT440" s="56"/>
      <c r="XU440" s="56"/>
      <c r="XV440" s="56"/>
      <c r="XW440" s="56"/>
      <c r="XX440" s="56"/>
      <c r="XY440" s="56"/>
      <c r="XZ440" s="56"/>
      <c r="YA440" s="56"/>
      <c r="YB440" s="56"/>
      <c r="YC440" s="56"/>
      <c r="YD440" s="56"/>
      <c r="YE440" s="56"/>
      <c r="YF440" s="56"/>
      <c r="YG440" s="56"/>
      <c r="YH440" s="56"/>
      <c r="YI440" s="56"/>
      <c r="YJ440" s="56"/>
      <c r="YK440" s="56"/>
      <c r="YL440" s="56"/>
      <c r="YM440" s="56"/>
      <c r="YN440" s="56"/>
      <c r="YO440" s="56"/>
      <c r="YP440" s="56"/>
      <c r="YQ440" s="56"/>
      <c r="YR440" s="56"/>
      <c r="YS440" s="56"/>
      <c r="YT440" s="56"/>
      <c r="YU440" s="56"/>
      <c r="YV440" s="56"/>
      <c r="YW440" s="56"/>
      <c r="YX440" s="56"/>
      <c r="YY440" s="56"/>
      <c r="YZ440" s="56"/>
      <c r="ZA440" s="56"/>
      <c r="ZB440" s="56"/>
      <c r="ZC440" s="56"/>
      <c r="ZD440" s="56"/>
      <c r="ZE440" s="56"/>
      <c r="ZF440" s="56"/>
      <c r="ZG440" s="56"/>
      <c r="ZH440" s="56"/>
      <c r="ZI440" s="56"/>
      <c r="ZJ440" s="56"/>
      <c r="ZK440" s="56"/>
      <c r="ZL440" s="56"/>
    </row>
    <row r="441" spans="8:688" x14ac:dyDescent="0.25"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  <c r="UP441" s="56"/>
      <c r="UQ441" s="56"/>
      <c r="UR441" s="56"/>
      <c r="US441" s="56"/>
      <c r="UT441" s="56"/>
      <c r="UU441" s="56"/>
      <c r="UV441" s="56"/>
      <c r="UW441" s="56"/>
      <c r="UX441" s="56"/>
      <c r="UY441" s="56"/>
      <c r="UZ441" s="56"/>
      <c r="VA441" s="56"/>
      <c r="VB441" s="56"/>
      <c r="VC441" s="56"/>
      <c r="VD441" s="56"/>
      <c r="VE441" s="56"/>
      <c r="VF441" s="56"/>
      <c r="VG441" s="56"/>
      <c r="VH441" s="56"/>
      <c r="VI441" s="56"/>
      <c r="VJ441" s="56"/>
      <c r="VK441" s="56"/>
      <c r="VL441" s="56"/>
      <c r="VM441" s="56"/>
      <c r="VN441" s="56"/>
      <c r="VO441" s="56"/>
      <c r="VP441" s="56"/>
      <c r="VQ441" s="56"/>
      <c r="VR441" s="56"/>
      <c r="VS441" s="56"/>
      <c r="VT441" s="56"/>
      <c r="VU441" s="56"/>
      <c r="VV441" s="56"/>
      <c r="VW441" s="56"/>
      <c r="VX441" s="56"/>
      <c r="VY441" s="56"/>
      <c r="VZ441" s="56"/>
      <c r="WA441" s="56"/>
      <c r="WB441" s="56"/>
      <c r="WC441" s="56"/>
      <c r="WD441" s="56"/>
      <c r="WE441" s="56"/>
      <c r="WF441" s="56"/>
      <c r="WG441" s="56"/>
      <c r="WH441" s="56"/>
      <c r="WI441" s="56"/>
      <c r="WJ441" s="56"/>
      <c r="WK441" s="56"/>
      <c r="WL441" s="56"/>
      <c r="WM441" s="56"/>
      <c r="WN441" s="56"/>
      <c r="WO441" s="56"/>
      <c r="WP441" s="56"/>
      <c r="WQ441" s="56"/>
      <c r="WR441" s="56"/>
      <c r="WS441" s="56"/>
      <c r="WT441" s="56"/>
      <c r="WU441" s="56"/>
      <c r="WV441" s="56"/>
      <c r="WW441" s="56"/>
      <c r="WX441" s="56"/>
      <c r="WY441" s="56"/>
      <c r="WZ441" s="56"/>
      <c r="XA441" s="56"/>
      <c r="XB441" s="56"/>
      <c r="XC441" s="56"/>
      <c r="XD441" s="56"/>
      <c r="XE441" s="56"/>
      <c r="XF441" s="56"/>
      <c r="XG441" s="56"/>
      <c r="XH441" s="56"/>
      <c r="XI441" s="56"/>
      <c r="XJ441" s="56"/>
      <c r="XK441" s="56"/>
      <c r="XL441" s="56"/>
      <c r="XM441" s="56"/>
      <c r="XN441" s="56"/>
      <c r="XO441" s="56"/>
      <c r="XP441" s="56"/>
      <c r="XQ441" s="56"/>
      <c r="XR441" s="56"/>
      <c r="XS441" s="56"/>
      <c r="XT441" s="56"/>
      <c r="XU441" s="56"/>
      <c r="XV441" s="56"/>
      <c r="XW441" s="56"/>
      <c r="XX441" s="56"/>
      <c r="XY441" s="56"/>
      <c r="XZ441" s="56"/>
      <c r="YA441" s="56"/>
      <c r="YB441" s="56"/>
      <c r="YC441" s="56"/>
      <c r="YD441" s="56"/>
      <c r="YE441" s="56"/>
      <c r="YF441" s="56"/>
      <c r="YG441" s="56"/>
      <c r="YH441" s="56"/>
      <c r="YI441" s="56"/>
      <c r="YJ441" s="56"/>
      <c r="YK441" s="56"/>
      <c r="YL441" s="56"/>
      <c r="YM441" s="56"/>
      <c r="YN441" s="56"/>
      <c r="YO441" s="56"/>
      <c r="YP441" s="56"/>
      <c r="YQ441" s="56"/>
      <c r="YR441" s="56"/>
      <c r="YS441" s="56"/>
      <c r="YT441" s="56"/>
      <c r="YU441" s="56"/>
      <c r="YV441" s="56"/>
      <c r="YW441" s="56"/>
      <c r="YX441" s="56"/>
      <c r="YY441" s="56"/>
      <c r="YZ441" s="56"/>
      <c r="ZA441" s="56"/>
      <c r="ZB441" s="56"/>
      <c r="ZC441" s="56"/>
      <c r="ZD441" s="56"/>
      <c r="ZE441" s="56"/>
      <c r="ZF441" s="56"/>
      <c r="ZG441" s="56"/>
      <c r="ZH441" s="56"/>
      <c r="ZI441" s="56"/>
      <c r="ZJ441" s="56"/>
      <c r="ZK441" s="56"/>
      <c r="ZL441" s="56"/>
    </row>
    <row r="442" spans="8:688" x14ac:dyDescent="0.25"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  <c r="UP442" s="56"/>
      <c r="UQ442" s="56"/>
      <c r="UR442" s="56"/>
      <c r="US442" s="56"/>
      <c r="UT442" s="56"/>
      <c r="UU442" s="56"/>
      <c r="UV442" s="56"/>
      <c r="UW442" s="56"/>
      <c r="UX442" s="56"/>
      <c r="UY442" s="56"/>
      <c r="UZ442" s="56"/>
      <c r="VA442" s="56"/>
      <c r="VB442" s="56"/>
      <c r="VC442" s="56"/>
      <c r="VD442" s="56"/>
      <c r="VE442" s="56"/>
      <c r="VF442" s="56"/>
      <c r="VG442" s="56"/>
      <c r="VH442" s="56"/>
      <c r="VI442" s="56"/>
      <c r="VJ442" s="56"/>
      <c r="VK442" s="56"/>
      <c r="VL442" s="56"/>
      <c r="VM442" s="56"/>
      <c r="VN442" s="56"/>
      <c r="VO442" s="56"/>
      <c r="VP442" s="56"/>
      <c r="VQ442" s="56"/>
      <c r="VR442" s="56"/>
      <c r="VS442" s="56"/>
      <c r="VT442" s="56"/>
      <c r="VU442" s="56"/>
      <c r="VV442" s="56"/>
      <c r="VW442" s="56"/>
      <c r="VX442" s="56"/>
      <c r="VY442" s="56"/>
      <c r="VZ442" s="56"/>
      <c r="WA442" s="56"/>
      <c r="WB442" s="56"/>
      <c r="WC442" s="56"/>
      <c r="WD442" s="56"/>
      <c r="WE442" s="56"/>
      <c r="WF442" s="56"/>
      <c r="WG442" s="56"/>
      <c r="WH442" s="56"/>
      <c r="WI442" s="56"/>
      <c r="WJ442" s="56"/>
      <c r="WK442" s="56"/>
      <c r="WL442" s="56"/>
      <c r="WM442" s="56"/>
      <c r="WN442" s="56"/>
      <c r="WO442" s="56"/>
      <c r="WP442" s="56"/>
      <c r="WQ442" s="56"/>
      <c r="WR442" s="56"/>
      <c r="WS442" s="56"/>
      <c r="WT442" s="56"/>
      <c r="WU442" s="56"/>
      <c r="WV442" s="56"/>
      <c r="WW442" s="56"/>
      <c r="WX442" s="56"/>
      <c r="WY442" s="56"/>
      <c r="WZ442" s="56"/>
      <c r="XA442" s="56"/>
      <c r="XB442" s="56"/>
      <c r="XC442" s="56"/>
      <c r="XD442" s="56"/>
      <c r="XE442" s="56"/>
      <c r="XF442" s="56"/>
      <c r="XG442" s="56"/>
      <c r="XH442" s="56"/>
      <c r="XI442" s="56"/>
      <c r="XJ442" s="56"/>
      <c r="XK442" s="56"/>
      <c r="XL442" s="56"/>
      <c r="XM442" s="56"/>
      <c r="XN442" s="56"/>
      <c r="XO442" s="56"/>
      <c r="XP442" s="56"/>
      <c r="XQ442" s="56"/>
      <c r="XR442" s="56"/>
      <c r="XS442" s="56"/>
      <c r="XT442" s="56"/>
      <c r="XU442" s="56"/>
      <c r="XV442" s="56"/>
      <c r="XW442" s="56"/>
      <c r="XX442" s="56"/>
      <c r="XY442" s="56"/>
      <c r="XZ442" s="56"/>
      <c r="YA442" s="56"/>
      <c r="YB442" s="56"/>
      <c r="YC442" s="56"/>
      <c r="YD442" s="56"/>
      <c r="YE442" s="56"/>
      <c r="YF442" s="56"/>
      <c r="YG442" s="56"/>
      <c r="YH442" s="56"/>
      <c r="YI442" s="56"/>
      <c r="YJ442" s="56"/>
      <c r="YK442" s="56"/>
      <c r="YL442" s="56"/>
      <c r="YM442" s="56"/>
      <c r="YN442" s="56"/>
      <c r="YO442" s="56"/>
      <c r="YP442" s="56"/>
      <c r="YQ442" s="56"/>
      <c r="YR442" s="56"/>
      <c r="YS442" s="56"/>
      <c r="YT442" s="56"/>
      <c r="YU442" s="56"/>
      <c r="YV442" s="56"/>
      <c r="YW442" s="56"/>
      <c r="YX442" s="56"/>
      <c r="YY442" s="56"/>
      <c r="YZ442" s="56"/>
      <c r="ZA442" s="56"/>
      <c r="ZB442" s="56"/>
      <c r="ZC442" s="56"/>
      <c r="ZD442" s="56"/>
      <c r="ZE442" s="56"/>
      <c r="ZF442" s="56"/>
      <c r="ZG442" s="56"/>
      <c r="ZH442" s="56"/>
      <c r="ZI442" s="56"/>
      <c r="ZJ442" s="56"/>
      <c r="ZK442" s="56"/>
      <c r="ZL442" s="56"/>
    </row>
    <row r="443" spans="8:688" x14ac:dyDescent="0.25"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  <c r="UP443" s="56"/>
      <c r="UQ443" s="56"/>
      <c r="UR443" s="56"/>
      <c r="US443" s="56"/>
      <c r="UT443" s="56"/>
      <c r="UU443" s="56"/>
      <c r="UV443" s="56"/>
      <c r="UW443" s="56"/>
      <c r="UX443" s="56"/>
      <c r="UY443" s="56"/>
      <c r="UZ443" s="56"/>
      <c r="VA443" s="56"/>
      <c r="VB443" s="56"/>
      <c r="VC443" s="56"/>
      <c r="VD443" s="56"/>
      <c r="VE443" s="56"/>
      <c r="VF443" s="56"/>
      <c r="VG443" s="56"/>
      <c r="VH443" s="56"/>
      <c r="VI443" s="56"/>
      <c r="VJ443" s="56"/>
      <c r="VK443" s="56"/>
      <c r="VL443" s="56"/>
      <c r="VM443" s="56"/>
      <c r="VN443" s="56"/>
      <c r="VO443" s="56"/>
      <c r="VP443" s="56"/>
      <c r="VQ443" s="56"/>
      <c r="VR443" s="56"/>
      <c r="VS443" s="56"/>
      <c r="VT443" s="56"/>
      <c r="VU443" s="56"/>
      <c r="VV443" s="56"/>
      <c r="VW443" s="56"/>
      <c r="VX443" s="56"/>
      <c r="VY443" s="56"/>
      <c r="VZ443" s="56"/>
      <c r="WA443" s="56"/>
      <c r="WB443" s="56"/>
      <c r="WC443" s="56"/>
      <c r="WD443" s="56"/>
      <c r="WE443" s="56"/>
      <c r="WF443" s="56"/>
      <c r="WG443" s="56"/>
      <c r="WH443" s="56"/>
      <c r="WI443" s="56"/>
      <c r="WJ443" s="56"/>
      <c r="WK443" s="56"/>
      <c r="WL443" s="56"/>
      <c r="WM443" s="56"/>
      <c r="WN443" s="56"/>
      <c r="WO443" s="56"/>
      <c r="WP443" s="56"/>
      <c r="WQ443" s="56"/>
      <c r="WR443" s="56"/>
      <c r="WS443" s="56"/>
      <c r="WT443" s="56"/>
      <c r="WU443" s="56"/>
      <c r="WV443" s="56"/>
      <c r="WW443" s="56"/>
      <c r="WX443" s="56"/>
      <c r="WY443" s="56"/>
      <c r="WZ443" s="56"/>
      <c r="XA443" s="56"/>
      <c r="XB443" s="56"/>
      <c r="XC443" s="56"/>
      <c r="XD443" s="56"/>
      <c r="XE443" s="56"/>
      <c r="XF443" s="56"/>
      <c r="XG443" s="56"/>
      <c r="XH443" s="56"/>
      <c r="XI443" s="56"/>
      <c r="XJ443" s="56"/>
      <c r="XK443" s="56"/>
      <c r="XL443" s="56"/>
      <c r="XM443" s="56"/>
      <c r="XN443" s="56"/>
      <c r="XO443" s="56"/>
      <c r="XP443" s="56"/>
      <c r="XQ443" s="56"/>
      <c r="XR443" s="56"/>
      <c r="XS443" s="56"/>
      <c r="XT443" s="56"/>
      <c r="XU443" s="56"/>
      <c r="XV443" s="56"/>
      <c r="XW443" s="56"/>
      <c r="XX443" s="56"/>
      <c r="XY443" s="56"/>
      <c r="XZ443" s="56"/>
      <c r="YA443" s="56"/>
      <c r="YB443" s="56"/>
      <c r="YC443" s="56"/>
      <c r="YD443" s="56"/>
      <c r="YE443" s="56"/>
      <c r="YF443" s="56"/>
      <c r="YG443" s="56"/>
      <c r="YH443" s="56"/>
      <c r="YI443" s="56"/>
      <c r="YJ443" s="56"/>
      <c r="YK443" s="56"/>
      <c r="YL443" s="56"/>
      <c r="YM443" s="56"/>
      <c r="YN443" s="56"/>
      <c r="YO443" s="56"/>
      <c r="YP443" s="56"/>
      <c r="YQ443" s="56"/>
      <c r="YR443" s="56"/>
      <c r="YS443" s="56"/>
      <c r="YT443" s="56"/>
      <c r="YU443" s="56"/>
      <c r="YV443" s="56"/>
      <c r="YW443" s="56"/>
      <c r="YX443" s="56"/>
      <c r="YY443" s="56"/>
      <c r="YZ443" s="56"/>
      <c r="ZA443" s="56"/>
      <c r="ZB443" s="56"/>
      <c r="ZC443" s="56"/>
      <c r="ZD443" s="56"/>
      <c r="ZE443" s="56"/>
      <c r="ZF443" s="56"/>
      <c r="ZG443" s="56"/>
      <c r="ZH443" s="56"/>
      <c r="ZI443" s="56"/>
      <c r="ZJ443" s="56"/>
      <c r="ZK443" s="56"/>
      <c r="ZL443" s="56"/>
    </row>
    <row r="444" spans="8:688" x14ac:dyDescent="0.25"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  <c r="UP444" s="56"/>
      <c r="UQ444" s="56"/>
      <c r="UR444" s="56"/>
      <c r="US444" s="56"/>
      <c r="UT444" s="56"/>
      <c r="UU444" s="56"/>
      <c r="UV444" s="56"/>
      <c r="UW444" s="56"/>
      <c r="UX444" s="56"/>
      <c r="UY444" s="56"/>
      <c r="UZ444" s="56"/>
      <c r="VA444" s="56"/>
      <c r="VB444" s="56"/>
      <c r="VC444" s="56"/>
      <c r="VD444" s="56"/>
      <c r="VE444" s="56"/>
      <c r="VF444" s="56"/>
      <c r="VG444" s="56"/>
      <c r="VH444" s="56"/>
      <c r="VI444" s="56"/>
      <c r="VJ444" s="56"/>
      <c r="VK444" s="56"/>
      <c r="VL444" s="56"/>
      <c r="VM444" s="56"/>
      <c r="VN444" s="56"/>
      <c r="VO444" s="56"/>
      <c r="VP444" s="56"/>
      <c r="VQ444" s="56"/>
      <c r="VR444" s="56"/>
      <c r="VS444" s="56"/>
      <c r="VT444" s="56"/>
      <c r="VU444" s="56"/>
      <c r="VV444" s="56"/>
      <c r="VW444" s="56"/>
      <c r="VX444" s="56"/>
      <c r="VY444" s="56"/>
      <c r="VZ444" s="56"/>
      <c r="WA444" s="56"/>
      <c r="WB444" s="56"/>
      <c r="WC444" s="56"/>
      <c r="WD444" s="56"/>
      <c r="WE444" s="56"/>
      <c r="WF444" s="56"/>
      <c r="WG444" s="56"/>
      <c r="WH444" s="56"/>
      <c r="WI444" s="56"/>
      <c r="WJ444" s="56"/>
      <c r="WK444" s="56"/>
      <c r="WL444" s="56"/>
      <c r="WM444" s="56"/>
      <c r="WN444" s="56"/>
      <c r="WO444" s="56"/>
      <c r="WP444" s="56"/>
      <c r="WQ444" s="56"/>
      <c r="WR444" s="56"/>
      <c r="WS444" s="56"/>
      <c r="WT444" s="56"/>
      <c r="WU444" s="56"/>
      <c r="WV444" s="56"/>
      <c r="WW444" s="56"/>
      <c r="WX444" s="56"/>
      <c r="WY444" s="56"/>
      <c r="WZ444" s="56"/>
      <c r="XA444" s="56"/>
      <c r="XB444" s="56"/>
      <c r="XC444" s="56"/>
      <c r="XD444" s="56"/>
      <c r="XE444" s="56"/>
      <c r="XF444" s="56"/>
      <c r="XG444" s="56"/>
      <c r="XH444" s="56"/>
      <c r="XI444" s="56"/>
      <c r="XJ444" s="56"/>
      <c r="XK444" s="56"/>
      <c r="XL444" s="56"/>
      <c r="XM444" s="56"/>
      <c r="XN444" s="56"/>
      <c r="XO444" s="56"/>
      <c r="XP444" s="56"/>
      <c r="XQ444" s="56"/>
      <c r="XR444" s="56"/>
      <c r="XS444" s="56"/>
      <c r="XT444" s="56"/>
      <c r="XU444" s="56"/>
      <c r="XV444" s="56"/>
      <c r="XW444" s="56"/>
      <c r="XX444" s="56"/>
      <c r="XY444" s="56"/>
      <c r="XZ444" s="56"/>
      <c r="YA444" s="56"/>
      <c r="YB444" s="56"/>
      <c r="YC444" s="56"/>
      <c r="YD444" s="56"/>
      <c r="YE444" s="56"/>
      <c r="YF444" s="56"/>
      <c r="YG444" s="56"/>
      <c r="YH444" s="56"/>
      <c r="YI444" s="56"/>
      <c r="YJ444" s="56"/>
      <c r="YK444" s="56"/>
      <c r="YL444" s="56"/>
      <c r="YM444" s="56"/>
      <c r="YN444" s="56"/>
      <c r="YO444" s="56"/>
      <c r="YP444" s="56"/>
      <c r="YQ444" s="56"/>
      <c r="YR444" s="56"/>
      <c r="YS444" s="56"/>
      <c r="YT444" s="56"/>
      <c r="YU444" s="56"/>
      <c r="YV444" s="56"/>
      <c r="YW444" s="56"/>
      <c r="YX444" s="56"/>
      <c r="YY444" s="56"/>
      <c r="YZ444" s="56"/>
      <c r="ZA444" s="56"/>
      <c r="ZB444" s="56"/>
      <c r="ZC444" s="56"/>
      <c r="ZD444" s="56"/>
      <c r="ZE444" s="56"/>
      <c r="ZF444" s="56"/>
      <c r="ZG444" s="56"/>
      <c r="ZH444" s="56"/>
      <c r="ZI444" s="56"/>
      <c r="ZJ444" s="56"/>
      <c r="ZK444" s="56"/>
      <c r="ZL444" s="56"/>
    </row>
    <row r="445" spans="8:688" x14ac:dyDescent="0.25"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  <c r="UP445" s="56"/>
      <c r="UQ445" s="56"/>
      <c r="UR445" s="56"/>
      <c r="US445" s="56"/>
      <c r="UT445" s="56"/>
      <c r="UU445" s="56"/>
      <c r="UV445" s="56"/>
      <c r="UW445" s="56"/>
      <c r="UX445" s="56"/>
      <c r="UY445" s="56"/>
      <c r="UZ445" s="56"/>
      <c r="VA445" s="56"/>
      <c r="VB445" s="56"/>
      <c r="VC445" s="56"/>
      <c r="VD445" s="56"/>
      <c r="VE445" s="56"/>
      <c r="VF445" s="56"/>
      <c r="VG445" s="56"/>
      <c r="VH445" s="56"/>
      <c r="VI445" s="56"/>
      <c r="VJ445" s="56"/>
      <c r="VK445" s="56"/>
      <c r="VL445" s="56"/>
      <c r="VM445" s="56"/>
      <c r="VN445" s="56"/>
      <c r="VO445" s="56"/>
      <c r="VP445" s="56"/>
      <c r="VQ445" s="56"/>
      <c r="VR445" s="56"/>
      <c r="VS445" s="56"/>
      <c r="VT445" s="56"/>
      <c r="VU445" s="56"/>
      <c r="VV445" s="56"/>
      <c r="VW445" s="56"/>
      <c r="VX445" s="56"/>
      <c r="VY445" s="56"/>
      <c r="VZ445" s="56"/>
      <c r="WA445" s="56"/>
      <c r="WB445" s="56"/>
      <c r="WC445" s="56"/>
      <c r="WD445" s="56"/>
      <c r="WE445" s="56"/>
      <c r="WF445" s="56"/>
      <c r="WG445" s="56"/>
      <c r="WH445" s="56"/>
      <c r="WI445" s="56"/>
      <c r="WJ445" s="56"/>
      <c r="WK445" s="56"/>
      <c r="WL445" s="56"/>
      <c r="WM445" s="56"/>
      <c r="WN445" s="56"/>
      <c r="WO445" s="56"/>
      <c r="WP445" s="56"/>
      <c r="WQ445" s="56"/>
      <c r="WR445" s="56"/>
      <c r="WS445" s="56"/>
      <c r="WT445" s="56"/>
      <c r="WU445" s="56"/>
      <c r="WV445" s="56"/>
      <c r="WW445" s="56"/>
      <c r="WX445" s="56"/>
      <c r="WY445" s="56"/>
      <c r="WZ445" s="56"/>
      <c r="XA445" s="56"/>
      <c r="XB445" s="56"/>
      <c r="XC445" s="56"/>
      <c r="XD445" s="56"/>
      <c r="XE445" s="56"/>
      <c r="XF445" s="56"/>
      <c r="XG445" s="56"/>
      <c r="XH445" s="56"/>
      <c r="XI445" s="56"/>
      <c r="XJ445" s="56"/>
      <c r="XK445" s="56"/>
      <c r="XL445" s="56"/>
      <c r="XM445" s="56"/>
      <c r="XN445" s="56"/>
      <c r="XO445" s="56"/>
      <c r="XP445" s="56"/>
      <c r="XQ445" s="56"/>
      <c r="XR445" s="56"/>
      <c r="XS445" s="56"/>
      <c r="XT445" s="56"/>
      <c r="XU445" s="56"/>
      <c r="XV445" s="56"/>
      <c r="XW445" s="56"/>
      <c r="XX445" s="56"/>
      <c r="XY445" s="56"/>
      <c r="XZ445" s="56"/>
      <c r="YA445" s="56"/>
      <c r="YB445" s="56"/>
      <c r="YC445" s="56"/>
      <c r="YD445" s="56"/>
      <c r="YE445" s="56"/>
      <c r="YF445" s="56"/>
      <c r="YG445" s="56"/>
      <c r="YH445" s="56"/>
      <c r="YI445" s="56"/>
      <c r="YJ445" s="56"/>
      <c r="YK445" s="56"/>
      <c r="YL445" s="56"/>
      <c r="YM445" s="56"/>
      <c r="YN445" s="56"/>
      <c r="YO445" s="56"/>
      <c r="YP445" s="56"/>
      <c r="YQ445" s="56"/>
      <c r="YR445" s="56"/>
      <c r="YS445" s="56"/>
      <c r="YT445" s="56"/>
      <c r="YU445" s="56"/>
      <c r="YV445" s="56"/>
      <c r="YW445" s="56"/>
      <c r="YX445" s="56"/>
      <c r="YY445" s="56"/>
      <c r="YZ445" s="56"/>
      <c r="ZA445" s="56"/>
      <c r="ZB445" s="56"/>
      <c r="ZC445" s="56"/>
      <c r="ZD445" s="56"/>
      <c r="ZE445" s="56"/>
      <c r="ZF445" s="56"/>
      <c r="ZG445" s="56"/>
      <c r="ZH445" s="56"/>
      <c r="ZI445" s="56"/>
      <c r="ZJ445" s="56"/>
      <c r="ZK445" s="56"/>
      <c r="ZL445" s="56"/>
    </row>
    <row r="446" spans="8:688" x14ac:dyDescent="0.25"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  <c r="UP446" s="56"/>
      <c r="UQ446" s="56"/>
      <c r="UR446" s="56"/>
      <c r="US446" s="56"/>
      <c r="UT446" s="56"/>
      <c r="UU446" s="56"/>
      <c r="UV446" s="56"/>
      <c r="UW446" s="56"/>
      <c r="UX446" s="56"/>
      <c r="UY446" s="56"/>
      <c r="UZ446" s="56"/>
      <c r="VA446" s="56"/>
      <c r="VB446" s="56"/>
      <c r="VC446" s="56"/>
      <c r="VD446" s="56"/>
      <c r="VE446" s="56"/>
      <c r="VF446" s="56"/>
      <c r="VG446" s="56"/>
      <c r="VH446" s="56"/>
      <c r="VI446" s="56"/>
      <c r="VJ446" s="56"/>
      <c r="VK446" s="56"/>
      <c r="VL446" s="56"/>
      <c r="VM446" s="56"/>
      <c r="VN446" s="56"/>
      <c r="VO446" s="56"/>
      <c r="VP446" s="56"/>
      <c r="VQ446" s="56"/>
      <c r="VR446" s="56"/>
      <c r="VS446" s="56"/>
      <c r="VT446" s="56"/>
      <c r="VU446" s="56"/>
      <c r="VV446" s="56"/>
      <c r="VW446" s="56"/>
      <c r="VX446" s="56"/>
      <c r="VY446" s="56"/>
      <c r="VZ446" s="56"/>
      <c r="WA446" s="56"/>
      <c r="WB446" s="56"/>
      <c r="WC446" s="56"/>
      <c r="WD446" s="56"/>
      <c r="WE446" s="56"/>
      <c r="WF446" s="56"/>
      <c r="WG446" s="56"/>
      <c r="WH446" s="56"/>
      <c r="WI446" s="56"/>
      <c r="WJ446" s="56"/>
      <c r="WK446" s="56"/>
      <c r="WL446" s="56"/>
      <c r="WM446" s="56"/>
      <c r="WN446" s="56"/>
      <c r="WO446" s="56"/>
      <c r="WP446" s="56"/>
      <c r="WQ446" s="56"/>
      <c r="WR446" s="56"/>
      <c r="WS446" s="56"/>
      <c r="WT446" s="56"/>
      <c r="WU446" s="56"/>
      <c r="WV446" s="56"/>
      <c r="WW446" s="56"/>
      <c r="WX446" s="56"/>
      <c r="WY446" s="56"/>
      <c r="WZ446" s="56"/>
      <c r="XA446" s="56"/>
      <c r="XB446" s="56"/>
      <c r="XC446" s="56"/>
      <c r="XD446" s="56"/>
      <c r="XE446" s="56"/>
      <c r="XF446" s="56"/>
      <c r="XG446" s="56"/>
      <c r="XH446" s="56"/>
      <c r="XI446" s="56"/>
      <c r="XJ446" s="56"/>
      <c r="XK446" s="56"/>
      <c r="XL446" s="56"/>
      <c r="XM446" s="56"/>
      <c r="XN446" s="56"/>
      <c r="XO446" s="56"/>
      <c r="XP446" s="56"/>
      <c r="XQ446" s="56"/>
      <c r="XR446" s="56"/>
      <c r="XS446" s="56"/>
      <c r="XT446" s="56"/>
      <c r="XU446" s="56"/>
      <c r="XV446" s="56"/>
      <c r="XW446" s="56"/>
      <c r="XX446" s="56"/>
      <c r="XY446" s="56"/>
      <c r="XZ446" s="56"/>
      <c r="YA446" s="56"/>
      <c r="YB446" s="56"/>
      <c r="YC446" s="56"/>
      <c r="YD446" s="56"/>
      <c r="YE446" s="56"/>
      <c r="YF446" s="56"/>
      <c r="YG446" s="56"/>
      <c r="YH446" s="56"/>
      <c r="YI446" s="56"/>
      <c r="YJ446" s="56"/>
      <c r="YK446" s="56"/>
      <c r="YL446" s="56"/>
      <c r="YM446" s="56"/>
      <c r="YN446" s="56"/>
      <c r="YO446" s="56"/>
      <c r="YP446" s="56"/>
      <c r="YQ446" s="56"/>
      <c r="YR446" s="56"/>
      <c r="YS446" s="56"/>
      <c r="YT446" s="56"/>
      <c r="YU446" s="56"/>
      <c r="YV446" s="56"/>
      <c r="YW446" s="56"/>
      <c r="YX446" s="56"/>
      <c r="YY446" s="56"/>
      <c r="YZ446" s="56"/>
      <c r="ZA446" s="56"/>
      <c r="ZB446" s="56"/>
      <c r="ZC446" s="56"/>
      <c r="ZD446" s="56"/>
      <c r="ZE446" s="56"/>
      <c r="ZF446" s="56"/>
      <c r="ZG446" s="56"/>
      <c r="ZH446" s="56"/>
      <c r="ZI446" s="56"/>
      <c r="ZJ446" s="56"/>
      <c r="ZK446" s="56"/>
      <c r="ZL446" s="56"/>
    </row>
    <row r="447" spans="8:688" x14ac:dyDescent="0.25"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  <c r="UP447" s="56"/>
      <c r="UQ447" s="56"/>
      <c r="UR447" s="56"/>
      <c r="US447" s="56"/>
      <c r="UT447" s="56"/>
      <c r="UU447" s="56"/>
      <c r="UV447" s="56"/>
      <c r="UW447" s="56"/>
      <c r="UX447" s="56"/>
      <c r="UY447" s="56"/>
      <c r="UZ447" s="56"/>
      <c r="VA447" s="56"/>
      <c r="VB447" s="56"/>
      <c r="VC447" s="56"/>
      <c r="VD447" s="56"/>
      <c r="VE447" s="56"/>
      <c r="VF447" s="56"/>
      <c r="VG447" s="56"/>
      <c r="VH447" s="56"/>
      <c r="VI447" s="56"/>
      <c r="VJ447" s="56"/>
      <c r="VK447" s="56"/>
      <c r="VL447" s="56"/>
      <c r="VM447" s="56"/>
      <c r="VN447" s="56"/>
      <c r="VO447" s="56"/>
      <c r="VP447" s="56"/>
      <c r="VQ447" s="56"/>
      <c r="VR447" s="56"/>
      <c r="VS447" s="56"/>
      <c r="VT447" s="56"/>
      <c r="VU447" s="56"/>
      <c r="VV447" s="56"/>
      <c r="VW447" s="56"/>
      <c r="VX447" s="56"/>
      <c r="VY447" s="56"/>
      <c r="VZ447" s="56"/>
      <c r="WA447" s="56"/>
      <c r="WB447" s="56"/>
      <c r="WC447" s="56"/>
      <c r="WD447" s="56"/>
      <c r="WE447" s="56"/>
      <c r="WF447" s="56"/>
      <c r="WG447" s="56"/>
      <c r="WH447" s="56"/>
      <c r="WI447" s="56"/>
      <c r="WJ447" s="56"/>
      <c r="WK447" s="56"/>
      <c r="WL447" s="56"/>
      <c r="WM447" s="56"/>
      <c r="WN447" s="56"/>
      <c r="WO447" s="56"/>
      <c r="WP447" s="56"/>
      <c r="WQ447" s="56"/>
      <c r="WR447" s="56"/>
      <c r="WS447" s="56"/>
      <c r="WT447" s="56"/>
      <c r="WU447" s="56"/>
      <c r="WV447" s="56"/>
      <c r="WW447" s="56"/>
      <c r="WX447" s="56"/>
      <c r="WY447" s="56"/>
      <c r="WZ447" s="56"/>
      <c r="XA447" s="56"/>
      <c r="XB447" s="56"/>
      <c r="XC447" s="56"/>
      <c r="XD447" s="56"/>
      <c r="XE447" s="56"/>
      <c r="XF447" s="56"/>
      <c r="XG447" s="56"/>
      <c r="XH447" s="56"/>
      <c r="XI447" s="56"/>
      <c r="XJ447" s="56"/>
      <c r="XK447" s="56"/>
      <c r="XL447" s="56"/>
      <c r="XM447" s="56"/>
      <c r="XN447" s="56"/>
      <c r="XO447" s="56"/>
      <c r="XP447" s="56"/>
      <c r="XQ447" s="56"/>
      <c r="XR447" s="56"/>
      <c r="XS447" s="56"/>
      <c r="XT447" s="56"/>
      <c r="XU447" s="56"/>
      <c r="XV447" s="56"/>
      <c r="XW447" s="56"/>
      <c r="XX447" s="56"/>
      <c r="XY447" s="56"/>
      <c r="XZ447" s="56"/>
      <c r="YA447" s="56"/>
      <c r="YB447" s="56"/>
      <c r="YC447" s="56"/>
      <c r="YD447" s="56"/>
      <c r="YE447" s="56"/>
      <c r="YF447" s="56"/>
      <c r="YG447" s="56"/>
      <c r="YH447" s="56"/>
      <c r="YI447" s="56"/>
      <c r="YJ447" s="56"/>
      <c r="YK447" s="56"/>
      <c r="YL447" s="56"/>
      <c r="YM447" s="56"/>
      <c r="YN447" s="56"/>
      <c r="YO447" s="56"/>
      <c r="YP447" s="56"/>
      <c r="YQ447" s="56"/>
      <c r="YR447" s="56"/>
      <c r="YS447" s="56"/>
      <c r="YT447" s="56"/>
      <c r="YU447" s="56"/>
      <c r="YV447" s="56"/>
      <c r="YW447" s="56"/>
      <c r="YX447" s="56"/>
      <c r="YY447" s="56"/>
      <c r="YZ447" s="56"/>
      <c r="ZA447" s="56"/>
      <c r="ZB447" s="56"/>
      <c r="ZC447" s="56"/>
      <c r="ZD447" s="56"/>
      <c r="ZE447" s="56"/>
      <c r="ZF447" s="56"/>
      <c r="ZG447" s="56"/>
      <c r="ZH447" s="56"/>
      <c r="ZI447" s="56"/>
      <c r="ZJ447" s="56"/>
      <c r="ZK447" s="56"/>
      <c r="ZL447" s="56"/>
    </row>
    <row r="448" spans="8:688" x14ac:dyDescent="0.25"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  <c r="UP448" s="56"/>
      <c r="UQ448" s="56"/>
      <c r="UR448" s="56"/>
      <c r="US448" s="56"/>
      <c r="UT448" s="56"/>
      <c r="UU448" s="56"/>
      <c r="UV448" s="56"/>
      <c r="UW448" s="56"/>
      <c r="UX448" s="56"/>
      <c r="UY448" s="56"/>
      <c r="UZ448" s="56"/>
      <c r="VA448" s="56"/>
      <c r="VB448" s="56"/>
      <c r="VC448" s="56"/>
      <c r="VD448" s="56"/>
      <c r="VE448" s="56"/>
      <c r="VF448" s="56"/>
      <c r="VG448" s="56"/>
      <c r="VH448" s="56"/>
      <c r="VI448" s="56"/>
      <c r="VJ448" s="56"/>
      <c r="VK448" s="56"/>
      <c r="VL448" s="56"/>
      <c r="VM448" s="56"/>
      <c r="VN448" s="56"/>
      <c r="VO448" s="56"/>
      <c r="VP448" s="56"/>
      <c r="VQ448" s="56"/>
      <c r="VR448" s="56"/>
      <c r="VS448" s="56"/>
      <c r="VT448" s="56"/>
      <c r="VU448" s="56"/>
      <c r="VV448" s="56"/>
      <c r="VW448" s="56"/>
      <c r="VX448" s="56"/>
      <c r="VY448" s="56"/>
      <c r="VZ448" s="56"/>
      <c r="WA448" s="56"/>
      <c r="WB448" s="56"/>
      <c r="WC448" s="56"/>
      <c r="WD448" s="56"/>
      <c r="WE448" s="56"/>
      <c r="WF448" s="56"/>
      <c r="WG448" s="56"/>
      <c r="WH448" s="56"/>
      <c r="WI448" s="56"/>
      <c r="WJ448" s="56"/>
      <c r="WK448" s="56"/>
      <c r="WL448" s="56"/>
      <c r="WM448" s="56"/>
      <c r="WN448" s="56"/>
      <c r="WO448" s="56"/>
      <c r="WP448" s="56"/>
      <c r="WQ448" s="56"/>
      <c r="WR448" s="56"/>
      <c r="WS448" s="56"/>
      <c r="WT448" s="56"/>
      <c r="WU448" s="56"/>
      <c r="WV448" s="56"/>
      <c r="WW448" s="56"/>
      <c r="WX448" s="56"/>
      <c r="WY448" s="56"/>
      <c r="WZ448" s="56"/>
      <c r="XA448" s="56"/>
      <c r="XB448" s="56"/>
      <c r="XC448" s="56"/>
      <c r="XD448" s="56"/>
      <c r="XE448" s="56"/>
      <c r="XF448" s="56"/>
      <c r="XG448" s="56"/>
      <c r="XH448" s="56"/>
      <c r="XI448" s="56"/>
      <c r="XJ448" s="56"/>
      <c r="XK448" s="56"/>
      <c r="XL448" s="56"/>
      <c r="XM448" s="56"/>
      <c r="XN448" s="56"/>
      <c r="XO448" s="56"/>
      <c r="XP448" s="56"/>
      <c r="XQ448" s="56"/>
      <c r="XR448" s="56"/>
      <c r="XS448" s="56"/>
      <c r="XT448" s="56"/>
      <c r="XU448" s="56"/>
      <c r="XV448" s="56"/>
      <c r="XW448" s="56"/>
      <c r="XX448" s="56"/>
      <c r="XY448" s="56"/>
      <c r="XZ448" s="56"/>
      <c r="YA448" s="56"/>
      <c r="YB448" s="56"/>
      <c r="YC448" s="56"/>
      <c r="YD448" s="56"/>
      <c r="YE448" s="56"/>
      <c r="YF448" s="56"/>
      <c r="YG448" s="56"/>
      <c r="YH448" s="56"/>
      <c r="YI448" s="56"/>
      <c r="YJ448" s="56"/>
      <c r="YK448" s="56"/>
      <c r="YL448" s="56"/>
      <c r="YM448" s="56"/>
      <c r="YN448" s="56"/>
      <c r="YO448" s="56"/>
      <c r="YP448" s="56"/>
      <c r="YQ448" s="56"/>
      <c r="YR448" s="56"/>
      <c r="YS448" s="56"/>
      <c r="YT448" s="56"/>
      <c r="YU448" s="56"/>
      <c r="YV448" s="56"/>
      <c r="YW448" s="56"/>
      <c r="YX448" s="56"/>
      <c r="YY448" s="56"/>
      <c r="YZ448" s="56"/>
      <c r="ZA448" s="56"/>
      <c r="ZB448" s="56"/>
      <c r="ZC448" s="56"/>
      <c r="ZD448" s="56"/>
      <c r="ZE448" s="56"/>
      <c r="ZF448" s="56"/>
      <c r="ZG448" s="56"/>
      <c r="ZH448" s="56"/>
      <c r="ZI448" s="56"/>
      <c r="ZJ448" s="56"/>
      <c r="ZK448" s="56"/>
      <c r="ZL448" s="56"/>
    </row>
    <row r="449" spans="8:688" x14ac:dyDescent="0.25"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  <c r="UP449" s="56"/>
      <c r="UQ449" s="56"/>
      <c r="UR449" s="56"/>
      <c r="US449" s="56"/>
      <c r="UT449" s="56"/>
      <c r="UU449" s="56"/>
      <c r="UV449" s="56"/>
      <c r="UW449" s="56"/>
      <c r="UX449" s="56"/>
      <c r="UY449" s="56"/>
      <c r="UZ449" s="56"/>
      <c r="VA449" s="56"/>
      <c r="VB449" s="56"/>
      <c r="VC449" s="56"/>
      <c r="VD449" s="56"/>
      <c r="VE449" s="56"/>
      <c r="VF449" s="56"/>
      <c r="VG449" s="56"/>
      <c r="VH449" s="56"/>
      <c r="VI449" s="56"/>
      <c r="VJ449" s="56"/>
      <c r="VK449" s="56"/>
      <c r="VL449" s="56"/>
      <c r="VM449" s="56"/>
      <c r="VN449" s="56"/>
      <c r="VO449" s="56"/>
      <c r="VP449" s="56"/>
      <c r="VQ449" s="56"/>
      <c r="VR449" s="56"/>
      <c r="VS449" s="56"/>
      <c r="VT449" s="56"/>
      <c r="VU449" s="56"/>
      <c r="VV449" s="56"/>
      <c r="VW449" s="56"/>
      <c r="VX449" s="56"/>
      <c r="VY449" s="56"/>
      <c r="VZ449" s="56"/>
      <c r="WA449" s="56"/>
      <c r="WB449" s="56"/>
      <c r="WC449" s="56"/>
      <c r="WD449" s="56"/>
      <c r="WE449" s="56"/>
      <c r="WF449" s="56"/>
      <c r="WG449" s="56"/>
      <c r="WH449" s="56"/>
      <c r="WI449" s="56"/>
      <c r="WJ449" s="56"/>
      <c r="WK449" s="56"/>
      <c r="WL449" s="56"/>
      <c r="WM449" s="56"/>
      <c r="WN449" s="56"/>
      <c r="WO449" s="56"/>
      <c r="WP449" s="56"/>
      <c r="WQ449" s="56"/>
      <c r="WR449" s="56"/>
      <c r="WS449" s="56"/>
      <c r="WT449" s="56"/>
      <c r="WU449" s="56"/>
      <c r="WV449" s="56"/>
      <c r="WW449" s="56"/>
      <c r="WX449" s="56"/>
      <c r="WY449" s="56"/>
      <c r="WZ449" s="56"/>
      <c r="XA449" s="56"/>
      <c r="XB449" s="56"/>
      <c r="XC449" s="56"/>
      <c r="XD449" s="56"/>
      <c r="XE449" s="56"/>
      <c r="XF449" s="56"/>
      <c r="XG449" s="56"/>
      <c r="XH449" s="56"/>
      <c r="XI449" s="56"/>
      <c r="XJ449" s="56"/>
      <c r="XK449" s="56"/>
      <c r="XL449" s="56"/>
      <c r="XM449" s="56"/>
      <c r="XN449" s="56"/>
      <c r="XO449" s="56"/>
      <c r="XP449" s="56"/>
      <c r="XQ449" s="56"/>
      <c r="XR449" s="56"/>
      <c r="XS449" s="56"/>
      <c r="XT449" s="56"/>
      <c r="XU449" s="56"/>
      <c r="XV449" s="56"/>
      <c r="XW449" s="56"/>
      <c r="XX449" s="56"/>
      <c r="XY449" s="56"/>
      <c r="XZ449" s="56"/>
      <c r="YA449" s="56"/>
      <c r="YB449" s="56"/>
      <c r="YC449" s="56"/>
      <c r="YD449" s="56"/>
      <c r="YE449" s="56"/>
      <c r="YF449" s="56"/>
      <c r="YG449" s="56"/>
      <c r="YH449" s="56"/>
      <c r="YI449" s="56"/>
      <c r="YJ449" s="56"/>
      <c r="YK449" s="56"/>
      <c r="YL449" s="56"/>
      <c r="YM449" s="56"/>
      <c r="YN449" s="56"/>
      <c r="YO449" s="56"/>
      <c r="YP449" s="56"/>
      <c r="YQ449" s="56"/>
      <c r="YR449" s="56"/>
      <c r="YS449" s="56"/>
      <c r="YT449" s="56"/>
      <c r="YU449" s="56"/>
      <c r="YV449" s="56"/>
      <c r="YW449" s="56"/>
      <c r="YX449" s="56"/>
      <c r="YY449" s="56"/>
      <c r="YZ449" s="56"/>
      <c r="ZA449" s="56"/>
      <c r="ZB449" s="56"/>
      <c r="ZC449" s="56"/>
      <c r="ZD449" s="56"/>
      <c r="ZE449" s="56"/>
      <c r="ZF449" s="56"/>
      <c r="ZG449" s="56"/>
      <c r="ZH449" s="56"/>
      <c r="ZI449" s="56"/>
      <c r="ZJ449" s="56"/>
      <c r="ZK449" s="56"/>
      <c r="ZL449" s="56"/>
    </row>
    <row r="450" spans="8:688" x14ac:dyDescent="0.25"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  <c r="UP450" s="56"/>
      <c r="UQ450" s="56"/>
      <c r="UR450" s="56"/>
      <c r="US450" s="56"/>
      <c r="UT450" s="56"/>
      <c r="UU450" s="56"/>
      <c r="UV450" s="56"/>
      <c r="UW450" s="56"/>
      <c r="UX450" s="56"/>
      <c r="UY450" s="56"/>
      <c r="UZ450" s="56"/>
      <c r="VA450" s="56"/>
      <c r="VB450" s="56"/>
      <c r="VC450" s="56"/>
      <c r="VD450" s="56"/>
      <c r="VE450" s="56"/>
      <c r="VF450" s="56"/>
      <c r="VG450" s="56"/>
      <c r="VH450" s="56"/>
      <c r="VI450" s="56"/>
      <c r="VJ450" s="56"/>
      <c r="VK450" s="56"/>
      <c r="VL450" s="56"/>
      <c r="VM450" s="56"/>
      <c r="VN450" s="56"/>
      <c r="VO450" s="56"/>
      <c r="VP450" s="56"/>
      <c r="VQ450" s="56"/>
      <c r="VR450" s="56"/>
      <c r="VS450" s="56"/>
      <c r="VT450" s="56"/>
      <c r="VU450" s="56"/>
      <c r="VV450" s="56"/>
      <c r="VW450" s="56"/>
      <c r="VX450" s="56"/>
      <c r="VY450" s="56"/>
      <c r="VZ450" s="56"/>
      <c r="WA450" s="56"/>
      <c r="WB450" s="56"/>
      <c r="WC450" s="56"/>
      <c r="WD450" s="56"/>
      <c r="WE450" s="56"/>
      <c r="WF450" s="56"/>
      <c r="WG450" s="56"/>
      <c r="WH450" s="56"/>
      <c r="WI450" s="56"/>
      <c r="WJ450" s="56"/>
      <c r="WK450" s="56"/>
      <c r="WL450" s="56"/>
      <c r="WM450" s="56"/>
      <c r="WN450" s="56"/>
      <c r="WO450" s="56"/>
      <c r="WP450" s="56"/>
      <c r="WQ450" s="56"/>
      <c r="WR450" s="56"/>
      <c r="WS450" s="56"/>
      <c r="WT450" s="56"/>
      <c r="WU450" s="56"/>
      <c r="WV450" s="56"/>
      <c r="WW450" s="56"/>
      <c r="WX450" s="56"/>
      <c r="WY450" s="56"/>
      <c r="WZ450" s="56"/>
      <c r="XA450" s="56"/>
      <c r="XB450" s="56"/>
      <c r="XC450" s="56"/>
      <c r="XD450" s="56"/>
      <c r="XE450" s="56"/>
      <c r="XF450" s="56"/>
      <c r="XG450" s="56"/>
      <c r="XH450" s="56"/>
      <c r="XI450" s="56"/>
      <c r="XJ450" s="56"/>
      <c r="XK450" s="56"/>
      <c r="XL450" s="56"/>
      <c r="XM450" s="56"/>
      <c r="XN450" s="56"/>
      <c r="XO450" s="56"/>
      <c r="XP450" s="56"/>
      <c r="XQ450" s="56"/>
      <c r="XR450" s="56"/>
      <c r="XS450" s="56"/>
      <c r="XT450" s="56"/>
      <c r="XU450" s="56"/>
      <c r="XV450" s="56"/>
      <c r="XW450" s="56"/>
      <c r="XX450" s="56"/>
      <c r="XY450" s="56"/>
      <c r="XZ450" s="56"/>
      <c r="YA450" s="56"/>
      <c r="YB450" s="56"/>
      <c r="YC450" s="56"/>
      <c r="YD450" s="56"/>
      <c r="YE450" s="56"/>
      <c r="YF450" s="56"/>
      <c r="YG450" s="56"/>
      <c r="YH450" s="56"/>
      <c r="YI450" s="56"/>
      <c r="YJ450" s="56"/>
      <c r="YK450" s="56"/>
      <c r="YL450" s="56"/>
      <c r="YM450" s="56"/>
      <c r="YN450" s="56"/>
      <c r="YO450" s="56"/>
      <c r="YP450" s="56"/>
      <c r="YQ450" s="56"/>
      <c r="YR450" s="56"/>
      <c r="YS450" s="56"/>
      <c r="YT450" s="56"/>
      <c r="YU450" s="56"/>
      <c r="YV450" s="56"/>
      <c r="YW450" s="56"/>
      <c r="YX450" s="56"/>
      <c r="YY450" s="56"/>
      <c r="YZ450" s="56"/>
      <c r="ZA450" s="56"/>
      <c r="ZB450" s="56"/>
      <c r="ZC450" s="56"/>
      <c r="ZD450" s="56"/>
      <c r="ZE450" s="56"/>
      <c r="ZF450" s="56"/>
      <c r="ZG450" s="56"/>
      <c r="ZH450" s="56"/>
      <c r="ZI450" s="56"/>
      <c r="ZJ450" s="56"/>
      <c r="ZK450" s="56"/>
      <c r="ZL450" s="56"/>
    </row>
    <row r="451" spans="8:688" x14ac:dyDescent="0.25"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  <c r="UP451" s="56"/>
      <c r="UQ451" s="56"/>
      <c r="UR451" s="56"/>
      <c r="US451" s="56"/>
      <c r="UT451" s="56"/>
      <c r="UU451" s="56"/>
      <c r="UV451" s="56"/>
      <c r="UW451" s="56"/>
      <c r="UX451" s="56"/>
      <c r="UY451" s="56"/>
      <c r="UZ451" s="56"/>
      <c r="VA451" s="56"/>
      <c r="VB451" s="56"/>
      <c r="VC451" s="56"/>
      <c r="VD451" s="56"/>
      <c r="VE451" s="56"/>
      <c r="VF451" s="56"/>
      <c r="VG451" s="56"/>
      <c r="VH451" s="56"/>
      <c r="VI451" s="56"/>
      <c r="VJ451" s="56"/>
      <c r="VK451" s="56"/>
      <c r="VL451" s="56"/>
      <c r="VM451" s="56"/>
      <c r="VN451" s="56"/>
      <c r="VO451" s="56"/>
      <c r="VP451" s="56"/>
      <c r="VQ451" s="56"/>
      <c r="VR451" s="56"/>
      <c r="VS451" s="56"/>
      <c r="VT451" s="56"/>
      <c r="VU451" s="56"/>
      <c r="VV451" s="56"/>
      <c r="VW451" s="56"/>
      <c r="VX451" s="56"/>
      <c r="VY451" s="56"/>
      <c r="VZ451" s="56"/>
      <c r="WA451" s="56"/>
      <c r="WB451" s="56"/>
      <c r="WC451" s="56"/>
      <c r="WD451" s="56"/>
      <c r="WE451" s="56"/>
      <c r="WF451" s="56"/>
      <c r="WG451" s="56"/>
      <c r="WH451" s="56"/>
      <c r="WI451" s="56"/>
      <c r="WJ451" s="56"/>
      <c r="WK451" s="56"/>
      <c r="WL451" s="56"/>
      <c r="WM451" s="56"/>
      <c r="WN451" s="56"/>
      <c r="WO451" s="56"/>
      <c r="WP451" s="56"/>
      <c r="WQ451" s="56"/>
      <c r="WR451" s="56"/>
      <c r="WS451" s="56"/>
      <c r="WT451" s="56"/>
      <c r="WU451" s="56"/>
      <c r="WV451" s="56"/>
      <c r="WW451" s="56"/>
      <c r="WX451" s="56"/>
      <c r="WY451" s="56"/>
      <c r="WZ451" s="56"/>
      <c r="XA451" s="56"/>
      <c r="XB451" s="56"/>
      <c r="XC451" s="56"/>
      <c r="XD451" s="56"/>
      <c r="XE451" s="56"/>
      <c r="XF451" s="56"/>
      <c r="XG451" s="56"/>
      <c r="XH451" s="56"/>
      <c r="XI451" s="56"/>
      <c r="XJ451" s="56"/>
      <c r="XK451" s="56"/>
      <c r="XL451" s="56"/>
      <c r="XM451" s="56"/>
      <c r="XN451" s="56"/>
      <c r="XO451" s="56"/>
      <c r="XP451" s="56"/>
      <c r="XQ451" s="56"/>
      <c r="XR451" s="56"/>
      <c r="XS451" s="56"/>
      <c r="XT451" s="56"/>
      <c r="XU451" s="56"/>
      <c r="XV451" s="56"/>
      <c r="XW451" s="56"/>
      <c r="XX451" s="56"/>
      <c r="XY451" s="56"/>
      <c r="XZ451" s="56"/>
      <c r="YA451" s="56"/>
      <c r="YB451" s="56"/>
      <c r="YC451" s="56"/>
      <c r="YD451" s="56"/>
      <c r="YE451" s="56"/>
      <c r="YF451" s="56"/>
      <c r="YG451" s="56"/>
      <c r="YH451" s="56"/>
      <c r="YI451" s="56"/>
      <c r="YJ451" s="56"/>
      <c r="YK451" s="56"/>
      <c r="YL451" s="56"/>
      <c r="YM451" s="56"/>
      <c r="YN451" s="56"/>
      <c r="YO451" s="56"/>
      <c r="YP451" s="56"/>
      <c r="YQ451" s="56"/>
      <c r="YR451" s="56"/>
      <c r="YS451" s="56"/>
      <c r="YT451" s="56"/>
      <c r="YU451" s="56"/>
      <c r="YV451" s="56"/>
      <c r="YW451" s="56"/>
      <c r="YX451" s="56"/>
      <c r="YY451" s="56"/>
      <c r="YZ451" s="56"/>
      <c r="ZA451" s="56"/>
      <c r="ZB451" s="56"/>
      <c r="ZC451" s="56"/>
      <c r="ZD451" s="56"/>
      <c r="ZE451" s="56"/>
      <c r="ZF451" s="56"/>
      <c r="ZG451" s="56"/>
      <c r="ZH451" s="56"/>
      <c r="ZI451" s="56"/>
      <c r="ZJ451" s="56"/>
      <c r="ZK451" s="56"/>
      <c r="ZL451" s="56"/>
    </row>
    <row r="452" spans="8:688" x14ac:dyDescent="0.25"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  <c r="UP452" s="56"/>
      <c r="UQ452" s="56"/>
      <c r="UR452" s="56"/>
      <c r="US452" s="56"/>
      <c r="UT452" s="56"/>
      <c r="UU452" s="56"/>
      <c r="UV452" s="56"/>
      <c r="UW452" s="56"/>
      <c r="UX452" s="56"/>
      <c r="UY452" s="56"/>
      <c r="UZ452" s="56"/>
      <c r="VA452" s="56"/>
      <c r="VB452" s="56"/>
      <c r="VC452" s="56"/>
      <c r="VD452" s="56"/>
      <c r="VE452" s="56"/>
      <c r="VF452" s="56"/>
      <c r="VG452" s="56"/>
      <c r="VH452" s="56"/>
      <c r="VI452" s="56"/>
      <c r="VJ452" s="56"/>
      <c r="VK452" s="56"/>
      <c r="VL452" s="56"/>
      <c r="VM452" s="56"/>
      <c r="VN452" s="56"/>
      <c r="VO452" s="56"/>
      <c r="VP452" s="56"/>
      <c r="VQ452" s="56"/>
      <c r="VR452" s="56"/>
      <c r="VS452" s="56"/>
      <c r="VT452" s="56"/>
      <c r="VU452" s="56"/>
      <c r="VV452" s="56"/>
      <c r="VW452" s="56"/>
      <c r="VX452" s="56"/>
      <c r="VY452" s="56"/>
      <c r="VZ452" s="56"/>
      <c r="WA452" s="56"/>
      <c r="WB452" s="56"/>
      <c r="WC452" s="56"/>
      <c r="WD452" s="56"/>
      <c r="WE452" s="56"/>
      <c r="WF452" s="56"/>
      <c r="WG452" s="56"/>
      <c r="WH452" s="56"/>
      <c r="WI452" s="56"/>
      <c r="WJ452" s="56"/>
      <c r="WK452" s="56"/>
      <c r="WL452" s="56"/>
      <c r="WM452" s="56"/>
      <c r="WN452" s="56"/>
      <c r="WO452" s="56"/>
      <c r="WP452" s="56"/>
      <c r="WQ452" s="56"/>
      <c r="WR452" s="56"/>
      <c r="WS452" s="56"/>
      <c r="WT452" s="56"/>
      <c r="WU452" s="56"/>
      <c r="WV452" s="56"/>
      <c r="WW452" s="56"/>
      <c r="WX452" s="56"/>
      <c r="WY452" s="56"/>
      <c r="WZ452" s="56"/>
      <c r="XA452" s="56"/>
      <c r="XB452" s="56"/>
      <c r="XC452" s="56"/>
      <c r="XD452" s="56"/>
      <c r="XE452" s="56"/>
      <c r="XF452" s="56"/>
      <c r="XG452" s="56"/>
      <c r="XH452" s="56"/>
      <c r="XI452" s="56"/>
      <c r="XJ452" s="56"/>
      <c r="XK452" s="56"/>
      <c r="XL452" s="56"/>
      <c r="XM452" s="56"/>
      <c r="XN452" s="56"/>
      <c r="XO452" s="56"/>
      <c r="XP452" s="56"/>
      <c r="XQ452" s="56"/>
      <c r="XR452" s="56"/>
      <c r="XS452" s="56"/>
      <c r="XT452" s="56"/>
      <c r="XU452" s="56"/>
      <c r="XV452" s="56"/>
      <c r="XW452" s="56"/>
      <c r="XX452" s="56"/>
      <c r="XY452" s="56"/>
      <c r="XZ452" s="56"/>
      <c r="YA452" s="56"/>
      <c r="YB452" s="56"/>
      <c r="YC452" s="56"/>
      <c r="YD452" s="56"/>
      <c r="YE452" s="56"/>
      <c r="YF452" s="56"/>
      <c r="YG452" s="56"/>
      <c r="YH452" s="56"/>
      <c r="YI452" s="56"/>
      <c r="YJ452" s="56"/>
      <c r="YK452" s="56"/>
      <c r="YL452" s="56"/>
      <c r="YM452" s="56"/>
      <c r="YN452" s="56"/>
      <c r="YO452" s="56"/>
      <c r="YP452" s="56"/>
      <c r="YQ452" s="56"/>
      <c r="YR452" s="56"/>
      <c r="YS452" s="56"/>
      <c r="YT452" s="56"/>
      <c r="YU452" s="56"/>
      <c r="YV452" s="56"/>
      <c r="YW452" s="56"/>
      <c r="YX452" s="56"/>
      <c r="YY452" s="56"/>
      <c r="YZ452" s="56"/>
      <c r="ZA452" s="56"/>
      <c r="ZB452" s="56"/>
      <c r="ZC452" s="56"/>
      <c r="ZD452" s="56"/>
      <c r="ZE452" s="56"/>
      <c r="ZF452" s="56"/>
      <c r="ZG452" s="56"/>
      <c r="ZH452" s="56"/>
      <c r="ZI452" s="56"/>
      <c r="ZJ452" s="56"/>
      <c r="ZK452" s="56"/>
      <c r="ZL452" s="56"/>
    </row>
    <row r="453" spans="8:688" x14ac:dyDescent="0.25"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  <c r="UP453" s="56"/>
      <c r="UQ453" s="56"/>
      <c r="UR453" s="56"/>
      <c r="US453" s="56"/>
      <c r="UT453" s="56"/>
      <c r="UU453" s="56"/>
      <c r="UV453" s="56"/>
      <c r="UW453" s="56"/>
      <c r="UX453" s="56"/>
      <c r="UY453" s="56"/>
      <c r="UZ453" s="56"/>
      <c r="VA453" s="56"/>
      <c r="VB453" s="56"/>
      <c r="VC453" s="56"/>
      <c r="VD453" s="56"/>
      <c r="VE453" s="56"/>
      <c r="VF453" s="56"/>
      <c r="VG453" s="56"/>
      <c r="VH453" s="56"/>
      <c r="VI453" s="56"/>
      <c r="VJ453" s="56"/>
      <c r="VK453" s="56"/>
      <c r="VL453" s="56"/>
      <c r="VM453" s="56"/>
      <c r="VN453" s="56"/>
      <c r="VO453" s="56"/>
      <c r="VP453" s="56"/>
      <c r="VQ453" s="56"/>
      <c r="VR453" s="56"/>
      <c r="VS453" s="56"/>
      <c r="VT453" s="56"/>
      <c r="VU453" s="56"/>
      <c r="VV453" s="56"/>
      <c r="VW453" s="56"/>
      <c r="VX453" s="56"/>
      <c r="VY453" s="56"/>
      <c r="VZ453" s="56"/>
      <c r="WA453" s="56"/>
      <c r="WB453" s="56"/>
      <c r="WC453" s="56"/>
      <c r="WD453" s="56"/>
      <c r="WE453" s="56"/>
      <c r="WF453" s="56"/>
      <c r="WG453" s="56"/>
      <c r="WH453" s="56"/>
      <c r="WI453" s="56"/>
      <c r="WJ453" s="56"/>
      <c r="WK453" s="56"/>
      <c r="WL453" s="56"/>
      <c r="WM453" s="56"/>
      <c r="WN453" s="56"/>
      <c r="WO453" s="56"/>
      <c r="WP453" s="56"/>
      <c r="WQ453" s="56"/>
      <c r="WR453" s="56"/>
      <c r="WS453" s="56"/>
      <c r="WT453" s="56"/>
      <c r="WU453" s="56"/>
      <c r="WV453" s="56"/>
      <c r="WW453" s="56"/>
      <c r="WX453" s="56"/>
      <c r="WY453" s="56"/>
      <c r="WZ453" s="56"/>
      <c r="XA453" s="56"/>
      <c r="XB453" s="56"/>
      <c r="XC453" s="56"/>
      <c r="XD453" s="56"/>
      <c r="XE453" s="56"/>
      <c r="XF453" s="56"/>
      <c r="XG453" s="56"/>
      <c r="XH453" s="56"/>
      <c r="XI453" s="56"/>
      <c r="XJ453" s="56"/>
      <c r="XK453" s="56"/>
      <c r="XL453" s="56"/>
      <c r="XM453" s="56"/>
      <c r="XN453" s="56"/>
      <c r="XO453" s="56"/>
      <c r="XP453" s="56"/>
      <c r="XQ453" s="56"/>
      <c r="XR453" s="56"/>
      <c r="XS453" s="56"/>
      <c r="XT453" s="56"/>
      <c r="XU453" s="56"/>
      <c r="XV453" s="56"/>
      <c r="XW453" s="56"/>
      <c r="XX453" s="56"/>
      <c r="XY453" s="56"/>
      <c r="XZ453" s="56"/>
      <c r="YA453" s="56"/>
      <c r="YB453" s="56"/>
      <c r="YC453" s="56"/>
      <c r="YD453" s="56"/>
      <c r="YE453" s="56"/>
      <c r="YF453" s="56"/>
      <c r="YG453" s="56"/>
      <c r="YH453" s="56"/>
      <c r="YI453" s="56"/>
      <c r="YJ453" s="56"/>
      <c r="YK453" s="56"/>
      <c r="YL453" s="56"/>
      <c r="YM453" s="56"/>
      <c r="YN453" s="56"/>
      <c r="YO453" s="56"/>
      <c r="YP453" s="56"/>
      <c r="YQ453" s="56"/>
      <c r="YR453" s="56"/>
      <c r="YS453" s="56"/>
      <c r="YT453" s="56"/>
      <c r="YU453" s="56"/>
      <c r="YV453" s="56"/>
      <c r="YW453" s="56"/>
      <c r="YX453" s="56"/>
      <c r="YY453" s="56"/>
      <c r="YZ453" s="56"/>
      <c r="ZA453" s="56"/>
      <c r="ZB453" s="56"/>
      <c r="ZC453" s="56"/>
      <c r="ZD453" s="56"/>
      <c r="ZE453" s="56"/>
      <c r="ZF453" s="56"/>
      <c r="ZG453" s="56"/>
      <c r="ZH453" s="56"/>
      <c r="ZI453" s="56"/>
      <c r="ZJ453" s="56"/>
      <c r="ZK453" s="56"/>
      <c r="ZL453" s="56"/>
    </row>
    <row r="454" spans="8:688" x14ac:dyDescent="0.25"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  <c r="UP454" s="56"/>
      <c r="UQ454" s="56"/>
      <c r="UR454" s="56"/>
      <c r="US454" s="56"/>
      <c r="UT454" s="56"/>
      <c r="UU454" s="56"/>
      <c r="UV454" s="56"/>
      <c r="UW454" s="56"/>
      <c r="UX454" s="56"/>
      <c r="UY454" s="56"/>
      <c r="UZ454" s="56"/>
      <c r="VA454" s="56"/>
      <c r="VB454" s="56"/>
      <c r="VC454" s="56"/>
      <c r="VD454" s="56"/>
      <c r="VE454" s="56"/>
      <c r="VF454" s="56"/>
      <c r="VG454" s="56"/>
      <c r="VH454" s="56"/>
      <c r="VI454" s="56"/>
      <c r="VJ454" s="56"/>
      <c r="VK454" s="56"/>
      <c r="VL454" s="56"/>
      <c r="VM454" s="56"/>
      <c r="VN454" s="56"/>
      <c r="VO454" s="56"/>
      <c r="VP454" s="56"/>
      <c r="VQ454" s="56"/>
      <c r="VR454" s="56"/>
      <c r="VS454" s="56"/>
      <c r="VT454" s="56"/>
      <c r="VU454" s="56"/>
      <c r="VV454" s="56"/>
      <c r="VW454" s="56"/>
      <c r="VX454" s="56"/>
      <c r="VY454" s="56"/>
      <c r="VZ454" s="56"/>
      <c r="WA454" s="56"/>
      <c r="WB454" s="56"/>
      <c r="WC454" s="56"/>
      <c r="WD454" s="56"/>
      <c r="WE454" s="56"/>
      <c r="WF454" s="56"/>
      <c r="WG454" s="56"/>
      <c r="WH454" s="56"/>
      <c r="WI454" s="56"/>
      <c r="WJ454" s="56"/>
      <c r="WK454" s="56"/>
      <c r="WL454" s="56"/>
      <c r="WM454" s="56"/>
      <c r="WN454" s="56"/>
      <c r="WO454" s="56"/>
      <c r="WP454" s="56"/>
      <c r="WQ454" s="56"/>
      <c r="WR454" s="56"/>
      <c r="WS454" s="56"/>
      <c r="WT454" s="56"/>
      <c r="WU454" s="56"/>
      <c r="WV454" s="56"/>
      <c r="WW454" s="56"/>
      <c r="WX454" s="56"/>
      <c r="WY454" s="56"/>
      <c r="WZ454" s="56"/>
      <c r="XA454" s="56"/>
      <c r="XB454" s="56"/>
      <c r="XC454" s="56"/>
      <c r="XD454" s="56"/>
      <c r="XE454" s="56"/>
      <c r="XF454" s="56"/>
      <c r="XG454" s="56"/>
      <c r="XH454" s="56"/>
      <c r="XI454" s="56"/>
      <c r="XJ454" s="56"/>
      <c r="XK454" s="56"/>
      <c r="XL454" s="56"/>
      <c r="XM454" s="56"/>
      <c r="XN454" s="56"/>
      <c r="XO454" s="56"/>
      <c r="XP454" s="56"/>
      <c r="XQ454" s="56"/>
      <c r="XR454" s="56"/>
      <c r="XS454" s="56"/>
      <c r="XT454" s="56"/>
      <c r="XU454" s="56"/>
      <c r="XV454" s="56"/>
      <c r="XW454" s="56"/>
      <c r="XX454" s="56"/>
      <c r="XY454" s="56"/>
      <c r="XZ454" s="56"/>
      <c r="YA454" s="56"/>
      <c r="YB454" s="56"/>
      <c r="YC454" s="56"/>
      <c r="YD454" s="56"/>
      <c r="YE454" s="56"/>
      <c r="YF454" s="56"/>
      <c r="YG454" s="56"/>
      <c r="YH454" s="56"/>
      <c r="YI454" s="56"/>
      <c r="YJ454" s="56"/>
      <c r="YK454" s="56"/>
      <c r="YL454" s="56"/>
      <c r="YM454" s="56"/>
      <c r="YN454" s="56"/>
      <c r="YO454" s="56"/>
      <c r="YP454" s="56"/>
      <c r="YQ454" s="56"/>
      <c r="YR454" s="56"/>
      <c r="YS454" s="56"/>
      <c r="YT454" s="56"/>
      <c r="YU454" s="56"/>
      <c r="YV454" s="56"/>
      <c r="YW454" s="56"/>
      <c r="YX454" s="56"/>
      <c r="YY454" s="56"/>
      <c r="YZ454" s="56"/>
      <c r="ZA454" s="56"/>
      <c r="ZB454" s="56"/>
      <c r="ZC454" s="56"/>
      <c r="ZD454" s="56"/>
      <c r="ZE454" s="56"/>
      <c r="ZF454" s="56"/>
      <c r="ZG454" s="56"/>
      <c r="ZH454" s="56"/>
      <c r="ZI454" s="56"/>
      <c r="ZJ454" s="56"/>
      <c r="ZK454" s="56"/>
      <c r="ZL454" s="56"/>
    </row>
    <row r="455" spans="8:688" x14ac:dyDescent="0.25"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  <c r="UP455" s="56"/>
      <c r="UQ455" s="56"/>
      <c r="UR455" s="56"/>
      <c r="US455" s="56"/>
      <c r="UT455" s="56"/>
      <c r="UU455" s="56"/>
      <c r="UV455" s="56"/>
      <c r="UW455" s="56"/>
      <c r="UX455" s="56"/>
      <c r="UY455" s="56"/>
      <c r="UZ455" s="56"/>
      <c r="VA455" s="56"/>
      <c r="VB455" s="56"/>
      <c r="VC455" s="56"/>
      <c r="VD455" s="56"/>
      <c r="VE455" s="56"/>
      <c r="VF455" s="56"/>
      <c r="VG455" s="56"/>
      <c r="VH455" s="56"/>
      <c r="VI455" s="56"/>
      <c r="VJ455" s="56"/>
      <c r="VK455" s="56"/>
      <c r="VL455" s="56"/>
      <c r="VM455" s="56"/>
      <c r="VN455" s="56"/>
      <c r="VO455" s="56"/>
      <c r="VP455" s="56"/>
      <c r="VQ455" s="56"/>
      <c r="VR455" s="56"/>
      <c r="VS455" s="56"/>
      <c r="VT455" s="56"/>
      <c r="VU455" s="56"/>
      <c r="VV455" s="56"/>
      <c r="VW455" s="56"/>
      <c r="VX455" s="56"/>
      <c r="VY455" s="56"/>
      <c r="VZ455" s="56"/>
      <c r="WA455" s="56"/>
      <c r="WB455" s="56"/>
      <c r="WC455" s="56"/>
      <c r="WD455" s="56"/>
      <c r="WE455" s="56"/>
      <c r="WF455" s="56"/>
      <c r="WG455" s="56"/>
      <c r="WH455" s="56"/>
      <c r="WI455" s="56"/>
      <c r="WJ455" s="56"/>
      <c r="WK455" s="56"/>
      <c r="WL455" s="56"/>
      <c r="WM455" s="56"/>
      <c r="WN455" s="56"/>
      <c r="WO455" s="56"/>
      <c r="WP455" s="56"/>
      <c r="WQ455" s="56"/>
      <c r="WR455" s="56"/>
      <c r="WS455" s="56"/>
      <c r="WT455" s="56"/>
      <c r="WU455" s="56"/>
      <c r="WV455" s="56"/>
      <c r="WW455" s="56"/>
      <c r="WX455" s="56"/>
      <c r="WY455" s="56"/>
      <c r="WZ455" s="56"/>
      <c r="XA455" s="56"/>
      <c r="XB455" s="56"/>
      <c r="XC455" s="56"/>
      <c r="XD455" s="56"/>
      <c r="XE455" s="56"/>
      <c r="XF455" s="56"/>
      <c r="XG455" s="56"/>
      <c r="XH455" s="56"/>
      <c r="XI455" s="56"/>
      <c r="XJ455" s="56"/>
      <c r="XK455" s="56"/>
      <c r="XL455" s="56"/>
      <c r="XM455" s="56"/>
      <c r="XN455" s="56"/>
      <c r="XO455" s="56"/>
      <c r="XP455" s="56"/>
      <c r="XQ455" s="56"/>
      <c r="XR455" s="56"/>
      <c r="XS455" s="56"/>
      <c r="XT455" s="56"/>
      <c r="XU455" s="56"/>
      <c r="XV455" s="56"/>
      <c r="XW455" s="56"/>
      <c r="XX455" s="56"/>
      <c r="XY455" s="56"/>
      <c r="XZ455" s="56"/>
      <c r="YA455" s="56"/>
      <c r="YB455" s="56"/>
      <c r="YC455" s="56"/>
      <c r="YD455" s="56"/>
      <c r="YE455" s="56"/>
      <c r="YF455" s="56"/>
      <c r="YG455" s="56"/>
      <c r="YH455" s="56"/>
      <c r="YI455" s="56"/>
      <c r="YJ455" s="56"/>
      <c r="YK455" s="56"/>
      <c r="YL455" s="56"/>
      <c r="YM455" s="56"/>
      <c r="YN455" s="56"/>
      <c r="YO455" s="56"/>
      <c r="YP455" s="56"/>
      <c r="YQ455" s="56"/>
      <c r="YR455" s="56"/>
      <c r="YS455" s="56"/>
      <c r="YT455" s="56"/>
      <c r="YU455" s="56"/>
      <c r="YV455" s="56"/>
      <c r="YW455" s="56"/>
      <c r="YX455" s="56"/>
      <c r="YY455" s="56"/>
      <c r="YZ455" s="56"/>
      <c r="ZA455" s="56"/>
      <c r="ZB455" s="56"/>
      <c r="ZC455" s="56"/>
      <c r="ZD455" s="56"/>
      <c r="ZE455" s="56"/>
      <c r="ZF455" s="56"/>
      <c r="ZG455" s="56"/>
      <c r="ZH455" s="56"/>
      <c r="ZI455" s="56"/>
      <c r="ZJ455" s="56"/>
      <c r="ZK455" s="56"/>
      <c r="ZL455" s="56"/>
    </row>
    <row r="456" spans="8:688" x14ac:dyDescent="0.25"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  <c r="UP456" s="56"/>
      <c r="UQ456" s="56"/>
      <c r="UR456" s="56"/>
      <c r="US456" s="56"/>
      <c r="UT456" s="56"/>
      <c r="UU456" s="56"/>
      <c r="UV456" s="56"/>
      <c r="UW456" s="56"/>
      <c r="UX456" s="56"/>
      <c r="UY456" s="56"/>
      <c r="UZ456" s="56"/>
      <c r="VA456" s="56"/>
      <c r="VB456" s="56"/>
      <c r="VC456" s="56"/>
      <c r="VD456" s="56"/>
      <c r="VE456" s="56"/>
      <c r="VF456" s="56"/>
      <c r="VG456" s="56"/>
      <c r="VH456" s="56"/>
      <c r="VI456" s="56"/>
      <c r="VJ456" s="56"/>
      <c r="VK456" s="56"/>
      <c r="VL456" s="56"/>
      <c r="VM456" s="56"/>
      <c r="VN456" s="56"/>
      <c r="VO456" s="56"/>
      <c r="VP456" s="56"/>
      <c r="VQ456" s="56"/>
      <c r="VR456" s="56"/>
      <c r="VS456" s="56"/>
      <c r="VT456" s="56"/>
      <c r="VU456" s="56"/>
      <c r="VV456" s="56"/>
      <c r="VW456" s="56"/>
      <c r="VX456" s="56"/>
      <c r="VY456" s="56"/>
      <c r="VZ456" s="56"/>
      <c r="WA456" s="56"/>
      <c r="WB456" s="56"/>
      <c r="WC456" s="56"/>
      <c r="WD456" s="56"/>
      <c r="WE456" s="56"/>
      <c r="WF456" s="56"/>
      <c r="WG456" s="56"/>
      <c r="WH456" s="56"/>
      <c r="WI456" s="56"/>
      <c r="WJ456" s="56"/>
      <c r="WK456" s="56"/>
      <c r="WL456" s="56"/>
      <c r="WM456" s="56"/>
      <c r="WN456" s="56"/>
      <c r="WO456" s="56"/>
      <c r="WP456" s="56"/>
      <c r="WQ456" s="56"/>
      <c r="WR456" s="56"/>
      <c r="WS456" s="56"/>
      <c r="WT456" s="56"/>
      <c r="WU456" s="56"/>
      <c r="WV456" s="56"/>
      <c r="WW456" s="56"/>
      <c r="WX456" s="56"/>
      <c r="WY456" s="56"/>
      <c r="WZ456" s="56"/>
      <c r="XA456" s="56"/>
      <c r="XB456" s="56"/>
      <c r="XC456" s="56"/>
      <c r="XD456" s="56"/>
      <c r="XE456" s="56"/>
      <c r="XF456" s="56"/>
      <c r="XG456" s="56"/>
      <c r="XH456" s="56"/>
      <c r="XI456" s="56"/>
      <c r="XJ456" s="56"/>
      <c r="XK456" s="56"/>
      <c r="XL456" s="56"/>
      <c r="XM456" s="56"/>
      <c r="XN456" s="56"/>
      <c r="XO456" s="56"/>
      <c r="XP456" s="56"/>
      <c r="XQ456" s="56"/>
      <c r="XR456" s="56"/>
      <c r="XS456" s="56"/>
      <c r="XT456" s="56"/>
      <c r="XU456" s="56"/>
      <c r="XV456" s="56"/>
      <c r="XW456" s="56"/>
      <c r="XX456" s="56"/>
      <c r="XY456" s="56"/>
      <c r="XZ456" s="56"/>
      <c r="YA456" s="56"/>
      <c r="YB456" s="56"/>
      <c r="YC456" s="56"/>
      <c r="YD456" s="56"/>
      <c r="YE456" s="56"/>
      <c r="YF456" s="56"/>
      <c r="YG456" s="56"/>
      <c r="YH456" s="56"/>
      <c r="YI456" s="56"/>
      <c r="YJ456" s="56"/>
      <c r="YK456" s="56"/>
      <c r="YL456" s="56"/>
      <c r="YM456" s="56"/>
      <c r="YN456" s="56"/>
      <c r="YO456" s="56"/>
      <c r="YP456" s="56"/>
      <c r="YQ456" s="56"/>
      <c r="YR456" s="56"/>
      <c r="YS456" s="56"/>
      <c r="YT456" s="56"/>
      <c r="YU456" s="56"/>
      <c r="YV456" s="56"/>
      <c r="YW456" s="56"/>
      <c r="YX456" s="56"/>
      <c r="YY456" s="56"/>
      <c r="YZ456" s="56"/>
      <c r="ZA456" s="56"/>
      <c r="ZB456" s="56"/>
      <c r="ZC456" s="56"/>
      <c r="ZD456" s="56"/>
      <c r="ZE456" s="56"/>
      <c r="ZF456" s="56"/>
      <c r="ZG456" s="56"/>
      <c r="ZH456" s="56"/>
      <c r="ZI456" s="56"/>
      <c r="ZJ456" s="56"/>
      <c r="ZK456" s="56"/>
      <c r="ZL456" s="56"/>
    </row>
    <row r="457" spans="8:688" x14ac:dyDescent="0.25"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  <c r="UP457" s="56"/>
      <c r="UQ457" s="56"/>
      <c r="UR457" s="56"/>
      <c r="US457" s="56"/>
      <c r="UT457" s="56"/>
      <c r="UU457" s="56"/>
      <c r="UV457" s="56"/>
      <c r="UW457" s="56"/>
      <c r="UX457" s="56"/>
      <c r="UY457" s="56"/>
      <c r="UZ457" s="56"/>
      <c r="VA457" s="56"/>
      <c r="VB457" s="56"/>
      <c r="VC457" s="56"/>
      <c r="VD457" s="56"/>
      <c r="VE457" s="56"/>
      <c r="VF457" s="56"/>
      <c r="VG457" s="56"/>
      <c r="VH457" s="56"/>
      <c r="VI457" s="56"/>
      <c r="VJ457" s="56"/>
      <c r="VK457" s="56"/>
      <c r="VL457" s="56"/>
      <c r="VM457" s="56"/>
      <c r="VN457" s="56"/>
      <c r="VO457" s="56"/>
      <c r="VP457" s="56"/>
      <c r="VQ457" s="56"/>
      <c r="VR457" s="56"/>
      <c r="VS457" s="56"/>
      <c r="VT457" s="56"/>
      <c r="VU457" s="56"/>
      <c r="VV457" s="56"/>
      <c r="VW457" s="56"/>
      <c r="VX457" s="56"/>
      <c r="VY457" s="56"/>
      <c r="VZ457" s="56"/>
      <c r="WA457" s="56"/>
      <c r="WB457" s="56"/>
      <c r="WC457" s="56"/>
      <c r="WD457" s="56"/>
      <c r="WE457" s="56"/>
      <c r="WF457" s="56"/>
      <c r="WG457" s="56"/>
      <c r="WH457" s="56"/>
      <c r="WI457" s="56"/>
      <c r="WJ457" s="56"/>
      <c r="WK457" s="56"/>
      <c r="WL457" s="56"/>
      <c r="WM457" s="56"/>
      <c r="WN457" s="56"/>
      <c r="WO457" s="56"/>
      <c r="WP457" s="56"/>
      <c r="WQ457" s="56"/>
      <c r="WR457" s="56"/>
      <c r="WS457" s="56"/>
      <c r="WT457" s="56"/>
      <c r="WU457" s="56"/>
      <c r="WV457" s="56"/>
      <c r="WW457" s="56"/>
      <c r="WX457" s="56"/>
      <c r="WY457" s="56"/>
      <c r="WZ457" s="56"/>
      <c r="XA457" s="56"/>
      <c r="XB457" s="56"/>
      <c r="XC457" s="56"/>
      <c r="XD457" s="56"/>
      <c r="XE457" s="56"/>
      <c r="XF457" s="56"/>
      <c r="XG457" s="56"/>
      <c r="XH457" s="56"/>
      <c r="XI457" s="56"/>
      <c r="XJ457" s="56"/>
      <c r="XK457" s="56"/>
      <c r="XL457" s="56"/>
      <c r="XM457" s="56"/>
      <c r="XN457" s="56"/>
      <c r="XO457" s="56"/>
      <c r="XP457" s="56"/>
      <c r="XQ457" s="56"/>
      <c r="XR457" s="56"/>
      <c r="XS457" s="56"/>
      <c r="XT457" s="56"/>
      <c r="XU457" s="56"/>
      <c r="XV457" s="56"/>
      <c r="XW457" s="56"/>
      <c r="XX457" s="56"/>
      <c r="XY457" s="56"/>
      <c r="XZ457" s="56"/>
      <c r="YA457" s="56"/>
      <c r="YB457" s="56"/>
      <c r="YC457" s="56"/>
      <c r="YD457" s="56"/>
      <c r="YE457" s="56"/>
      <c r="YF457" s="56"/>
      <c r="YG457" s="56"/>
      <c r="YH457" s="56"/>
      <c r="YI457" s="56"/>
      <c r="YJ457" s="56"/>
      <c r="YK457" s="56"/>
      <c r="YL457" s="56"/>
      <c r="YM457" s="56"/>
      <c r="YN457" s="56"/>
      <c r="YO457" s="56"/>
      <c r="YP457" s="56"/>
      <c r="YQ457" s="56"/>
      <c r="YR457" s="56"/>
      <c r="YS457" s="56"/>
      <c r="YT457" s="56"/>
      <c r="YU457" s="56"/>
      <c r="YV457" s="56"/>
      <c r="YW457" s="56"/>
      <c r="YX457" s="56"/>
      <c r="YY457" s="56"/>
      <c r="YZ457" s="56"/>
      <c r="ZA457" s="56"/>
      <c r="ZB457" s="56"/>
      <c r="ZC457" s="56"/>
      <c r="ZD457" s="56"/>
      <c r="ZE457" s="56"/>
      <c r="ZF457" s="56"/>
      <c r="ZG457" s="56"/>
      <c r="ZH457" s="56"/>
      <c r="ZI457" s="56"/>
      <c r="ZJ457" s="56"/>
      <c r="ZK457" s="56"/>
      <c r="ZL457" s="56"/>
    </row>
    <row r="458" spans="8:688" x14ac:dyDescent="0.25"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  <c r="UP458" s="56"/>
      <c r="UQ458" s="56"/>
      <c r="UR458" s="56"/>
      <c r="US458" s="56"/>
      <c r="UT458" s="56"/>
      <c r="UU458" s="56"/>
      <c r="UV458" s="56"/>
      <c r="UW458" s="56"/>
      <c r="UX458" s="56"/>
      <c r="UY458" s="56"/>
      <c r="UZ458" s="56"/>
      <c r="VA458" s="56"/>
      <c r="VB458" s="56"/>
      <c r="VC458" s="56"/>
      <c r="VD458" s="56"/>
      <c r="VE458" s="56"/>
      <c r="VF458" s="56"/>
      <c r="VG458" s="56"/>
      <c r="VH458" s="56"/>
      <c r="VI458" s="56"/>
      <c r="VJ458" s="56"/>
      <c r="VK458" s="56"/>
      <c r="VL458" s="56"/>
      <c r="VM458" s="56"/>
      <c r="VN458" s="56"/>
      <c r="VO458" s="56"/>
      <c r="VP458" s="56"/>
      <c r="VQ458" s="56"/>
      <c r="VR458" s="56"/>
      <c r="VS458" s="56"/>
      <c r="VT458" s="56"/>
      <c r="VU458" s="56"/>
      <c r="VV458" s="56"/>
      <c r="VW458" s="56"/>
      <c r="VX458" s="56"/>
      <c r="VY458" s="56"/>
      <c r="VZ458" s="56"/>
      <c r="WA458" s="56"/>
      <c r="WB458" s="56"/>
      <c r="WC458" s="56"/>
      <c r="WD458" s="56"/>
      <c r="WE458" s="56"/>
      <c r="WF458" s="56"/>
      <c r="WG458" s="56"/>
      <c r="WH458" s="56"/>
      <c r="WI458" s="56"/>
      <c r="WJ458" s="56"/>
      <c r="WK458" s="56"/>
      <c r="WL458" s="56"/>
      <c r="WM458" s="56"/>
      <c r="WN458" s="56"/>
      <c r="WO458" s="56"/>
      <c r="WP458" s="56"/>
      <c r="WQ458" s="56"/>
      <c r="WR458" s="56"/>
      <c r="WS458" s="56"/>
      <c r="WT458" s="56"/>
      <c r="WU458" s="56"/>
      <c r="WV458" s="56"/>
      <c r="WW458" s="56"/>
      <c r="WX458" s="56"/>
      <c r="WY458" s="56"/>
      <c r="WZ458" s="56"/>
      <c r="XA458" s="56"/>
      <c r="XB458" s="56"/>
      <c r="XC458" s="56"/>
      <c r="XD458" s="56"/>
      <c r="XE458" s="56"/>
      <c r="XF458" s="56"/>
      <c r="XG458" s="56"/>
      <c r="XH458" s="56"/>
      <c r="XI458" s="56"/>
      <c r="XJ458" s="56"/>
      <c r="XK458" s="56"/>
      <c r="XL458" s="56"/>
      <c r="XM458" s="56"/>
      <c r="XN458" s="56"/>
      <c r="XO458" s="56"/>
      <c r="XP458" s="56"/>
      <c r="XQ458" s="56"/>
      <c r="XR458" s="56"/>
      <c r="XS458" s="56"/>
      <c r="XT458" s="56"/>
      <c r="XU458" s="56"/>
      <c r="XV458" s="56"/>
      <c r="XW458" s="56"/>
      <c r="XX458" s="56"/>
      <c r="XY458" s="56"/>
      <c r="XZ458" s="56"/>
      <c r="YA458" s="56"/>
      <c r="YB458" s="56"/>
      <c r="YC458" s="56"/>
      <c r="YD458" s="56"/>
      <c r="YE458" s="56"/>
      <c r="YF458" s="56"/>
      <c r="YG458" s="56"/>
      <c r="YH458" s="56"/>
      <c r="YI458" s="56"/>
      <c r="YJ458" s="56"/>
      <c r="YK458" s="56"/>
      <c r="YL458" s="56"/>
      <c r="YM458" s="56"/>
      <c r="YN458" s="56"/>
      <c r="YO458" s="56"/>
      <c r="YP458" s="56"/>
      <c r="YQ458" s="56"/>
      <c r="YR458" s="56"/>
      <c r="YS458" s="56"/>
      <c r="YT458" s="56"/>
      <c r="YU458" s="56"/>
      <c r="YV458" s="56"/>
      <c r="YW458" s="56"/>
      <c r="YX458" s="56"/>
      <c r="YY458" s="56"/>
      <c r="YZ458" s="56"/>
      <c r="ZA458" s="56"/>
      <c r="ZB458" s="56"/>
      <c r="ZC458" s="56"/>
      <c r="ZD458" s="56"/>
      <c r="ZE458" s="56"/>
      <c r="ZF458" s="56"/>
      <c r="ZG458" s="56"/>
      <c r="ZH458" s="56"/>
      <c r="ZI458" s="56"/>
      <c r="ZJ458" s="56"/>
      <c r="ZK458" s="56"/>
      <c r="ZL458" s="56"/>
    </row>
    <row r="459" spans="8:688" x14ac:dyDescent="0.25"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  <c r="UP459" s="56"/>
      <c r="UQ459" s="56"/>
      <c r="UR459" s="56"/>
      <c r="US459" s="56"/>
      <c r="UT459" s="56"/>
      <c r="UU459" s="56"/>
      <c r="UV459" s="56"/>
      <c r="UW459" s="56"/>
      <c r="UX459" s="56"/>
      <c r="UY459" s="56"/>
      <c r="UZ459" s="56"/>
      <c r="VA459" s="56"/>
      <c r="VB459" s="56"/>
      <c r="VC459" s="56"/>
      <c r="VD459" s="56"/>
      <c r="VE459" s="56"/>
      <c r="VF459" s="56"/>
      <c r="VG459" s="56"/>
      <c r="VH459" s="56"/>
      <c r="VI459" s="56"/>
      <c r="VJ459" s="56"/>
      <c r="VK459" s="56"/>
      <c r="VL459" s="56"/>
      <c r="VM459" s="56"/>
      <c r="VN459" s="56"/>
      <c r="VO459" s="56"/>
      <c r="VP459" s="56"/>
      <c r="VQ459" s="56"/>
      <c r="VR459" s="56"/>
      <c r="VS459" s="56"/>
      <c r="VT459" s="56"/>
      <c r="VU459" s="56"/>
      <c r="VV459" s="56"/>
      <c r="VW459" s="56"/>
      <c r="VX459" s="56"/>
      <c r="VY459" s="56"/>
      <c r="VZ459" s="56"/>
      <c r="WA459" s="56"/>
      <c r="WB459" s="56"/>
      <c r="WC459" s="56"/>
      <c r="WD459" s="56"/>
      <c r="WE459" s="56"/>
      <c r="WF459" s="56"/>
      <c r="WG459" s="56"/>
      <c r="WH459" s="56"/>
      <c r="WI459" s="56"/>
      <c r="WJ459" s="56"/>
      <c r="WK459" s="56"/>
      <c r="WL459" s="56"/>
      <c r="WM459" s="56"/>
      <c r="WN459" s="56"/>
      <c r="WO459" s="56"/>
      <c r="WP459" s="56"/>
      <c r="WQ459" s="56"/>
      <c r="WR459" s="56"/>
      <c r="WS459" s="56"/>
      <c r="WT459" s="56"/>
      <c r="WU459" s="56"/>
      <c r="WV459" s="56"/>
      <c r="WW459" s="56"/>
      <c r="WX459" s="56"/>
      <c r="WY459" s="56"/>
      <c r="WZ459" s="56"/>
      <c r="XA459" s="56"/>
      <c r="XB459" s="56"/>
      <c r="XC459" s="56"/>
      <c r="XD459" s="56"/>
      <c r="XE459" s="56"/>
      <c r="XF459" s="56"/>
      <c r="XG459" s="56"/>
      <c r="XH459" s="56"/>
      <c r="XI459" s="56"/>
      <c r="XJ459" s="56"/>
      <c r="XK459" s="56"/>
      <c r="XL459" s="56"/>
      <c r="XM459" s="56"/>
      <c r="XN459" s="56"/>
      <c r="XO459" s="56"/>
      <c r="XP459" s="56"/>
      <c r="XQ459" s="56"/>
      <c r="XR459" s="56"/>
      <c r="XS459" s="56"/>
      <c r="XT459" s="56"/>
      <c r="XU459" s="56"/>
      <c r="XV459" s="56"/>
      <c r="XW459" s="56"/>
      <c r="XX459" s="56"/>
      <c r="XY459" s="56"/>
      <c r="XZ459" s="56"/>
      <c r="YA459" s="56"/>
      <c r="YB459" s="56"/>
      <c r="YC459" s="56"/>
      <c r="YD459" s="56"/>
      <c r="YE459" s="56"/>
      <c r="YF459" s="56"/>
      <c r="YG459" s="56"/>
      <c r="YH459" s="56"/>
      <c r="YI459" s="56"/>
      <c r="YJ459" s="56"/>
      <c r="YK459" s="56"/>
      <c r="YL459" s="56"/>
      <c r="YM459" s="56"/>
      <c r="YN459" s="56"/>
      <c r="YO459" s="56"/>
      <c r="YP459" s="56"/>
      <c r="YQ459" s="56"/>
      <c r="YR459" s="56"/>
      <c r="YS459" s="56"/>
      <c r="YT459" s="56"/>
      <c r="YU459" s="56"/>
      <c r="YV459" s="56"/>
      <c r="YW459" s="56"/>
      <c r="YX459" s="56"/>
      <c r="YY459" s="56"/>
      <c r="YZ459" s="56"/>
      <c r="ZA459" s="56"/>
      <c r="ZB459" s="56"/>
      <c r="ZC459" s="56"/>
      <c r="ZD459" s="56"/>
      <c r="ZE459" s="56"/>
      <c r="ZF459" s="56"/>
      <c r="ZG459" s="56"/>
      <c r="ZH459" s="56"/>
      <c r="ZI459" s="56"/>
      <c r="ZJ459" s="56"/>
      <c r="ZK459" s="56"/>
      <c r="ZL459" s="56"/>
    </row>
    <row r="460" spans="8:688" x14ac:dyDescent="0.25"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  <c r="UP460" s="56"/>
      <c r="UQ460" s="56"/>
      <c r="UR460" s="56"/>
      <c r="US460" s="56"/>
      <c r="UT460" s="56"/>
      <c r="UU460" s="56"/>
      <c r="UV460" s="56"/>
      <c r="UW460" s="56"/>
      <c r="UX460" s="56"/>
      <c r="UY460" s="56"/>
      <c r="UZ460" s="56"/>
      <c r="VA460" s="56"/>
      <c r="VB460" s="56"/>
      <c r="VC460" s="56"/>
      <c r="VD460" s="56"/>
      <c r="VE460" s="56"/>
      <c r="VF460" s="56"/>
      <c r="VG460" s="56"/>
      <c r="VH460" s="56"/>
      <c r="VI460" s="56"/>
      <c r="VJ460" s="56"/>
      <c r="VK460" s="56"/>
      <c r="VL460" s="56"/>
      <c r="VM460" s="56"/>
      <c r="VN460" s="56"/>
      <c r="VO460" s="56"/>
      <c r="VP460" s="56"/>
      <c r="VQ460" s="56"/>
      <c r="VR460" s="56"/>
      <c r="VS460" s="56"/>
      <c r="VT460" s="56"/>
      <c r="VU460" s="56"/>
      <c r="VV460" s="56"/>
      <c r="VW460" s="56"/>
      <c r="VX460" s="56"/>
      <c r="VY460" s="56"/>
      <c r="VZ460" s="56"/>
      <c r="WA460" s="56"/>
      <c r="WB460" s="56"/>
      <c r="WC460" s="56"/>
      <c r="WD460" s="56"/>
      <c r="WE460" s="56"/>
      <c r="WF460" s="56"/>
      <c r="WG460" s="56"/>
      <c r="WH460" s="56"/>
      <c r="WI460" s="56"/>
      <c r="WJ460" s="56"/>
      <c r="WK460" s="56"/>
      <c r="WL460" s="56"/>
      <c r="WM460" s="56"/>
      <c r="WN460" s="56"/>
      <c r="WO460" s="56"/>
      <c r="WP460" s="56"/>
      <c r="WQ460" s="56"/>
      <c r="WR460" s="56"/>
      <c r="WS460" s="56"/>
      <c r="WT460" s="56"/>
      <c r="WU460" s="56"/>
      <c r="WV460" s="56"/>
      <c r="WW460" s="56"/>
      <c r="WX460" s="56"/>
      <c r="WY460" s="56"/>
      <c r="WZ460" s="56"/>
      <c r="XA460" s="56"/>
      <c r="XB460" s="56"/>
      <c r="XC460" s="56"/>
      <c r="XD460" s="56"/>
      <c r="XE460" s="56"/>
      <c r="XF460" s="56"/>
      <c r="XG460" s="56"/>
      <c r="XH460" s="56"/>
      <c r="XI460" s="56"/>
      <c r="XJ460" s="56"/>
      <c r="XK460" s="56"/>
      <c r="XL460" s="56"/>
      <c r="XM460" s="56"/>
      <c r="XN460" s="56"/>
      <c r="XO460" s="56"/>
      <c r="XP460" s="56"/>
      <c r="XQ460" s="56"/>
      <c r="XR460" s="56"/>
      <c r="XS460" s="56"/>
      <c r="XT460" s="56"/>
      <c r="XU460" s="56"/>
      <c r="XV460" s="56"/>
      <c r="XW460" s="56"/>
      <c r="XX460" s="56"/>
      <c r="XY460" s="56"/>
      <c r="XZ460" s="56"/>
      <c r="YA460" s="56"/>
      <c r="YB460" s="56"/>
      <c r="YC460" s="56"/>
      <c r="YD460" s="56"/>
      <c r="YE460" s="56"/>
      <c r="YF460" s="56"/>
      <c r="YG460" s="56"/>
      <c r="YH460" s="56"/>
      <c r="YI460" s="56"/>
      <c r="YJ460" s="56"/>
      <c r="YK460" s="56"/>
      <c r="YL460" s="56"/>
      <c r="YM460" s="56"/>
      <c r="YN460" s="56"/>
      <c r="YO460" s="56"/>
      <c r="YP460" s="56"/>
      <c r="YQ460" s="56"/>
      <c r="YR460" s="56"/>
      <c r="YS460" s="56"/>
      <c r="YT460" s="56"/>
      <c r="YU460" s="56"/>
      <c r="YV460" s="56"/>
      <c r="YW460" s="56"/>
      <c r="YX460" s="56"/>
      <c r="YY460" s="56"/>
      <c r="YZ460" s="56"/>
      <c r="ZA460" s="56"/>
      <c r="ZB460" s="56"/>
      <c r="ZC460" s="56"/>
      <c r="ZD460" s="56"/>
      <c r="ZE460" s="56"/>
      <c r="ZF460" s="56"/>
      <c r="ZG460" s="56"/>
      <c r="ZH460" s="56"/>
      <c r="ZI460" s="56"/>
      <c r="ZJ460" s="56"/>
      <c r="ZK460" s="56"/>
      <c r="ZL460" s="56"/>
    </row>
    <row r="461" spans="8:688" x14ac:dyDescent="0.25"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  <c r="UP461" s="56"/>
      <c r="UQ461" s="56"/>
      <c r="UR461" s="56"/>
      <c r="US461" s="56"/>
      <c r="UT461" s="56"/>
      <c r="UU461" s="56"/>
      <c r="UV461" s="56"/>
      <c r="UW461" s="56"/>
      <c r="UX461" s="56"/>
      <c r="UY461" s="56"/>
      <c r="UZ461" s="56"/>
      <c r="VA461" s="56"/>
      <c r="VB461" s="56"/>
      <c r="VC461" s="56"/>
      <c r="VD461" s="56"/>
      <c r="VE461" s="56"/>
      <c r="VF461" s="56"/>
      <c r="VG461" s="56"/>
      <c r="VH461" s="56"/>
      <c r="VI461" s="56"/>
      <c r="VJ461" s="56"/>
      <c r="VK461" s="56"/>
      <c r="VL461" s="56"/>
      <c r="VM461" s="56"/>
      <c r="VN461" s="56"/>
      <c r="VO461" s="56"/>
      <c r="VP461" s="56"/>
      <c r="VQ461" s="56"/>
      <c r="VR461" s="56"/>
      <c r="VS461" s="56"/>
      <c r="VT461" s="56"/>
      <c r="VU461" s="56"/>
      <c r="VV461" s="56"/>
      <c r="VW461" s="56"/>
      <c r="VX461" s="56"/>
      <c r="VY461" s="56"/>
      <c r="VZ461" s="56"/>
      <c r="WA461" s="56"/>
      <c r="WB461" s="56"/>
      <c r="WC461" s="56"/>
      <c r="WD461" s="56"/>
      <c r="WE461" s="56"/>
      <c r="WF461" s="56"/>
      <c r="WG461" s="56"/>
      <c r="WH461" s="56"/>
      <c r="WI461" s="56"/>
      <c r="WJ461" s="56"/>
      <c r="WK461" s="56"/>
      <c r="WL461" s="56"/>
      <c r="WM461" s="56"/>
      <c r="WN461" s="56"/>
      <c r="WO461" s="56"/>
      <c r="WP461" s="56"/>
      <c r="WQ461" s="56"/>
      <c r="WR461" s="56"/>
      <c r="WS461" s="56"/>
      <c r="WT461" s="56"/>
      <c r="WU461" s="56"/>
      <c r="WV461" s="56"/>
      <c r="WW461" s="56"/>
      <c r="WX461" s="56"/>
      <c r="WY461" s="56"/>
      <c r="WZ461" s="56"/>
      <c r="XA461" s="56"/>
      <c r="XB461" s="56"/>
      <c r="XC461" s="56"/>
      <c r="XD461" s="56"/>
      <c r="XE461" s="56"/>
      <c r="XF461" s="56"/>
      <c r="XG461" s="56"/>
      <c r="XH461" s="56"/>
      <c r="XI461" s="56"/>
      <c r="XJ461" s="56"/>
      <c r="XK461" s="56"/>
      <c r="XL461" s="56"/>
      <c r="XM461" s="56"/>
      <c r="XN461" s="56"/>
      <c r="XO461" s="56"/>
      <c r="XP461" s="56"/>
      <c r="XQ461" s="56"/>
      <c r="XR461" s="56"/>
      <c r="XS461" s="56"/>
      <c r="XT461" s="56"/>
      <c r="XU461" s="56"/>
      <c r="XV461" s="56"/>
      <c r="XW461" s="56"/>
      <c r="XX461" s="56"/>
      <c r="XY461" s="56"/>
      <c r="XZ461" s="56"/>
      <c r="YA461" s="56"/>
      <c r="YB461" s="56"/>
      <c r="YC461" s="56"/>
      <c r="YD461" s="56"/>
      <c r="YE461" s="56"/>
      <c r="YF461" s="56"/>
      <c r="YG461" s="56"/>
      <c r="YH461" s="56"/>
      <c r="YI461" s="56"/>
      <c r="YJ461" s="56"/>
      <c r="YK461" s="56"/>
      <c r="YL461" s="56"/>
      <c r="YM461" s="56"/>
      <c r="YN461" s="56"/>
      <c r="YO461" s="56"/>
      <c r="YP461" s="56"/>
      <c r="YQ461" s="56"/>
      <c r="YR461" s="56"/>
      <c r="YS461" s="56"/>
      <c r="YT461" s="56"/>
      <c r="YU461" s="56"/>
      <c r="YV461" s="56"/>
      <c r="YW461" s="56"/>
      <c r="YX461" s="56"/>
      <c r="YY461" s="56"/>
      <c r="YZ461" s="56"/>
      <c r="ZA461" s="56"/>
      <c r="ZB461" s="56"/>
      <c r="ZC461" s="56"/>
      <c r="ZD461" s="56"/>
      <c r="ZE461" s="56"/>
      <c r="ZF461" s="56"/>
      <c r="ZG461" s="56"/>
      <c r="ZH461" s="56"/>
      <c r="ZI461" s="56"/>
      <c r="ZJ461" s="56"/>
      <c r="ZK461" s="56"/>
      <c r="ZL461" s="56"/>
    </row>
    <row r="462" spans="8:688" x14ac:dyDescent="0.25"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  <c r="UP462" s="56"/>
      <c r="UQ462" s="56"/>
      <c r="UR462" s="56"/>
      <c r="US462" s="56"/>
      <c r="UT462" s="56"/>
      <c r="UU462" s="56"/>
      <c r="UV462" s="56"/>
      <c r="UW462" s="56"/>
      <c r="UX462" s="56"/>
      <c r="UY462" s="56"/>
      <c r="UZ462" s="56"/>
      <c r="VA462" s="56"/>
      <c r="VB462" s="56"/>
      <c r="VC462" s="56"/>
      <c r="VD462" s="56"/>
      <c r="VE462" s="56"/>
      <c r="VF462" s="56"/>
      <c r="VG462" s="56"/>
      <c r="VH462" s="56"/>
      <c r="VI462" s="56"/>
      <c r="VJ462" s="56"/>
      <c r="VK462" s="56"/>
      <c r="VL462" s="56"/>
      <c r="VM462" s="56"/>
      <c r="VN462" s="56"/>
      <c r="VO462" s="56"/>
      <c r="VP462" s="56"/>
      <c r="VQ462" s="56"/>
      <c r="VR462" s="56"/>
      <c r="VS462" s="56"/>
      <c r="VT462" s="56"/>
      <c r="VU462" s="56"/>
      <c r="VV462" s="56"/>
      <c r="VW462" s="56"/>
      <c r="VX462" s="56"/>
      <c r="VY462" s="56"/>
      <c r="VZ462" s="56"/>
      <c r="WA462" s="56"/>
      <c r="WB462" s="56"/>
      <c r="WC462" s="56"/>
      <c r="WD462" s="56"/>
      <c r="WE462" s="56"/>
      <c r="WF462" s="56"/>
      <c r="WG462" s="56"/>
      <c r="WH462" s="56"/>
      <c r="WI462" s="56"/>
      <c r="WJ462" s="56"/>
      <c r="WK462" s="56"/>
      <c r="WL462" s="56"/>
      <c r="WM462" s="56"/>
      <c r="WN462" s="56"/>
      <c r="WO462" s="56"/>
      <c r="WP462" s="56"/>
      <c r="WQ462" s="56"/>
      <c r="WR462" s="56"/>
      <c r="WS462" s="56"/>
      <c r="WT462" s="56"/>
      <c r="WU462" s="56"/>
      <c r="WV462" s="56"/>
      <c r="WW462" s="56"/>
      <c r="WX462" s="56"/>
      <c r="WY462" s="56"/>
      <c r="WZ462" s="56"/>
      <c r="XA462" s="56"/>
      <c r="XB462" s="56"/>
      <c r="XC462" s="56"/>
      <c r="XD462" s="56"/>
      <c r="XE462" s="56"/>
      <c r="XF462" s="56"/>
      <c r="XG462" s="56"/>
      <c r="XH462" s="56"/>
      <c r="XI462" s="56"/>
      <c r="XJ462" s="56"/>
      <c r="XK462" s="56"/>
      <c r="XL462" s="56"/>
      <c r="XM462" s="56"/>
      <c r="XN462" s="56"/>
      <c r="XO462" s="56"/>
      <c r="XP462" s="56"/>
      <c r="XQ462" s="56"/>
      <c r="XR462" s="56"/>
      <c r="XS462" s="56"/>
      <c r="XT462" s="56"/>
      <c r="XU462" s="56"/>
      <c r="XV462" s="56"/>
      <c r="XW462" s="56"/>
      <c r="XX462" s="56"/>
      <c r="XY462" s="56"/>
      <c r="XZ462" s="56"/>
      <c r="YA462" s="56"/>
      <c r="YB462" s="56"/>
      <c r="YC462" s="56"/>
      <c r="YD462" s="56"/>
      <c r="YE462" s="56"/>
      <c r="YF462" s="56"/>
      <c r="YG462" s="56"/>
      <c r="YH462" s="56"/>
      <c r="YI462" s="56"/>
      <c r="YJ462" s="56"/>
      <c r="YK462" s="56"/>
      <c r="YL462" s="56"/>
      <c r="YM462" s="56"/>
      <c r="YN462" s="56"/>
      <c r="YO462" s="56"/>
      <c r="YP462" s="56"/>
      <c r="YQ462" s="56"/>
      <c r="YR462" s="56"/>
      <c r="YS462" s="56"/>
      <c r="YT462" s="56"/>
      <c r="YU462" s="56"/>
      <c r="YV462" s="56"/>
      <c r="YW462" s="56"/>
      <c r="YX462" s="56"/>
      <c r="YY462" s="56"/>
      <c r="YZ462" s="56"/>
      <c r="ZA462" s="56"/>
      <c r="ZB462" s="56"/>
      <c r="ZC462" s="56"/>
      <c r="ZD462" s="56"/>
      <c r="ZE462" s="56"/>
      <c r="ZF462" s="56"/>
      <c r="ZG462" s="56"/>
      <c r="ZH462" s="56"/>
      <c r="ZI462" s="56"/>
      <c r="ZJ462" s="56"/>
      <c r="ZK462" s="56"/>
      <c r="ZL462" s="56"/>
    </row>
    <row r="463" spans="8:688" x14ac:dyDescent="0.25"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  <c r="UP463" s="56"/>
      <c r="UQ463" s="56"/>
      <c r="UR463" s="56"/>
      <c r="US463" s="56"/>
      <c r="UT463" s="56"/>
      <c r="UU463" s="56"/>
      <c r="UV463" s="56"/>
      <c r="UW463" s="56"/>
      <c r="UX463" s="56"/>
      <c r="UY463" s="56"/>
      <c r="UZ463" s="56"/>
      <c r="VA463" s="56"/>
      <c r="VB463" s="56"/>
      <c r="VC463" s="56"/>
      <c r="VD463" s="56"/>
      <c r="VE463" s="56"/>
      <c r="VF463" s="56"/>
      <c r="VG463" s="56"/>
      <c r="VH463" s="56"/>
      <c r="VI463" s="56"/>
      <c r="VJ463" s="56"/>
      <c r="VK463" s="56"/>
      <c r="VL463" s="56"/>
      <c r="VM463" s="56"/>
      <c r="VN463" s="56"/>
      <c r="VO463" s="56"/>
      <c r="VP463" s="56"/>
      <c r="VQ463" s="56"/>
      <c r="VR463" s="56"/>
      <c r="VS463" s="56"/>
      <c r="VT463" s="56"/>
      <c r="VU463" s="56"/>
      <c r="VV463" s="56"/>
      <c r="VW463" s="56"/>
      <c r="VX463" s="56"/>
      <c r="VY463" s="56"/>
      <c r="VZ463" s="56"/>
      <c r="WA463" s="56"/>
      <c r="WB463" s="56"/>
      <c r="WC463" s="56"/>
      <c r="WD463" s="56"/>
      <c r="WE463" s="56"/>
      <c r="WF463" s="56"/>
      <c r="WG463" s="56"/>
      <c r="WH463" s="56"/>
      <c r="WI463" s="56"/>
      <c r="WJ463" s="56"/>
      <c r="WK463" s="56"/>
      <c r="WL463" s="56"/>
      <c r="WM463" s="56"/>
      <c r="WN463" s="56"/>
      <c r="WO463" s="56"/>
      <c r="WP463" s="56"/>
      <c r="WQ463" s="56"/>
      <c r="WR463" s="56"/>
      <c r="WS463" s="56"/>
      <c r="WT463" s="56"/>
      <c r="WU463" s="56"/>
      <c r="WV463" s="56"/>
      <c r="WW463" s="56"/>
      <c r="WX463" s="56"/>
      <c r="WY463" s="56"/>
      <c r="WZ463" s="56"/>
      <c r="XA463" s="56"/>
      <c r="XB463" s="56"/>
      <c r="XC463" s="56"/>
      <c r="XD463" s="56"/>
      <c r="XE463" s="56"/>
      <c r="XF463" s="56"/>
      <c r="XG463" s="56"/>
      <c r="XH463" s="56"/>
      <c r="XI463" s="56"/>
      <c r="XJ463" s="56"/>
      <c r="XK463" s="56"/>
      <c r="XL463" s="56"/>
      <c r="XM463" s="56"/>
      <c r="XN463" s="56"/>
      <c r="XO463" s="56"/>
      <c r="XP463" s="56"/>
      <c r="XQ463" s="56"/>
      <c r="XR463" s="56"/>
      <c r="XS463" s="56"/>
      <c r="XT463" s="56"/>
      <c r="XU463" s="56"/>
      <c r="XV463" s="56"/>
      <c r="XW463" s="56"/>
      <c r="XX463" s="56"/>
      <c r="XY463" s="56"/>
      <c r="XZ463" s="56"/>
      <c r="YA463" s="56"/>
      <c r="YB463" s="56"/>
      <c r="YC463" s="56"/>
      <c r="YD463" s="56"/>
      <c r="YE463" s="56"/>
      <c r="YF463" s="56"/>
      <c r="YG463" s="56"/>
      <c r="YH463" s="56"/>
      <c r="YI463" s="56"/>
      <c r="YJ463" s="56"/>
      <c r="YK463" s="56"/>
      <c r="YL463" s="56"/>
      <c r="YM463" s="56"/>
      <c r="YN463" s="56"/>
      <c r="YO463" s="56"/>
      <c r="YP463" s="56"/>
      <c r="YQ463" s="56"/>
      <c r="YR463" s="56"/>
      <c r="YS463" s="56"/>
      <c r="YT463" s="56"/>
      <c r="YU463" s="56"/>
      <c r="YV463" s="56"/>
      <c r="YW463" s="56"/>
      <c r="YX463" s="56"/>
      <c r="YY463" s="56"/>
      <c r="YZ463" s="56"/>
      <c r="ZA463" s="56"/>
      <c r="ZB463" s="56"/>
      <c r="ZC463" s="56"/>
      <c r="ZD463" s="56"/>
      <c r="ZE463" s="56"/>
      <c r="ZF463" s="56"/>
      <c r="ZG463" s="56"/>
      <c r="ZH463" s="56"/>
      <c r="ZI463" s="56"/>
      <c r="ZJ463" s="56"/>
      <c r="ZK463" s="56"/>
      <c r="ZL463" s="56"/>
    </row>
    <row r="464" spans="8:688" x14ac:dyDescent="0.25"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  <c r="UP464" s="56"/>
      <c r="UQ464" s="56"/>
      <c r="UR464" s="56"/>
      <c r="US464" s="56"/>
      <c r="UT464" s="56"/>
      <c r="UU464" s="56"/>
      <c r="UV464" s="56"/>
      <c r="UW464" s="56"/>
      <c r="UX464" s="56"/>
      <c r="UY464" s="56"/>
      <c r="UZ464" s="56"/>
      <c r="VA464" s="56"/>
      <c r="VB464" s="56"/>
      <c r="VC464" s="56"/>
      <c r="VD464" s="56"/>
      <c r="VE464" s="56"/>
      <c r="VF464" s="56"/>
      <c r="VG464" s="56"/>
      <c r="VH464" s="56"/>
      <c r="VI464" s="56"/>
      <c r="VJ464" s="56"/>
      <c r="VK464" s="56"/>
      <c r="VL464" s="56"/>
      <c r="VM464" s="56"/>
      <c r="VN464" s="56"/>
      <c r="VO464" s="56"/>
      <c r="VP464" s="56"/>
      <c r="VQ464" s="56"/>
      <c r="VR464" s="56"/>
      <c r="VS464" s="56"/>
      <c r="VT464" s="56"/>
      <c r="VU464" s="56"/>
      <c r="VV464" s="56"/>
      <c r="VW464" s="56"/>
      <c r="VX464" s="56"/>
      <c r="VY464" s="56"/>
      <c r="VZ464" s="56"/>
      <c r="WA464" s="56"/>
      <c r="WB464" s="56"/>
      <c r="WC464" s="56"/>
      <c r="WD464" s="56"/>
      <c r="WE464" s="56"/>
      <c r="WF464" s="56"/>
      <c r="WG464" s="56"/>
      <c r="WH464" s="56"/>
      <c r="WI464" s="56"/>
      <c r="WJ464" s="56"/>
      <c r="WK464" s="56"/>
      <c r="WL464" s="56"/>
      <c r="WM464" s="56"/>
      <c r="WN464" s="56"/>
      <c r="WO464" s="56"/>
      <c r="WP464" s="56"/>
      <c r="WQ464" s="56"/>
      <c r="WR464" s="56"/>
      <c r="WS464" s="56"/>
      <c r="WT464" s="56"/>
      <c r="WU464" s="56"/>
      <c r="WV464" s="56"/>
      <c r="WW464" s="56"/>
      <c r="WX464" s="56"/>
      <c r="WY464" s="56"/>
      <c r="WZ464" s="56"/>
      <c r="XA464" s="56"/>
      <c r="XB464" s="56"/>
      <c r="XC464" s="56"/>
      <c r="XD464" s="56"/>
      <c r="XE464" s="56"/>
      <c r="XF464" s="56"/>
      <c r="XG464" s="56"/>
      <c r="XH464" s="56"/>
      <c r="XI464" s="56"/>
      <c r="XJ464" s="56"/>
      <c r="XK464" s="56"/>
      <c r="XL464" s="56"/>
      <c r="XM464" s="56"/>
      <c r="XN464" s="56"/>
      <c r="XO464" s="56"/>
      <c r="XP464" s="56"/>
      <c r="XQ464" s="56"/>
      <c r="XR464" s="56"/>
      <c r="XS464" s="56"/>
      <c r="XT464" s="56"/>
      <c r="XU464" s="56"/>
      <c r="XV464" s="56"/>
      <c r="XW464" s="56"/>
      <c r="XX464" s="56"/>
      <c r="XY464" s="56"/>
      <c r="XZ464" s="56"/>
      <c r="YA464" s="56"/>
      <c r="YB464" s="56"/>
      <c r="YC464" s="56"/>
      <c r="YD464" s="56"/>
      <c r="YE464" s="56"/>
      <c r="YF464" s="56"/>
      <c r="YG464" s="56"/>
      <c r="YH464" s="56"/>
      <c r="YI464" s="56"/>
      <c r="YJ464" s="56"/>
      <c r="YK464" s="56"/>
      <c r="YL464" s="56"/>
      <c r="YM464" s="56"/>
      <c r="YN464" s="56"/>
      <c r="YO464" s="56"/>
      <c r="YP464" s="56"/>
      <c r="YQ464" s="56"/>
      <c r="YR464" s="56"/>
      <c r="YS464" s="56"/>
      <c r="YT464" s="56"/>
      <c r="YU464" s="56"/>
      <c r="YV464" s="56"/>
      <c r="YW464" s="56"/>
      <c r="YX464" s="56"/>
      <c r="YY464" s="56"/>
      <c r="YZ464" s="56"/>
      <c r="ZA464" s="56"/>
      <c r="ZB464" s="56"/>
      <c r="ZC464" s="56"/>
      <c r="ZD464" s="56"/>
      <c r="ZE464" s="56"/>
      <c r="ZF464" s="56"/>
      <c r="ZG464" s="56"/>
      <c r="ZH464" s="56"/>
      <c r="ZI464" s="56"/>
      <c r="ZJ464" s="56"/>
      <c r="ZK464" s="56"/>
      <c r="ZL464" s="56"/>
    </row>
    <row r="465" spans="8:688" x14ac:dyDescent="0.25"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  <c r="UP465" s="56"/>
      <c r="UQ465" s="56"/>
      <c r="UR465" s="56"/>
      <c r="US465" s="56"/>
      <c r="UT465" s="56"/>
      <c r="UU465" s="56"/>
      <c r="UV465" s="56"/>
      <c r="UW465" s="56"/>
      <c r="UX465" s="56"/>
      <c r="UY465" s="56"/>
      <c r="UZ465" s="56"/>
      <c r="VA465" s="56"/>
      <c r="VB465" s="56"/>
      <c r="VC465" s="56"/>
      <c r="VD465" s="56"/>
      <c r="VE465" s="56"/>
      <c r="VF465" s="56"/>
      <c r="VG465" s="56"/>
      <c r="VH465" s="56"/>
      <c r="VI465" s="56"/>
      <c r="VJ465" s="56"/>
      <c r="VK465" s="56"/>
      <c r="VL465" s="56"/>
      <c r="VM465" s="56"/>
      <c r="VN465" s="56"/>
      <c r="VO465" s="56"/>
      <c r="VP465" s="56"/>
      <c r="VQ465" s="56"/>
      <c r="VR465" s="56"/>
      <c r="VS465" s="56"/>
      <c r="VT465" s="56"/>
      <c r="VU465" s="56"/>
      <c r="VV465" s="56"/>
      <c r="VW465" s="56"/>
      <c r="VX465" s="56"/>
      <c r="VY465" s="56"/>
      <c r="VZ465" s="56"/>
      <c r="WA465" s="56"/>
      <c r="WB465" s="56"/>
      <c r="WC465" s="56"/>
      <c r="WD465" s="56"/>
      <c r="WE465" s="56"/>
      <c r="WF465" s="56"/>
      <c r="WG465" s="56"/>
      <c r="WH465" s="56"/>
      <c r="WI465" s="56"/>
      <c r="WJ465" s="56"/>
      <c r="WK465" s="56"/>
      <c r="WL465" s="56"/>
      <c r="WM465" s="56"/>
      <c r="WN465" s="56"/>
      <c r="WO465" s="56"/>
      <c r="WP465" s="56"/>
      <c r="WQ465" s="56"/>
      <c r="WR465" s="56"/>
      <c r="WS465" s="56"/>
      <c r="WT465" s="56"/>
      <c r="WU465" s="56"/>
      <c r="WV465" s="56"/>
      <c r="WW465" s="56"/>
      <c r="WX465" s="56"/>
      <c r="WY465" s="56"/>
      <c r="WZ465" s="56"/>
      <c r="XA465" s="56"/>
      <c r="XB465" s="56"/>
      <c r="XC465" s="56"/>
      <c r="XD465" s="56"/>
      <c r="XE465" s="56"/>
      <c r="XF465" s="56"/>
      <c r="XG465" s="56"/>
      <c r="XH465" s="56"/>
      <c r="XI465" s="56"/>
      <c r="XJ465" s="56"/>
      <c r="XK465" s="56"/>
      <c r="XL465" s="56"/>
      <c r="XM465" s="56"/>
      <c r="XN465" s="56"/>
      <c r="XO465" s="56"/>
      <c r="XP465" s="56"/>
      <c r="XQ465" s="56"/>
      <c r="XR465" s="56"/>
      <c r="XS465" s="56"/>
      <c r="XT465" s="56"/>
      <c r="XU465" s="56"/>
      <c r="XV465" s="56"/>
      <c r="XW465" s="56"/>
      <c r="XX465" s="56"/>
      <c r="XY465" s="56"/>
      <c r="XZ465" s="56"/>
      <c r="YA465" s="56"/>
      <c r="YB465" s="56"/>
      <c r="YC465" s="56"/>
      <c r="YD465" s="56"/>
      <c r="YE465" s="56"/>
      <c r="YF465" s="56"/>
      <c r="YG465" s="56"/>
      <c r="YH465" s="56"/>
      <c r="YI465" s="56"/>
      <c r="YJ465" s="56"/>
      <c r="YK465" s="56"/>
      <c r="YL465" s="56"/>
      <c r="YM465" s="56"/>
      <c r="YN465" s="56"/>
      <c r="YO465" s="56"/>
      <c r="YP465" s="56"/>
      <c r="YQ465" s="56"/>
      <c r="YR465" s="56"/>
      <c r="YS465" s="56"/>
      <c r="YT465" s="56"/>
      <c r="YU465" s="56"/>
      <c r="YV465" s="56"/>
      <c r="YW465" s="56"/>
      <c r="YX465" s="56"/>
      <c r="YY465" s="56"/>
      <c r="YZ465" s="56"/>
      <c r="ZA465" s="56"/>
      <c r="ZB465" s="56"/>
      <c r="ZC465" s="56"/>
      <c r="ZD465" s="56"/>
      <c r="ZE465" s="56"/>
      <c r="ZF465" s="56"/>
      <c r="ZG465" s="56"/>
      <c r="ZH465" s="56"/>
      <c r="ZI465" s="56"/>
      <c r="ZJ465" s="56"/>
      <c r="ZK465" s="56"/>
      <c r="ZL465" s="56"/>
    </row>
    <row r="466" spans="8:688" x14ac:dyDescent="0.25"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  <c r="UP466" s="56"/>
      <c r="UQ466" s="56"/>
      <c r="UR466" s="56"/>
      <c r="US466" s="56"/>
      <c r="UT466" s="56"/>
      <c r="UU466" s="56"/>
      <c r="UV466" s="56"/>
      <c r="UW466" s="56"/>
      <c r="UX466" s="56"/>
      <c r="UY466" s="56"/>
      <c r="UZ466" s="56"/>
      <c r="VA466" s="56"/>
      <c r="VB466" s="56"/>
      <c r="VC466" s="56"/>
      <c r="VD466" s="56"/>
      <c r="VE466" s="56"/>
      <c r="VF466" s="56"/>
      <c r="VG466" s="56"/>
      <c r="VH466" s="56"/>
      <c r="VI466" s="56"/>
      <c r="VJ466" s="56"/>
      <c r="VK466" s="56"/>
      <c r="VL466" s="56"/>
      <c r="VM466" s="56"/>
      <c r="VN466" s="56"/>
      <c r="VO466" s="56"/>
      <c r="VP466" s="56"/>
      <c r="VQ466" s="56"/>
      <c r="VR466" s="56"/>
      <c r="VS466" s="56"/>
      <c r="VT466" s="56"/>
      <c r="VU466" s="56"/>
      <c r="VV466" s="56"/>
      <c r="VW466" s="56"/>
      <c r="VX466" s="56"/>
      <c r="VY466" s="56"/>
      <c r="VZ466" s="56"/>
      <c r="WA466" s="56"/>
      <c r="WB466" s="56"/>
      <c r="WC466" s="56"/>
      <c r="WD466" s="56"/>
      <c r="WE466" s="56"/>
      <c r="WF466" s="56"/>
      <c r="WG466" s="56"/>
      <c r="WH466" s="56"/>
      <c r="WI466" s="56"/>
      <c r="WJ466" s="56"/>
      <c r="WK466" s="56"/>
      <c r="WL466" s="56"/>
      <c r="WM466" s="56"/>
      <c r="WN466" s="56"/>
      <c r="WO466" s="56"/>
      <c r="WP466" s="56"/>
      <c r="WQ466" s="56"/>
      <c r="WR466" s="56"/>
      <c r="WS466" s="56"/>
      <c r="WT466" s="56"/>
      <c r="WU466" s="56"/>
      <c r="WV466" s="56"/>
      <c r="WW466" s="56"/>
      <c r="WX466" s="56"/>
      <c r="WY466" s="56"/>
      <c r="WZ466" s="56"/>
      <c r="XA466" s="56"/>
      <c r="XB466" s="56"/>
      <c r="XC466" s="56"/>
      <c r="XD466" s="56"/>
      <c r="XE466" s="56"/>
      <c r="XF466" s="56"/>
      <c r="XG466" s="56"/>
      <c r="XH466" s="56"/>
      <c r="XI466" s="56"/>
      <c r="XJ466" s="56"/>
      <c r="XK466" s="56"/>
      <c r="XL466" s="56"/>
      <c r="XM466" s="56"/>
      <c r="XN466" s="56"/>
      <c r="XO466" s="56"/>
      <c r="XP466" s="56"/>
      <c r="XQ466" s="56"/>
      <c r="XR466" s="56"/>
      <c r="XS466" s="56"/>
      <c r="XT466" s="56"/>
      <c r="XU466" s="56"/>
      <c r="XV466" s="56"/>
      <c r="XW466" s="56"/>
      <c r="XX466" s="56"/>
      <c r="XY466" s="56"/>
      <c r="XZ466" s="56"/>
      <c r="YA466" s="56"/>
      <c r="YB466" s="56"/>
      <c r="YC466" s="56"/>
      <c r="YD466" s="56"/>
      <c r="YE466" s="56"/>
      <c r="YF466" s="56"/>
      <c r="YG466" s="56"/>
      <c r="YH466" s="56"/>
      <c r="YI466" s="56"/>
      <c r="YJ466" s="56"/>
      <c r="YK466" s="56"/>
      <c r="YL466" s="56"/>
      <c r="YM466" s="56"/>
      <c r="YN466" s="56"/>
      <c r="YO466" s="56"/>
      <c r="YP466" s="56"/>
      <c r="YQ466" s="56"/>
      <c r="YR466" s="56"/>
      <c r="YS466" s="56"/>
      <c r="YT466" s="56"/>
      <c r="YU466" s="56"/>
      <c r="YV466" s="56"/>
      <c r="YW466" s="56"/>
      <c r="YX466" s="56"/>
      <c r="YY466" s="56"/>
      <c r="YZ466" s="56"/>
      <c r="ZA466" s="56"/>
      <c r="ZB466" s="56"/>
      <c r="ZC466" s="56"/>
      <c r="ZD466" s="56"/>
      <c r="ZE466" s="56"/>
      <c r="ZF466" s="56"/>
      <c r="ZG466" s="56"/>
      <c r="ZH466" s="56"/>
      <c r="ZI466" s="56"/>
      <c r="ZJ466" s="56"/>
      <c r="ZK466" s="56"/>
      <c r="ZL466" s="56"/>
    </row>
    <row r="467" spans="8:688" x14ac:dyDescent="0.25"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  <c r="UP467" s="56"/>
      <c r="UQ467" s="56"/>
      <c r="UR467" s="56"/>
      <c r="US467" s="56"/>
      <c r="UT467" s="56"/>
      <c r="UU467" s="56"/>
      <c r="UV467" s="56"/>
      <c r="UW467" s="56"/>
      <c r="UX467" s="56"/>
      <c r="UY467" s="56"/>
      <c r="UZ467" s="56"/>
      <c r="VA467" s="56"/>
      <c r="VB467" s="56"/>
      <c r="VC467" s="56"/>
      <c r="VD467" s="56"/>
      <c r="VE467" s="56"/>
      <c r="VF467" s="56"/>
      <c r="VG467" s="56"/>
      <c r="VH467" s="56"/>
      <c r="VI467" s="56"/>
      <c r="VJ467" s="56"/>
      <c r="VK467" s="56"/>
      <c r="VL467" s="56"/>
      <c r="VM467" s="56"/>
      <c r="VN467" s="56"/>
      <c r="VO467" s="56"/>
      <c r="VP467" s="56"/>
      <c r="VQ467" s="56"/>
      <c r="VR467" s="56"/>
      <c r="VS467" s="56"/>
      <c r="VT467" s="56"/>
      <c r="VU467" s="56"/>
      <c r="VV467" s="56"/>
      <c r="VW467" s="56"/>
      <c r="VX467" s="56"/>
      <c r="VY467" s="56"/>
      <c r="VZ467" s="56"/>
      <c r="WA467" s="56"/>
      <c r="WB467" s="56"/>
      <c r="WC467" s="56"/>
      <c r="WD467" s="56"/>
      <c r="WE467" s="56"/>
      <c r="WF467" s="56"/>
      <c r="WG467" s="56"/>
      <c r="WH467" s="56"/>
      <c r="WI467" s="56"/>
      <c r="WJ467" s="56"/>
      <c r="WK467" s="56"/>
      <c r="WL467" s="56"/>
      <c r="WM467" s="56"/>
      <c r="WN467" s="56"/>
      <c r="WO467" s="56"/>
      <c r="WP467" s="56"/>
      <c r="WQ467" s="56"/>
      <c r="WR467" s="56"/>
      <c r="WS467" s="56"/>
      <c r="WT467" s="56"/>
      <c r="WU467" s="56"/>
      <c r="WV467" s="56"/>
      <c r="WW467" s="56"/>
      <c r="WX467" s="56"/>
      <c r="WY467" s="56"/>
      <c r="WZ467" s="56"/>
      <c r="XA467" s="56"/>
      <c r="XB467" s="56"/>
      <c r="XC467" s="56"/>
      <c r="XD467" s="56"/>
      <c r="XE467" s="56"/>
      <c r="XF467" s="56"/>
      <c r="XG467" s="56"/>
      <c r="XH467" s="56"/>
      <c r="XI467" s="56"/>
      <c r="XJ467" s="56"/>
      <c r="XK467" s="56"/>
      <c r="XL467" s="56"/>
      <c r="XM467" s="56"/>
      <c r="XN467" s="56"/>
      <c r="XO467" s="56"/>
      <c r="XP467" s="56"/>
      <c r="XQ467" s="56"/>
      <c r="XR467" s="56"/>
      <c r="XS467" s="56"/>
      <c r="XT467" s="56"/>
      <c r="XU467" s="56"/>
      <c r="XV467" s="56"/>
      <c r="XW467" s="56"/>
      <c r="XX467" s="56"/>
      <c r="XY467" s="56"/>
      <c r="XZ467" s="56"/>
      <c r="YA467" s="56"/>
      <c r="YB467" s="56"/>
      <c r="YC467" s="56"/>
      <c r="YD467" s="56"/>
      <c r="YE467" s="56"/>
      <c r="YF467" s="56"/>
      <c r="YG467" s="56"/>
      <c r="YH467" s="56"/>
      <c r="YI467" s="56"/>
      <c r="YJ467" s="56"/>
      <c r="YK467" s="56"/>
      <c r="YL467" s="56"/>
      <c r="YM467" s="56"/>
      <c r="YN467" s="56"/>
      <c r="YO467" s="56"/>
      <c r="YP467" s="56"/>
      <c r="YQ467" s="56"/>
      <c r="YR467" s="56"/>
      <c r="YS467" s="56"/>
      <c r="YT467" s="56"/>
      <c r="YU467" s="56"/>
      <c r="YV467" s="56"/>
      <c r="YW467" s="56"/>
      <c r="YX467" s="56"/>
      <c r="YY467" s="56"/>
      <c r="YZ467" s="56"/>
      <c r="ZA467" s="56"/>
      <c r="ZB467" s="56"/>
      <c r="ZC467" s="56"/>
      <c r="ZD467" s="56"/>
      <c r="ZE467" s="56"/>
      <c r="ZF467" s="56"/>
      <c r="ZG467" s="56"/>
      <c r="ZH467" s="56"/>
      <c r="ZI467" s="56"/>
      <c r="ZJ467" s="56"/>
      <c r="ZK467" s="56"/>
      <c r="ZL467" s="56"/>
    </row>
    <row r="468" spans="8:688" x14ac:dyDescent="0.25"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  <c r="UP468" s="56"/>
      <c r="UQ468" s="56"/>
      <c r="UR468" s="56"/>
      <c r="US468" s="56"/>
      <c r="UT468" s="56"/>
      <c r="UU468" s="56"/>
      <c r="UV468" s="56"/>
      <c r="UW468" s="56"/>
      <c r="UX468" s="56"/>
      <c r="UY468" s="56"/>
      <c r="UZ468" s="56"/>
      <c r="VA468" s="56"/>
      <c r="VB468" s="56"/>
      <c r="VC468" s="56"/>
      <c r="VD468" s="56"/>
      <c r="VE468" s="56"/>
      <c r="VF468" s="56"/>
      <c r="VG468" s="56"/>
      <c r="VH468" s="56"/>
      <c r="VI468" s="56"/>
      <c r="VJ468" s="56"/>
      <c r="VK468" s="56"/>
      <c r="VL468" s="56"/>
      <c r="VM468" s="56"/>
      <c r="VN468" s="56"/>
      <c r="VO468" s="56"/>
      <c r="VP468" s="56"/>
      <c r="VQ468" s="56"/>
      <c r="VR468" s="56"/>
      <c r="VS468" s="56"/>
      <c r="VT468" s="56"/>
      <c r="VU468" s="56"/>
      <c r="VV468" s="56"/>
      <c r="VW468" s="56"/>
      <c r="VX468" s="56"/>
      <c r="VY468" s="56"/>
      <c r="VZ468" s="56"/>
      <c r="WA468" s="56"/>
      <c r="WB468" s="56"/>
      <c r="WC468" s="56"/>
      <c r="WD468" s="56"/>
      <c r="WE468" s="56"/>
      <c r="WF468" s="56"/>
      <c r="WG468" s="56"/>
      <c r="WH468" s="56"/>
      <c r="WI468" s="56"/>
      <c r="WJ468" s="56"/>
      <c r="WK468" s="56"/>
      <c r="WL468" s="56"/>
      <c r="WM468" s="56"/>
      <c r="WN468" s="56"/>
      <c r="WO468" s="56"/>
      <c r="WP468" s="56"/>
      <c r="WQ468" s="56"/>
      <c r="WR468" s="56"/>
      <c r="WS468" s="56"/>
      <c r="WT468" s="56"/>
      <c r="WU468" s="56"/>
      <c r="WV468" s="56"/>
      <c r="WW468" s="56"/>
      <c r="WX468" s="56"/>
      <c r="WY468" s="56"/>
      <c r="WZ468" s="56"/>
      <c r="XA468" s="56"/>
      <c r="XB468" s="56"/>
      <c r="XC468" s="56"/>
      <c r="XD468" s="56"/>
      <c r="XE468" s="56"/>
      <c r="XF468" s="56"/>
      <c r="XG468" s="56"/>
      <c r="XH468" s="56"/>
      <c r="XI468" s="56"/>
      <c r="XJ468" s="56"/>
      <c r="XK468" s="56"/>
      <c r="XL468" s="56"/>
      <c r="XM468" s="56"/>
      <c r="XN468" s="56"/>
      <c r="XO468" s="56"/>
      <c r="XP468" s="56"/>
      <c r="XQ468" s="56"/>
      <c r="XR468" s="56"/>
      <c r="XS468" s="56"/>
      <c r="XT468" s="56"/>
      <c r="XU468" s="56"/>
      <c r="XV468" s="56"/>
      <c r="XW468" s="56"/>
      <c r="XX468" s="56"/>
      <c r="XY468" s="56"/>
      <c r="XZ468" s="56"/>
      <c r="YA468" s="56"/>
      <c r="YB468" s="56"/>
      <c r="YC468" s="56"/>
      <c r="YD468" s="56"/>
      <c r="YE468" s="56"/>
      <c r="YF468" s="56"/>
      <c r="YG468" s="56"/>
      <c r="YH468" s="56"/>
      <c r="YI468" s="56"/>
      <c r="YJ468" s="56"/>
      <c r="YK468" s="56"/>
      <c r="YL468" s="56"/>
      <c r="YM468" s="56"/>
      <c r="YN468" s="56"/>
      <c r="YO468" s="56"/>
      <c r="YP468" s="56"/>
      <c r="YQ468" s="56"/>
      <c r="YR468" s="56"/>
      <c r="YS468" s="56"/>
      <c r="YT468" s="56"/>
      <c r="YU468" s="56"/>
      <c r="YV468" s="56"/>
      <c r="YW468" s="56"/>
      <c r="YX468" s="56"/>
      <c r="YY468" s="56"/>
      <c r="YZ468" s="56"/>
      <c r="ZA468" s="56"/>
      <c r="ZB468" s="56"/>
      <c r="ZC468" s="56"/>
      <c r="ZD468" s="56"/>
      <c r="ZE468" s="56"/>
      <c r="ZF468" s="56"/>
      <c r="ZG468" s="56"/>
      <c r="ZH468" s="56"/>
      <c r="ZI468" s="56"/>
      <c r="ZJ468" s="56"/>
      <c r="ZK468" s="56"/>
      <c r="ZL468" s="56"/>
    </row>
    <row r="469" spans="8:688" x14ac:dyDescent="0.25"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  <c r="UP469" s="56"/>
      <c r="UQ469" s="56"/>
      <c r="UR469" s="56"/>
      <c r="US469" s="56"/>
      <c r="UT469" s="56"/>
      <c r="UU469" s="56"/>
      <c r="UV469" s="56"/>
      <c r="UW469" s="56"/>
      <c r="UX469" s="56"/>
      <c r="UY469" s="56"/>
      <c r="UZ469" s="56"/>
      <c r="VA469" s="56"/>
      <c r="VB469" s="56"/>
      <c r="VC469" s="56"/>
      <c r="VD469" s="56"/>
      <c r="VE469" s="56"/>
      <c r="VF469" s="56"/>
      <c r="VG469" s="56"/>
      <c r="VH469" s="56"/>
      <c r="VI469" s="56"/>
      <c r="VJ469" s="56"/>
      <c r="VK469" s="56"/>
      <c r="VL469" s="56"/>
      <c r="VM469" s="56"/>
      <c r="VN469" s="56"/>
      <c r="VO469" s="56"/>
      <c r="VP469" s="56"/>
      <c r="VQ469" s="56"/>
      <c r="VR469" s="56"/>
      <c r="VS469" s="56"/>
      <c r="VT469" s="56"/>
      <c r="VU469" s="56"/>
      <c r="VV469" s="56"/>
      <c r="VW469" s="56"/>
      <c r="VX469" s="56"/>
      <c r="VY469" s="56"/>
      <c r="VZ469" s="56"/>
      <c r="WA469" s="56"/>
      <c r="WB469" s="56"/>
      <c r="WC469" s="56"/>
      <c r="WD469" s="56"/>
      <c r="WE469" s="56"/>
      <c r="WF469" s="56"/>
      <c r="WG469" s="56"/>
      <c r="WH469" s="56"/>
      <c r="WI469" s="56"/>
      <c r="WJ469" s="56"/>
      <c r="WK469" s="56"/>
      <c r="WL469" s="56"/>
      <c r="WM469" s="56"/>
      <c r="WN469" s="56"/>
      <c r="WO469" s="56"/>
      <c r="WP469" s="56"/>
      <c r="WQ469" s="56"/>
      <c r="WR469" s="56"/>
      <c r="WS469" s="56"/>
      <c r="WT469" s="56"/>
      <c r="WU469" s="56"/>
      <c r="WV469" s="56"/>
      <c r="WW469" s="56"/>
      <c r="WX469" s="56"/>
      <c r="WY469" s="56"/>
      <c r="WZ469" s="56"/>
      <c r="XA469" s="56"/>
      <c r="XB469" s="56"/>
      <c r="XC469" s="56"/>
      <c r="XD469" s="56"/>
      <c r="XE469" s="56"/>
      <c r="XF469" s="56"/>
      <c r="XG469" s="56"/>
      <c r="XH469" s="56"/>
      <c r="XI469" s="56"/>
      <c r="XJ469" s="56"/>
      <c r="XK469" s="56"/>
      <c r="XL469" s="56"/>
      <c r="XM469" s="56"/>
      <c r="XN469" s="56"/>
      <c r="XO469" s="56"/>
      <c r="XP469" s="56"/>
      <c r="XQ469" s="56"/>
      <c r="XR469" s="56"/>
      <c r="XS469" s="56"/>
      <c r="XT469" s="56"/>
      <c r="XU469" s="56"/>
      <c r="XV469" s="56"/>
      <c r="XW469" s="56"/>
      <c r="XX469" s="56"/>
      <c r="XY469" s="56"/>
      <c r="XZ469" s="56"/>
      <c r="YA469" s="56"/>
      <c r="YB469" s="56"/>
      <c r="YC469" s="56"/>
      <c r="YD469" s="56"/>
      <c r="YE469" s="56"/>
      <c r="YF469" s="56"/>
      <c r="YG469" s="56"/>
      <c r="YH469" s="56"/>
      <c r="YI469" s="56"/>
      <c r="YJ469" s="56"/>
      <c r="YK469" s="56"/>
      <c r="YL469" s="56"/>
      <c r="YM469" s="56"/>
      <c r="YN469" s="56"/>
      <c r="YO469" s="56"/>
      <c r="YP469" s="56"/>
      <c r="YQ469" s="56"/>
      <c r="YR469" s="56"/>
      <c r="YS469" s="56"/>
      <c r="YT469" s="56"/>
      <c r="YU469" s="56"/>
      <c r="YV469" s="56"/>
      <c r="YW469" s="56"/>
      <c r="YX469" s="56"/>
      <c r="YY469" s="56"/>
      <c r="YZ469" s="56"/>
      <c r="ZA469" s="56"/>
      <c r="ZB469" s="56"/>
      <c r="ZC469" s="56"/>
      <c r="ZD469" s="56"/>
      <c r="ZE469" s="56"/>
      <c r="ZF469" s="56"/>
      <c r="ZG469" s="56"/>
      <c r="ZH469" s="56"/>
      <c r="ZI469" s="56"/>
      <c r="ZJ469" s="56"/>
      <c r="ZK469" s="56"/>
      <c r="ZL469" s="56"/>
    </row>
    <row r="470" spans="8:688" x14ac:dyDescent="0.25"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  <c r="UP470" s="56"/>
      <c r="UQ470" s="56"/>
      <c r="UR470" s="56"/>
      <c r="US470" s="56"/>
      <c r="UT470" s="56"/>
      <c r="UU470" s="56"/>
      <c r="UV470" s="56"/>
      <c r="UW470" s="56"/>
      <c r="UX470" s="56"/>
      <c r="UY470" s="56"/>
      <c r="UZ470" s="56"/>
      <c r="VA470" s="56"/>
      <c r="VB470" s="56"/>
      <c r="VC470" s="56"/>
      <c r="VD470" s="56"/>
      <c r="VE470" s="56"/>
      <c r="VF470" s="56"/>
      <c r="VG470" s="56"/>
      <c r="VH470" s="56"/>
      <c r="VI470" s="56"/>
      <c r="VJ470" s="56"/>
      <c r="VK470" s="56"/>
      <c r="VL470" s="56"/>
      <c r="VM470" s="56"/>
      <c r="VN470" s="56"/>
      <c r="VO470" s="56"/>
      <c r="VP470" s="56"/>
      <c r="VQ470" s="56"/>
      <c r="VR470" s="56"/>
      <c r="VS470" s="56"/>
      <c r="VT470" s="56"/>
      <c r="VU470" s="56"/>
      <c r="VV470" s="56"/>
      <c r="VW470" s="56"/>
      <c r="VX470" s="56"/>
      <c r="VY470" s="56"/>
      <c r="VZ470" s="56"/>
      <c r="WA470" s="56"/>
      <c r="WB470" s="56"/>
      <c r="WC470" s="56"/>
      <c r="WD470" s="56"/>
      <c r="WE470" s="56"/>
      <c r="WF470" s="56"/>
      <c r="WG470" s="56"/>
      <c r="WH470" s="56"/>
      <c r="WI470" s="56"/>
      <c r="WJ470" s="56"/>
      <c r="WK470" s="56"/>
      <c r="WL470" s="56"/>
      <c r="WM470" s="56"/>
      <c r="WN470" s="56"/>
      <c r="WO470" s="56"/>
      <c r="WP470" s="56"/>
      <c r="WQ470" s="56"/>
      <c r="WR470" s="56"/>
      <c r="WS470" s="56"/>
      <c r="WT470" s="56"/>
      <c r="WU470" s="56"/>
      <c r="WV470" s="56"/>
      <c r="WW470" s="56"/>
      <c r="WX470" s="56"/>
      <c r="WY470" s="56"/>
      <c r="WZ470" s="56"/>
      <c r="XA470" s="56"/>
      <c r="XB470" s="56"/>
      <c r="XC470" s="56"/>
      <c r="XD470" s="56"/>
      <c r="XE470" s="56"/>
      <c r="XF470" s="56"/>
      <c r="XG470" s="56"/>
      <c r="XH470" s="56"/>
      <c r="XI470" s="56"/>
      <c r="XJ470" s="56"/>
      <c r="XK470" s="56"/>
      <c r="XL470" s="56"/>
      <c r="XM470" s="56"/>
      <c r="XN470" s="56"/>
      <c r="XO470" s="56"/>
      <c r="XP470" s="56"/>
      <c r="XQ470" s="56"/>
      <c r="XR470" s="56"/>
      <c r="XS470" s="56"/>
      <c r="XT470" s="56"/>
      <c r="XU470" s="56"/>
      <c r="XV470" s="56"/>
      <c r="XW470" s="56"/>
      <c r="XX470" s="56"/>
      <c r="XY470" s="56"/>
      <c r="XZ470" s="56"/>
      <c r="YA470" s="56"/>
      <c r="YB470" s="56"/>
      <c r="YC470" s="56"/>
      <c r="YD470" s="56"/>
      <c r="YE470" s="56"/>
      <c r="YF470" s="56"/>
      <c r="YG470" s="56"/>
      <c r="YH470" s="56"/>
      <c r="YI470" s="56"/>
      <c r="YJ470" s="56"/>
      <c r="YK470" s="56"/>
      <c r="YL470" s="56"/>
      <c r="YM470" s="56"/>
      <c r="YN470" s="56"/>
      <c r="YO470" s="56"/>
      <c r="YP470" s="56"/>
      <c r="YQ470" s="56"/>
      <c r="YR470" s="56"/>
      <c r="YS470" s="56"/>
      <c r="YT470" s="56"/>
      <c r="YU470" s="56"/>
      <c r="YV470" s="56"/>
      <c r="YW470" s="56"/>
      <c r="YX470" s="56"/>
      <c r="YY470" s="56"/>
      <c r="YZ470" s="56"/>
      <c r="ZA470" s="56"/>
      <c r="ZB470" s="56"/>
      <c r="ZC470" s="56"/>
      <c r="ZD470" s="56"/>
      <c r="ZE470" s="56"/>
      <c r="ZF470" s="56"/>
      <c r="ZG470" s="56"/>
      <c r="ZH470" s="56"/>
      <c r="ZI470" s="56"/>
      <c r="ZJ470" s="56"/>
      <c r="ZK470" s="56"/>
      <c r="ZL470" s="56"/>
    </row>
    <row r="471" spans="8:688" x14ac:dyDescent="0.25"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  <c r="UP471" s="56"/>
      <c r="UQ471" s="56"/>
      <c r="UR471" s="56"/>
      <c r="US471" s="56"/>
      <c r="UT471" s="56"/>
      <c r="UU471" s="56"/>
      <c r="UV471" s="56"/>
      <c r="UW471" s="56"/>
      <c r="UX471" s="56"/>
      <c r="UY471" s="56"/>
      <c r="UZ471" s="56"/>
      <c r="VA471" s="56"/>
      <c r="VB471" s="56"/>
      <c r="VC471" s="56"/>
      <c r="VD471" s="56"/>
      <c r="VE471" s="56"/>
      <c r="VF471" s="56"/>
      <c r="VG471" s="56"/>
      <c r="VH471" s="56"/>
      <c r="VI471" s="56"/>
      <c r="VJ471" s="56"/>
      <c r="VK471" s="56"/>
      <c r="VL471" s="56"/>
      <c r="VM471" s="56"/>
      <c r="VN471" s="56"/>
      <c r="VO471" s="56"/>
      <c r="VP471" s="56"/>
      <c r="VQ471" s="56"/>
      <c r="VR471" s="56"/>
      <c r="VS471" s="56"/>
      <c r="VT471" s="56"/>
      <c r="VU471" s="56"/>
      <c r="VV471" s="56"/>
      <c r="VW471" s="56"/>
      <c r="VX471" s="56"/>
      <c r="VY471" s="56"/>
      <c r="VZ471" s="56"/>
      <c r="WA471" s="56"/>
      <c r="WB471" s="56"/>
      <c r="WC471" s="56"/>
      <c r="WD471" s="56"/>
      <c r="WE471" s="56"/>
      <c r="WF471" s="56"/>
      <c r="WG471" s="56"/>
      <c r="WH471" s="56"/>
      <c r="WI471" s="56"/>
      <c r="WJ471" s="56"/>
      <c r="WK471" s="56"/>
      <c r="WL471" s="56"/>
      <c r="WM471" s="56"/>
      <c r="WN471" s="56"/>
      <c r="WO471" s="56"/>
      <c r="WP471" s="56"/>
      <c r="WQ471" s="56"/>
      <c r="WR471" s="56"/>
      <c r="WS471" s="56"/>
      <c r="WT471" s="56"/>
      <c r="WU471" s="56"/>
      <c r="WV471" s="56"/>
      <c r="WW471" s="56"/>
      <c r="WX471" s="56"/>
      <c r="WY471" s="56"/>
      <c r="WZ471" s="56"/>
      <c r="XA471" s="56"/>
      <c r="XB471" s="56"/>
      <c r="XC471" s="56"/>
      <c r="XD471" s="56"/>
      <c r="XE471" s="56"/>
      <c r="XF471" s="56"/>
      <c r="XG471" s="56"/>
      <c r="XH471" s="56"/>
      <c r="XI471" s="56"/>
      <c r="XJ471" s="56"/>
      <c r="XK471" s="56"/>
      <c r="XL471" s="56"/>
      <c r="XM471" s="56"/>
      <c r="XN471" s="56"/>
      <c r="XO471" s="56"/>
      <c r="XP471" s="56"/>
      <c r="XQ471" s="56"/>
      <c r="XR471" s="56"/>
      <c r="XS471" s="56"/>
      <c r="XT471" s="56"/>
      <c r="XU471" s="56"/>
      <c r="XV471" s="56"/>
      <c r="XW471" s="56"/>
      <c r="XX471" s="56"/>
      <c r="XY471" s="56"/>
      <c r="XZ471" s="56"/>
      <c r="YA471" s="56"/>
      <c r="YB471" s="56"/>
      <c r="YC471" s="56"/>
      <c r="YD471" s="56"/>
      <c r="YE471" s="56"/>
      <c r="YF471" s="56"/>
      <c r="YG471" s="56"/>
      <c r="YH471" s="56"/>
      <c r="YI471" s="56"/>
      <c r="YJ471" s="56"/>
      <c r="YK471" s="56"/>
      <c r="YL471" s="56"/>
      <c r="YM471" s="56"/>
      <c r="YN471" s="56"/>
      <c r="YO471" s="56"/>
      <c r="YP471" s="56"/>
      <c r="YQ471" s="56"/>
      <c r="YR471" s="56"/>
      <c r="YS471" s="56"/>
      <c r="YT471" s="56"/>
      <c r="YU471" s="56"/>
      <c r="YV471" s="56"/>
      <c r="YW471" s="56"/>
      <c r="YX471" s="56"/>
      <c r="YY471" s="56"/>
      <c r="YZ471" s="56"/>
      <c r="ZA471" s="56"/>
      <c r="ZB471" s="56"/>
      <c r="ZC471" s="56"/>
      <c r="ZD471" s="56"/>
      <c r="ZE471" s="56"/>
      <c r="ZF471" s="56"/>
      <c r="ZG471" s="56"/>
      <c r="ZH471" s="56"/>
      <c r="ZI471" s="56"/>
      <c r="ZJ471" s="56"/>
      <c r="ZK471" s="56"/>
      <c r="ZL471" s="56"/>
    </row>
    <row r="472" spans="8:688" x14ac:dyDescent="0.25"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  <c r="UP472" s="56"/>
      <c r="UQ472" s="56"/>
      <c r="UR472" s="56"/>
      <c r="US472" s="56"/>
      <c r="UT472" s="56"/>
      <c r="UU472" s="56"/>
      <c r="UV472" s="56"/>
      <c r="UW472" s="56"/>
      <c r="UX472" s="56"/>
      <c r="UY472" s="56"/>
      <c r="UZ472" s="56"/>
      <c r="VA472" s="56"/>
      <c r="VB472" s="56"/>
      <c r="VC472" s="56"/>
      <c r="VD472" s="56"/>
      <c r="VE472" s="56"/>
      <c r="VF472" s="56"/>
      <c r="VG472" s="56"/>
      <c r="VH472" s="56"/>
      <c r="VI472" s="56"/>
      <c r="VJ472" s="56"/>
      <c r="VK472" s="56"/>
      <c r="VL472" s="56"/>
      <c r="VM472" s="56"/>
      <c r="VN472" s="56"/>
      <c r="VO472" s="56"/>
      <c r="VP472" s="56"/>
      <c r="VQ472" s="56"/>
      <c r="VR472" s="56"/>
      <c r="VS472" s="56"/>
      <c r="VT472" s="56"/>
      <c r="VU472" s="56"/>
      <c r="VV472" s="56"/>
      <c r="VW472" s="56"/>
      <c r="VX472" s="56"/>
      <c r="VY472" s="56"/>
      <c r="VZ472" s="56"/>
      <c r="WA472" s="56"/>
      <c r="WB472" s="56"/>
      <c r="WC472" s="56"/>
      <c r="WD472" s="56"/>
      <c r="WE472" s="56"/>
      <c r="WF472" s="56"/>
      <c r="WG472" s="56"/>
      <c r="WH472" s="56"/>
      <c r="WI472" s="56"/>
      <c r="WJ472" s="56"/>
      <c r="WK472" s="56"/>
      <c r="WL472" s="56"/>
      <c r="WM472" s="56"/>
      <c r="WN472" s="56"/>
      <c r="WO472" s="56"/>
      <c r="WP472" s="56"/>
      <c r="WQ472" s="56"/>
      <c r="WR472" s="56"/>
      <c r="WS472" s="56"/>
      <c r="WT472" s="56"/>
      <c r="WU472" s="56"/>
      <c r="WV472" s="56"/>
      <c r="WW472" s="56"/>
      <c r="WX472" s="56"/>
      <c r="WY472" s="56"/>
      <c r="WZ472" s="56"/>
      <c r="XA472" s="56"/>
      <c r="XB472" s="56"/>
      <c r="XC472" s="56"/>
      <c r="XD472" s="56"/>
      <c r="XE472" s="56"/>
      <c r="XF472" s="56"/>
      <c r="XG472" s="56"/>
      <c r="XH472" s="56"/>
      <c r="XI472" s="56"/>
      <c r="XJ472" s="56"/>
      <c r="XK472" s="56"/>
      <c r="XL472" s="56"/>
      <c r="XM472" s="56"/>
      <c r="XN472" s="56"/>
      <c r="XO472" s="56"/>
      <c r="XP472" s="56"/>
      <c r="XQ472" s="56"/>
      <c r="XR472" s="56"/>
      <c r="XS472" s="56"/>
      <c r="XT472" s="56"/>
      <c r="XU472" s="56"/>
      <c r="XV472" s="56"/>
      <c r="XW472" s="56"/>
      <c r="XX472" s="56"/>
      <c r="XY472" s="56"/>
      <c r="XZ472" s="56"/>
      <c r="YA472" s="56"/>
      <c r="YB472" s="56"/>
      <c r="YC472" s="56"/>
      <c r="YD472" s="56"/>
      <c r="YE472" s="56"/>
      <c r="YF472" s="56"/>
      <c r="YG472" s="56"/>
      <c r="YH472" s="56"/>
      <c r="YI472" s="56"/>
      <c r="YJ472" s="56"/>
      <c r="YK472" s="56"/>
      <c r="YL472" s="56"/>
      <c r="YM472" s="56"/>
      <c r="YN472" s="56"/>
      <c r="YO472" s="56"/>
      <c r="YP472" s="56"/>
      <c r="YQ472" s="56"/>
      <c r="YR472" s="56"/>
      <c r="YS472" s="56"/>
      <c r="YT472" s="56"/>
      <c r="YU472" s="56"/>
      <c r="YV472" s="56"/>
      <c r="YW472" s="56"/>
      <c r="YX472" s="56"/>
      <c r="YY472" s="56"/>
      <c r="YZ472" s="56"/>
      <c r="ZA472" s="56"/>
      <c r="ZB472" s="56"/>
      <c r="ZC472" s="56"/>
      <c r="ZD472" s="56"/>
      <c r="ZE472" s="56"/>
      <c r="ZF472" s="56"/>
      <c r="ZG472" s="56"/>
      <c r="ZH472" s="56"/>
      <c r="ZI472" s="56"/>
      <c r="ZJ472" s="56"/>
      <c r="ZK472" s="56"/>
      <c r="ZL472" s="56"/>
    </row>
    <row r="473" spans="8:688" x14ac:dyDescent="0.25"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  <c r="UP473" s="56"/>
      <c r="UQ473" s="56"/>
      <c r="UR473" s="56"/>
      <c r="US473" s="56"/>
      <c r="UT473" s="56"/>
      <c r="UU473" s="56"/>
      <c r="UV473" s="56"/>
      <c r="UW473" s="56"/>
      <c r="UX473" s="56"/>
      <c r="UY473" s="56"/>
      <c r="UZ473" s="56"/>
      <c r="VA473" s="56"/>
      <c r="VB473" s="56"/>
      <c r="VC473" s="56"/>
      <c r="VD473" s="56"/>
      <c r="VE473" s="56"/>
      <c r="VF473" s="56"/>
      <c r="VG473" s="56"/>
      <c r="VH473" s="56"/>
      <c r="VI473" s="56"/>
      <c r="VJ473" s="56"/>
      <c r="VK473" s="56"/>
      <c r="VL473" s="56"/>
      <c r="VM473" s="56"/>
      <c r="VN473" s="56"/>
      <c r="VO473" s="56"/>
      <c r="VP473" s="56"/>
      <c r="VQ473" s="56"/>
      <c r="VR473" s="56"/>
      <c r="VS473" s="56"/>
      <c r="VT473" s="56"/>
      <c r="VU473" s="56"/>
      <c r="VV473" s="56"/>
      <c r="VW473" s="56"/>
      <c r="VX473" s="56"/>
      <c r="VY473" s="56"/>
      <c r="VZ473" s="56"/>
      <c r="WA473" s="56"/>
      <c r="WB473" s="56"/>
      <c r="WC473" s="56"/>
      <c r="WD473" s="56"/>
      <c r="WE473" s="56"/>
      <c r="WF473" s="56"/>
      <c r="WG473" s="56"/>
      <c r="WH473" s="56"/>
      <c r="WI473" s="56"/>
      <c r="WJ473" s="56"/>
      <c r="WK473" s="56"/>
      <c r="WL473" s="56"/>
      <c r="WM473" s="56"/>
      <c r="WN473" s="56"/>
      <c r="WO473" s="56"/>
      <c r="WP473" s="56"/>
      <c r="WQ473" s="56"/>
      <c r="WR473" s="56"/>
      <c r="WS473" s="56"/>
      <c r="WT473" s="56"/>
      <c r="WU473" s="56"/>
      <c r="WV473" s="56"/>
      <c r="WW473" s="56"/>
      <c r="WX473" s="56"/>
      <c r="WY473" s="56"/>
      <c r="WZ473" s="56"/>
      <c r="XA473" s="56"/>
      <c r="XB473" s="56"/>
      <c r="XC473" s="56"/>
      <c r="XD473" s="56"/>
      <c r="XE473" s="56"/>
      <c r="XF473" s="56"/>
      <c r="XG473" s="56"/>
      <c r="XH473" s="56"/>
      <c r="XI473" s="56"/>
      <c r="XJ473" s="56"/>
      <c r="XK473" s="56"/>
      <c r="XL473" s="56"/>
      <c r="XM473" s="56"/>
      <c r="XN473" s="56"/>
      <c r="XO473" s="56"/>
      <c r="XP473" s="56"/>
      <c r="XQ473" s="56"/>
      <c r="XR473" s="56"/>
      <c r="XS473" s="56"/>
      <c r="XT473" s="56"/>
      <c r="XU473" s="56"/>
      <c r="XV473" s="56"/>
      <c r="XW473" s="56"/>
      <c r="XX473" s="56"/>
      <c r="XY473" s="56"/>
      <c r="XZ473" s="56"/>
      <c r="YA473" s="56"/>
      <c r="YB473" s="56"/>
      <c r="YC473" s="56"/>
      <c r="YD473" s="56"/>
      <c r="YE473" s="56"/>
      <c r="YF473" s="56"/>
      <c r="YG473" s="56"/>
      <c r="YH473" s="56"/>
      <c r="YI473" s="56"/>
      <c r="YJ473" s="56"/>
      <c r="YK473" s="56"/>
      <c r="YL473" s="56"/>
      <c r="YM473" s="56"/>
      <c r="YN473" s="56"/>
      <c r="YO473" s="56"/>
      <c r="YP473" s="56"/>
      <c r="YQ473" s="56"/>
      <c r="YR473" s="56"/>
      <c r="YS473" s="56"/>
      <c r="YT473" s="56"/>
      <c r="YU473" s="56"/>
      <c r="YV473" s="56"/>
      <c r="YW473" s="56"/>
      <c r="YX473" s="56"/>
      <c r="YY473" s="56"/>
      <c r="YZ473" s="56"/>
      <c r="ZA473" s="56"/>
      <c r="ZB473" s="56"/>
      <c r="ZC473" s="56"/>
      <c r="ZD473" s="56"/>
      <c r="ZE473" s="56"/>
      <c r="ZF473" s="56"/>
      <c r="ZG473" s="56"/>
      <c r="ZH473" s="56"/>
      <c r="ZI473" s="56"/>
      <c r="ZJ473" s="56"/>
      <c r="ZK473" s="56"/>
      <c r="ZL473" s="56"/>
    </row>
    <row r="474" spans="8:688" x14ac:dyDescent="0.25"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  <c r="UP474" s="56"/>
      <c r="UQ474" s="56"/>
      <c r="UR474" s="56"/>
      <c r="US474" s="56"/>
      <c r="UT474" s="56"/>
      <c r="UU474" s="56"/>
      <c r="UV474" s="56"/>
      <c r="UW474" s="56"/>
      <c r="UX474" s="56"/>
      <c r="UY474" s="56"/>
      <c r="UZ474" s="56"/>
      <c r="VA474" s="56"/>
      <c r="VB474" s="56"/>
      <c r="VC474" s="56"/>
      <c r="VD474" s="56"/>
      <c r="VE474" s="56"/>
      <c r="VF474" s="56"/>
      <c r="VG474" s="56"/>
      <c r="VH474" s="56"/>
      <c r="VI474" s="56"/>
      <c r="VJ474" s="56"/>
      <c r="VK474" s="56"/>
      <c r="VL474" s="56"/>
      <c r="VM474" s="56"/>
      <c r="VN474" s="56"/>
      <c r="VO474" s="56"/>
      <c r="VP474" s="56"/>
      <c r="VQ474" s="56"/>
      <c r="VR474" s="56"/>
      <c r="VS474" s="56"/>
      <c r="VT474" s="56"/>
      <c r="VU474" s="56"/>
      <c r="VV474" s="56"/>
      <c r="VW474" s="56"/>
      <c r="VX474" s="56"/>
      <c r="VY474" s="56"/>
      <c r="VZ474" s="56"/>
      <c r="WA474" s="56"/>
      <c r="WB474" s="56"/>
      <c r="WC474" s="56"/>
      <c r="WD474" s="56"/>
      <c r="WE474" s="56"/>
      <c r="WF474" s="56"/>
      <c r="WG474" s="56"/>
      <c r="WH474" s="56"/>
      <c r="WI474" s="56"/>
      <c r="WJ474" s="56"/>
      <c r="WK474" s="56"/>
      <c r="WL474" s="56"/>
      <c r="WM474" s="56"/>
      <c r="WN474" s="56"/>
      <c r="WO474" s="56"/>
      <c r="WP474" s="56"/>
      <c r="WQ474" s="56"/>
      <c r="WR474" s="56"/>
      <c r="WS474" s="56"/>
      <c r="WT474" s="56"/>
      <c r="WU474" s="56"/>
      <c r="WV474" s="56"/>
      <c r="WW474" s="56"/>
      <c r="WX474" s="56"/>
      <c r="WY474" s="56"/>
      <c r="WZ474" s="56"/>
      <c r="XA474" s="56"/>
      <c r="XB474" s="56"/>
      <c r="XC474" s="56"/>
      <c r="XD474" s="56"/>
      <c r="XE474" s="56"/>
      <c r="XF474" s="56"/>
      <c r="XG474" s="56"/>
      <c r="XH474" s="56"/>
      <c r="XI474" s="56"/>
      <c r="XJ474" s="56"/>
      <c r="XK474" s="56"/>
      <c r="XL474" s="56"/>
      <c r="XM474" s="56"/>
      <c r="XN474" s="56"/>
      <c r="XO474" s="56"/>
      <c r="XP474" s="56"/>
      <c r="XQ474" s="56"/>
      <c r="XR474" s="56"/>
      <c r="XS474" s="56"/>
      <c r="XT474" s="56"/>
      <c r="XU474" s="56"/>
      <c r="XV474" s="56"/>
      <c r="XW474" s="56"/>
      <c r="XX474" s="56"/>
      <c r="XY474" s="56"/>
      <c r="XZ474" s="56"/>
      <c r="YA474" s="56"/>
      <c r="YB474" s="56"/>
      <c r="YC474" s="56"/>
      <c r="YD474" s="56"/>
      <c r="YE474" s="56"/>
      <c r="YF474" s="56"/>
      <c r="YG474" s="56"/>
      <c r="YH474" s="56"/>
      <c r="YI474" s="56"/>
      <c r="YJ474" s="56"/>
      <c r="YK474" s="56"/>
      <c r="YL474" s="56"/>
      <c r="YM474" s="56"/>
      <c r="YN474" s="56"/>
      <c r="YO474" s="56"/>
      <c r="YP474" s="56"/>
      <c r="YQ474" s="56"/>
      <c r="YR474" s="56"/>
      <c r="YS474" s="56"/>
      <c r="YT474" s="56"/>
      <c r="YU474" s="56"/>
      <c r="YV474" s="56"/>
      <c r="YW474" s="56"/>
      <c r="YX474" s="56"/>
      <c r="YY474" s="56"/>
      <c r="YZ474" s="56"/>
      <c r="ZA474" s="56"/>
      <c r="ZB474" s="56"/>
      <c r="ZC474" s="56"/>
      <c r="ZD474" s="56"/>
      <c r="ZE474" s="56"/>
      <c r="ZF474" s="56"/>
      <c r="ZG474" s="56"/>
      <c r="ZH474" s="56"/>
      <c r="ZI474" s="56"/>
      <c r="ZJ474" s="56"/>
      <c r="ZK474" s="56"/>
      <c r="ZL474" s="56"/>
    </row>
    <row r="475" spans="8:688" x14ac:dyDescent="0.25"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  <c r="UP475" s="56"/>
      <c r="UQ475" s="56"/>
      <c r="UR475" s="56"/>
      <c r="US475" s="56"/>
      <c r="UT475" s="56"/>
      <c r="UU475" s="56"/>
      <c r="UV475" s="56"/>
      <c r="UW475" s="56"/>
      <c r="UX475" s="56"/>
      <c r="UY475" s="56"/>
      <c r="UZ475" s="56"/>
      <c r="VA475" s="56"/>
      <c r="VB475" s="56"/>
      <c r="VC475" s="56"/>
      <c r="VD475" s="56"/>
      <c r="VE475" s="56"/>
      <c r="VF475" s="56"/>
      <c r="VG475" s="56"/>
      <c r="VH475" s="56"/>
      <c r="VI475" s="56"/>
      <c r="VJ475" s="56"/>
      <c r="VK475" s="56"/>
      <c r="VL475" s="56"/>
      <c r="VM475" s="56"/>
      <c r="VN475" s="56"/>
      <c r="VO475" s="56"/>
      <c r="VP475" s="56"/>
      <c r="VQ475" s="56"/>
      <c r="VR475" s="56"/>
      <c r="VS475" s="56"/>
      <c r="VT475" s="56"/>
      <c r="VU475" s="56"/>
      <c r="VV475" s="56"/>
      <c r="VW475" s="56"/>
      <c r="VX475" s="56"/>
      <c r="VY475" s="56"/>
      <c r="VZ475" s="56"/>
      <c r="WA475" s="56"/>
      <c r="WB475" s="56"/>
      <c r="WC475" s="56"/>
      <c r="WD475" s="56"/>
      <c r="WE475" s="56"/>
      <c r="WF475" s="56"/>
      <c r="WG475" s="56"/>
      <c r="WH475" s="56"/>
      <c r="WI475" s="56"/>
      <c r="WJ475" s="56"/>
      <c r="WK475" s="56"/>
      <c r="WL475" s="56"/>
      <c r="WM475" s="56"/>
      <c r="WN475" s="56"/>
      <c r="WO475" s="56"/>
      <c r="WP475" s="56"/>
      <c r="WQ475" s="56"/>
      <c r="WR475" s="56"/>
      <c r="WS475" s="56"/>
      <c r="WT475" s="56"/>
      <c r="WU475" s="56"/>
      <c r="WV475" s="56"/>
      <c r="WW475" s="56"/>
      <c r="WX475" s="56"/>
      <c r="WY475" s="56"/>
      <c r="WZ475" s="56"/>
      <c r="XA475" s="56"/>
      <c r="XB475" s="56"/>
      <c r="XC475" s="56"/>
      <c r="XD475" s="56"/>
      <c r="XE475" s="56"/>
      <c r="XF475" s="56"/>
      <c r="XG475" s="56"/>
      <c r="XH475" s="56"/>
      <c r="XI475" s="56"/>
      <c r="XJ475" s="56"/>
      <c r="XK475" s="56"/>
      <c r="XL475" s="56"/>
      <c r="XM475" s="56"/>
      <c r="XN475" s="56"/>
      <c r="XO475" s="56"/>
      <c r="XP475" s="56"/>
      <c r="XQ475" s="56"/>
      <c r="XR475" s="56"/>
      <c r="XS475" s="56"/>
      <c r="XT475" s="56"/>
      <c r="XU475" s="56"/>
      <c r="XV475" s="56"/>
      <c r="XW475" s="56"/>
      <c r="XX475" s="56"/>
      <c r="XY475" s="56"/>
      <c r="XZ475" s="56"/>
      <c r="YA475" s="56"/>
      <c r="YB475" s="56"/>
      <c r="YC475" s="56"/>
      <c r="YD475" s="56"/>
      <c r="YE475" s="56"/>
      <c r="YF475" s="56"/>
      <c r="YG475" s="56"/>
      <c r="YH475" s="56"/>
      <c r="YI475" s="56"/>
      <c r="YJ475" s="56"/>
      <c r="YK475" s="56"/>
      <c r="YL475" s="56"/>
      <c r="YM475" s="56"/>
      <c r="YN475" s="56"/>
      <c r="YO475" s="56"/>
      <c r="YP475" s="56"/>
      <c r="YQ475" s="56"/>
      <c r="YR475" s="56"/>
      <c r="YS475" s="56"/>
      <c r="YT475" s="56"/>
      <c r="YU475" s="56"/>
      <c r="YV475" s="56"/>
      <c r="YW475" s="56"/>
      <c r="YX475" s="56"/>
      <c r="YY475" s="56"/>
      <c r="YZ475" s="56"/>
      <c r="ZA475" s="56"/>
      <c r="ZB475" s="56"/>
      <c r="ZC475" s="56"/>
      <c r="ZD475" s="56"/>
      <c r="ZE475" s="56"/>
      <c r="ZF475" s="56"/>
      <c r="ZG475" s="56"/>
      <c r="ZH475" s="56"/>
      <c r="ZI475" s="56"/>
      <c r="ZJ475" s="56"/>
      <c r="ZK475" s="56"/>
      <c r="ZL475" s="56"/>
    </row>
    <row r="476" spans="8:688" x14ac:dyDescent="0.25"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  <c r="UP476" s="56"/>
      <c r="UQ476" s="56"/>
      <c r="UR476" s="56"/>
      <c r="US476" s="56"/>
      <c r="UT476" s="56"/>
      <c r="UU476" s="56"/>
      <c r="UV476" s="56"/>
      <c r="UW476" s="56"/>
      <c r="UX476" s="56"/>
      <c r="UY476" s="56"/>
      <c r="UZ476" s="56"/>
      <c r="VA476" s="56"/>
      <c r="VB476" s="56"/>
      <c r="VC476" s="56"/>
      <c r="VD476" s="56"/>
      <c r="VE476" s="56"/>
      <c r="VF476" s="56"/>
      <c r="VG476" s="56"/>
      <c r="VH476" s="56"/>
      <c r="VI476" s="56"/>
      <c r="VJ476" s="56"/>
      <c r="VK476" s="56"/>
      <c r="VL476" s="56"/>
      <c r="VM476" s="56"/>
      <c r="VN476" s="56"/>
      <c r="VO476" s="56"/>
      <c r="VP476" s="56"/>
      <c r="VQ476" s="56"/>
      <c r="VR476" s="56"/>
      <c r="VS476" s="56"/>
      <c r="VT476" s="56"/>
      <c r="VU476" s="56"/>
      <c r="VV476" s="56"/>
      <c r="VW476" s="56"/>
      <c r="VX476" s="56"/>
      <c r="VY476" s="56"/>
      <c r="VZ476" s="56"/>
      <c r="WA476" s="56"/>
      <c r="WB476" s="56"/>
      <c r="WC476" s="56"/>
      <c r="WD476" s="56"/>
      <c r="WE476" s="56"/>
      <c r="WF476" s="56"/>
      <c r="WG476" s="56"/>
      <c r="WH476" s="56"/>
      <c r="WI476" s="56"/>
      <c r="WJ476" s="56"/>
      <c r="WK476" s="56"/>
      <c r="WL476" s="56"/>
      <c r="WM476" s="56"/>
      <c r="WN476" s="56"/>
      <c r="WO476" s="56"/>
      <c r="WP476" s="56"/>
      <c r="WQ476" s="56"/>
      <c r="WR476" s="56"/>
      <c r="WS476" s="56"/>
      <c r="WT476" s="56"/>
      <c r="WU476" s="56"/>
      <c r="WV476" s="56"/>
      <c r="WW476" s="56"/>
      <c r="WX476" s="56"/>
      <c r="WY476" s="56"/>
      <c r="WZ476" s="56"/>
      <c r="XA476" s="56"/>
      <c r="XB476" s="56"/>
      <c r="XC476" s="56"/>
      <c r="XD476" s="56"/>
      <c r="XE476" s="56"/>
      <c r="XF476" s="56"/>
      <c r="XG476" s="56"/>
      <c r="XH476" s="56"/>
      <c r="XI476" s="56"/>
      <c r="XJ476" s="56"/>
      <c r="XK476" s="56"/>
      <c r="XL476" s="56"/>
      <c r="XM476" s="56"/>
      <c r="XN476" s="56"/>
      <c r="XO476" s="56"/>
      <c r="XP476" s="56"/>
      <c r="XQ476" s="56"/>
      <c r="XR476" s="56"/>
      <c r="XS476" s="56"/>
      <c r="XT476" s="56"/>
      <c r="XU476" s="56"/>
      <c r="XV476" s="56"/>
      <c r="XW476" s="56"/>
      <c r="XX476" s="56"/>
      <c r="XY476" s="56"/>
      <c r="XZ476" s="56"/>
      <c r="YA476" s="56"/>
      <c r="YB476" s="56"/>
      <c r="YC476" s="56"/>
      <c r="YD476" s="56"/>
      <c r="YE476" s="56"/>
      <c r="YF476" s="56"/>
      <c r="YG476" s="56"/>
      <c r="YH476" s="56"/>
      <c r="YI476" s="56"/>
      <c r="YJ476" s="56"/>
      <c r="YK476" s="56"/>
      <c r="YL476" s="56"/>
      <c r="YM476" s="56"/>
      <c r="YN476" s="56"/>
      <c r="YO476" s="56"/>
      <c r="YP476" s="56"/>
      <c r="YQ476" s="56"/>
      <c r="YR476" s="56"/>
      <c r="YS476" s="56"/>
      <c r="YT476" s="56"/>
      <c r="YU476" s="56"/>
      <c r="YV476" s="56"/>
      <c r="YW476" s="56"/>
      <c r="YX476" s="56"/>
      <c r="YY476" s="56"/>
      <c r="YZ476" s="56"/>
      <c r="ZA476" s="56"/>
      <c r="ZB476" s="56"/>
      <c r="ZC476" s="56"/>
      <c r="ZD476" s="56"/>
      <c r="ZE476" s="56"/>
      <c r="ZF476" s="56"/>
      <c r="ZG476" s="56"/>
      <c r="ZH476" s="56"/>
      <c r="ZI476" s="56"/>
      <c r="ZJ476" s="56"/>
      <c r="ZK476" s="56"/>
      <c r="ZL476" s="56"/>
    </row>
    <row r="477" spans="8:688" x14ac:dyDescent="0.25"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  <c r="UP477" s="56"/>
      <c r="UQ477" s="56"/>
      <c r="UR477" s="56"/>
      <c r="US477" s="56"/>
      <c r="UT477" s="56"/>
      <c r="UU477" s="56"/>
      <c r="UV477" s="56"/>
      <c r="UW477" s="56"/>
      <c r="UX477" s="56"/>
      <c r="UY477" s="56"/>
      <c r="UZ477" s="56"/>
      <c r="VA477" s="56"/>
      <c r="VB477" s="56"/>
      <c r="VC477" s="56"/>
      <c r="VD477" s="56"/>
      <c r="VE477" s="56"/>
      <c r="VF477" s="56"/>
      <c r="VG477" s="56"/>
      <c r="VH477" s="56"/>
      <c r="VI477" s="56"/>
      <c r="VJ477" s="56"/>
      <c r="VK477" s="56"/>
      <c r="VL477" s="56"/>
      <c r="VM477" s="56"/>
      <c r="VN477" s="56"/>
      <c r="VO477" s="56"/>
      <c r="VP477" s="56"/>
      <c r="VQ477" s="56"/>
      <c r="VR477" s="56"/>
      <c r="VS477" s="56"/>
      <c r="VT477" s="56"/>
      <c r="VU477" s="56"/>
      <c r="VV477" s="56"/>
      <c r="VW477" s="56"/>
      <c r="VX477" s="56"/>
      <c r="VY477" s="56"/>
      <c r="VZ477" s="56"/>
      <c r="WA477" s="56"/>
      <c r="WB477" s="56"/>
      <c r="WC477" s="56"/>
      <c r="WD477" s="56"/>
      <c r="WE477" s="56"/>
      <c r="WF477" s="56"/>
      <c r="WG477" s="56"/>
      <c r="WH477" s="56"/>
      <c r="WI477" s="56"/>
      <c r="WJ477" s="56"/>
      <c r="WK477" s="56"/>
      <c r="WL477" s="56"/>
      <c r="WM477" s="56"/>
      <c r="WN477" s="56"/>
      <c r="WO477" s="56"/>
      <c r="WP477" s="56"/>
      <c r="WQ477" s="56"/>
      <c r="WR477" s="56"/>
      <c r="WS477" s="56"/>
      <c r="WT477" s="56"/>
      <c r="WU477" s="56"/>
      <c r="WV477" s="56"/>
      <c r="WW477" s="56"/>
      <c r="WX477" s="56"/>
      <c r="WY477" s="56"/>
      <c r="WZ477" s="56"/>
      <c r="XA477" s="56"/>
      <c r="XB477" s="56"/>
      <c r="XC477" s="56"/>
      <c r="XD477" s="56"/>
      <c r="XE477" s="56"/>
      <c r="XF477" s="56"/>
      <c r="XG477" s="56"/>
      <c r="XH477" s="56"/>
      <c r="XI477" s="56"/>
      <c r="XJ477" s="56"/>
      <c r="XK477" s="56"/>
      <c r="XL477" s="56"/>
      <c r="XM477" s="56"/>
      <c r="XN477" s="56"/>
      <c r="XO477" s="56"/>
      <c r="XP477" s="56"/>
      <c r="XQ477" s="56"/>
      <c r="XR477" s="56"/>
      <c r="XS477" s="56"/>
      <c r="XT477" s="56"/>
      <c r="XU477" s="56"/>
      <c r="XV477" s="56"/>
      <c r="XW477" s="56"/>
      <c r="XX477" s="56"/>
      <c r="XY477" s="56"/>
      <c r="XZ477" s="56"/>
      <c r="YA477" s="56"/>
      <c r="YB477" s="56"/>
      <c r="YC477" s="56"/>
      <c r="YD477" s="56"/>
      <c r="YE477" s="56"/>
      <c r="YF477" s="56"/>
      <c r="YG477" s="56"/>
      <c r="YH477" s="56"/>
      <c r="YI477" s="56"/>
      <c r="YJ477" s="56"/>
      <c r="YK477" s="56"/>
      <c r="YL477" s="56"/>
      <c r="YM477" s="56"/>
      <c r="YN477" s="56"/>
      <c r="YO477" s="56"/>
      <c r="YP477" s="56"/>
      <c r="YQ477" s="56"/>
      <c r="YR477" s="56"/>
      <c r="YS477" s="56"/>
      <c r="YT477" s="56"/>
      <c r="YU477" s="56"/>
      <c r="YV477" s="56"/>
      <c r="YW477" s="56"/>
      <c r="YX477" s="56"/>
      <c r="YY477" s="56"/>
      <c r="YZ477" s="56"/>
      <c r="ZA477" s="56"/>
      <c r="ZB477" s="56"/>
      <c r="ZC477" s="56"/>
      <c r="ZD477" s="56"/>
      <c r="ZE477" s="56"/>
      <c r="ZF477" s="56"/>
      <c r="ZG477" s="56"/>
      <c r="ZH477" s="56"/>
      <c r="ZI477" s="56"/>
      <c r="ZJ477" s="56"/>
      <c r="ZK477" s="56"/>
      <c r="ZL477" s="56"/>
    </row>
    <row r="478" spans="8:688" x14ac:dyDescent="0.25"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  <c r="UP478" s="56"/>
      <c r="UQ478" s="56"/>
      <c r="UR478" s="56"/>
      <c r="US478" s="56"/>
      <c r="UT478" s="56"/>
      <c r="UU478" s="56"/>
      <c r="UV478" s="56"/>
      <c r="UW478" s="56"/>
      <c r="UX478" s="56"/>
      <c r="UY478" s="56"/>
      <c r="UZ478" s="56"/>
      <c r="VA478" s="56"/>
      <c r="VB478" s="56"/>
      <c r="VC478" s="56"/>
      <c r="VD478" s="56"/>
      <c r="VE478" s="56"/>
      <c r="VF478" s="56"/>
      <c r="VG478" s="56"/>
      <c r="VH478" s="56"/>
      <c r="VI478" s="56"/>
      <c r="VJ478" s="56"/>
      <c r="VK478" s="56"/>
      <c r="VL478" s="56"/>
      <c r="VM478" s="56"/>
      <c r="VN478" s="56"/>
      <c r="VO478" s="56"/>
      <c r="VP478" s="56"/>
      <c r="VQ478" s="56"/>
      <c r="VR478" s="56"/>
      <c r="VS478" s="56"/>
      <c r="VT478" s="56"/>
      <c r="VU478" s="56"/>
      <c r="VV478" s="56"/>
      <c r="VW478" s="56"/>
      <c r="VX478" s="56"/>
      <c r="VY478" s="56"/>
      <c r="VZ478" s="56"/>
      <c r="WA478" s="56"/>
      <c r="WB478" s="56"/>
      <c r="WC478" s="56"/>
      <c r="WD478" s="56"/>
      <c r="WE478" s="56"/>
      <c r="WF478" s="56"/>
      <c r="WG478" s="56"/>
      <c r="WH478" s="56"/>
      <c r="WI478" s="56"/>
      <c r="WJ478" s="56"/>
      <c r="WK478" s="56"/>
      <c r="WL478" s="56"/>
      <c r="WM478" s="56"/>
      <c r="WN478" s="56"/>
      <c r="WO478" s="56"/>
      <c r="WP478" s="56"/>
      <c r="WQ478" s="56"/>
      <c r="WR478" s="56"/>
      <c r="WS478" s="56"/>
      <c r="WT478" s="56"/>
      <c r="WU478" s="56"/>
      <c r="WV478" s="56"/>
      <c r="WW478" s="56"/>
      <c r="WX478" s="56"/>
      <c r="WY478" s="56"/>
      <c r="WZ478" s="56"/>
      <c r="XA478" s="56"/>
      <c r="XB478" s="56"/>
      <c r="XC478" s="56"/>
      <c r="XD478" s="56"/>
      <c r="XE478" s="56"/>
      <c r="XF478" s="56"/>
      <c r="XG478" s="56"/>
      <c r="XH478" s="56"/>
      <c r="XI478" s="56"/>
      <c r="XJ478" s="56"/>
      <c r="XK478" s="56"/>
      <c r="XL478" s="56"/>
      <c r="XM478" s="56"/>
      <c r="XN478" s="56"/>
      <c r="XO478" s="56"/>
      <c r="XP478" s="56"/>
      <c r="XQ478" s="56"/>
      <c r="XR478" s="56"/>
      <c r="XS478" s="56"/>
      <c r="XT478" s="56"/>
      <c r="XU478" s="56"/>
      <c r="XV478" s="56"/>
      <c r="XW478" s="56"/>
      <c r="XX478" s="56"/>
      <c r="XY478" s="56"/>
      <c r="XZ478" s="56"/>
      <c r="YA478" s="56"/>
      <c r="YB478" s="56"/>
      <c r="YC478" s="56"/>
      <c r="YD478" s="56"/>
      <c r="YE478" s="56"/>
      <c r="YF478" s="56"/>
      <c r="YG478" s="56"/>
      <c r="YH478" s="56"/>
      <c r="YI478" s="56"/>
      <c r="YJ478" s="56"/>
      <c r="YK478" s="56"/>
      <c r="YL478" s="56"/>
      <c r="YM478" s="56"/>
      <c r="YN478" s="56"/>
      <c r="YO478" s="56"/>
      <c r="YP478" s="56"/>
      <c r="YQ478" s="56"/>
      <c r="YR478" s="56"/>
      <c r="YS478" s="56"/>
      <c r="YT478" s="56"/>
      <c r="YU478" s="56"/>
      <c r="YV478" s="56"/>
      <c r="YW478" s="56"/>
      <c r="YX478" s="56"/>
      <c r="YY478" s="56"/>
      <c r="YZ478" s="56"/>
      <c r="ZA478" s="56"/>
      <c r="ZB478" s="56"/>
      <c r="ZC478" s="56"/>
      <c r="ZD478" s="56"/>
      <c r="ZE478" s="56"/>
      <c r="ZF478" s="56"/>
      <c r="ZG478" s="56"/>
      <c r="ZH478" s="56"/>
      <c r="ZI478" s="56"/>
      <c r="ZJ478" s="56"/>
      <c r="ZK478" s="56"/>
      <c r="ZL478" s="56"/>
    </row>
    <row r="479" spans="8:688" x14ac:dyDescent="0.25"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  <c r="UP479" s="56"/>
      <c r="UQ479" s="56"/>
      <c r="UR479" s="56"/>
      <c r="US479" s="56"/>
      <c r="UT479" s="56"/>
      <c r="UU479" s="56"/>
      <c r="UV479" s="56"/>
      <c r="UW479" s="56"/>
      <c r="UX479" s="56"/>
      <c r="UY479" s="56"/>
      <c r="UZ479" s="56"/>
      <c r="VA479" s="56"/>
      <c r="VB479" s="56"/>
      <c r="VC479" s="56"/>
      <c r="VD479" s="56"/>
      <c r="VE479" s="56"/>
      <c r="VF479" s="56"/>
      <c r="VG479" s="56"/>
      <c r="VH479" s="56"/>
      <c r="VI479" s="56"/>
      <c r="VJ479" s="56"/>
      <c r="VK479" s="56"/>
      <c r="VL479" s="56"/>
      <c r="VM479" s="56"/>
      <c r="VN479" s="56"/>
      <c r="VO479" s="56"/>
      <c r="VP479" s="56"/>
      <c r="VQ479" s="56"/>
      <c r="VR479" s="56"/>
      <c r="VS479" s="56"/>
      <c r="VT479" s="56"/>
      <c r="VU479" s="56"/>
      <c r="VV479" s="56"/>
      <c r="VW479" s="56"/>
      <c r="VX479" s="56"/>
      <c r="VY479" s="56"/>
      <c r="VZ479" s="56"/>
      <c r="WA479" s="56"/>
      <c r="WB479" s="56"/>
      <c r="WC479" s="56"/>
      <c r="WD479" s="56"/>
      <c r="WE479" s="56"/>
      <c r="WF479" s="56"/>
      <c r="WG479" s="56"/>
      <c r="WH479" s="56"/>
      <c r="WI479" s="56"/>
      <c r="WJ479" s="56"/>
      <c r="WK479" s="56"/>
      <c r="WL479" s="56"/>
      <c r="WM479" s="56"/>
      <c r="WN479" s="56"/>
      <c r="WO479" s="56"/>
      <c r="WP479" s="56"/>
      <c r="WQ479" s="56"/>
      <c r="WR479" s="56"/>
      <c r="WS479" s="56"/>
      <c r="WT479" s="56"/>
      <c r="WU479" s="56"/>
      <c r="WV479" s="56"/>
      <c r="WW479" s="56"/>
      <c r="WX479" s="56"/>
      <c r="WY479" s="56"/>
      <c r="WZ479" s="56"/>
      <c r="XA479" s="56"/>
      <c r="XB479" s="56"/>
      <c r="XC479" s="56"/>
      <c r="XD479" s="56"/>
      <c r="XE479" s="56"/>
      <c r="XF479" s="56"/>
      <c r="XG479" s="56"/>
      <c r="XH479" s="56"/>
      <c r="XI479" s="56"/>
      <c r="XJ479" s="56"/>
      <c r="XK479" s="56"/>
      <c r="XL479" s="56"/>
      <c r="XM479" s="56"/>
      <c r="XN479" s="56"/>
      <c r="XO479" s="56"/>
      <c r="XP479" s="56"/>
      <c r="XQ479" s="56"/>
      <c r="XR479" s="56"/>
      <c r="XS479" s="56"/>
      <c r="XT479" s="56"/>
      <c r="XU479" s="56"/>
      <c r="XV479" s="56"/>
      <c r="XW479" s="56"/>
      <c r="XX479" s="56"/>
      <c r="XY479" s="56"/>
      <c r="XZ479" s="56"/>
      <c r="YA479" s="56"/>
      <c r="YB479" s="56"/>
      <c r="YC479" s="56"/>
      <c r="YD479" s="56"/>
      <c r="YE479" s="56"/>
      <c r="YF479" s="56"/>
      <c r="YG479" s="56"/>
      <c r="YH479" s="56"/>
      <c r="YI479" s="56"/>
      <c r="YJ479" s="56"/>
      <c r="YK479" s="56"/>
      <c r="YL479" s="56"/>
      <c r="YM479" s="56"/>
      <c r="YN479" s="56"/>
      <c r="YO479" s="56"/>
      <c r="YP479" s="56"/>
      <c r="YQ479" s="56"/>
      <c r="YR479" s="56"/>
      <c r="YS479" s="56"/>
      <c r="YT479" s="56"/>
      <c r="YU479" s="56"/>
      <c r="YV479" s="56"/>
      <c r="YW479" s="56"/>
      <c r="YX479" s="56"/>
      <c r="YY479" s="56"/>
      <c r="YZ479" s="56"/>
      <c r="ZA479" s="56"/>
      <c r="ZB479" s="56"/>
      <c r="ZC479" s="56"/>
      <c r="ZD479" s="56"/>
      <c r="ZE479" s="56"/>
      <c r="ZF479" s="56"/>
      <c r="ZG479" s="56"/>
      <c r="ZH479" s="56"/>
      <c r="ZI479" s="56"/>
      <c r="ZJ479" s="56"/>
      <c r="ZK479" s="56"/>
      <c r="ZL479" s="56"/>
    </row>
    <row r="480" spans="8:688" x14ac:dyDescent="0.25"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  <c r="UP480" s="56"/>
      <c r="UQ480" s="56"/>
      <c r="UR480" s="56"/>
      <c r="US480" s="56"/>
      <c r="UT480" s="56"/>
      <c r="UU480" s="56"/>
      <c r="UV480" s="56"/>
      <c r="UW480" s="56"/>
      <c r="UX480" s="56"/>
      <c r="UY480" s="56"/>
      <c r="UZ480" s="56"/>
      <c r="VA480" s="56"/>
      <c r="VB480" s="56"/>
      <c r="VC480" s="56"/>
      <c r="VD480" s="56"/>
      <c r="VE480" s="56"/>
      <c r="VF480" s="56"/>
      <c r="VG480" s="56"/>
      <c r="VH480" s="56"/>
      <c r="VI480" s="56"/>
      <c r="VJ480" s="56"/>
      <c r="VK480" s="56"/>
      <c r="VL480" s="56"/>
      <c r="VM480" s="56"/>
      <c r="VN480" s="56"/>
      <c r="VO480" s="56"/>
      <c r="VP480" s="56"/>
      <c r="VQ480" s="56"/>
      <c r="VR480" s="56"/>
      <c r="VS480" s="56"/>
      <c r="VT480" s="56"/>
      <c r="VU480" s="56"/>
      <c r="VV480" s="56"/>
      <c r="VW480" s="56"/>
      <c r="VX480" s="56"/>
      <c r="VY480" s="56"/>
      <c r="VZ480" s="56"/>
      <c r="WA480" s="56"/>
      <c r="WB480" s="56"/>
      <c r="WC480" s="56"/>
      <c r="WD480" s="56"/>
      <c r="WE480" s="56"/>
      <c r="WF480" s="56"/>
      <c r="WG480" s="56"/>
      <c r="WH480" s="56"/>
      <c r="WI480" s="56"/>
      <c r="WJ480" s="56"/>
      <c r="WK480" s="56"/>
      <c r="WL480" s="56"/>
      <c r="WM480" s="56"/>
      <c r="WN480" s="56"/>
      <c r="WO480" s="56"/>
      <c r="WP480" s="56"/>
      <c r="WQ480" s="56"/>
      <c r="WR480" s="56"/>
      <c r="WS480" s="56"/>
      <c r="WT480" s="56"/>
      <c r="WU480" s="56"/>
      <c r="WV480" s="56"/>
      <c r="WW480" s="56"/>
      <c r="WX480" s="56"/>
      <c r="WY480" s="56"/>
      <c r="WZ480" s="56"/>
      <c r="XA480" s="56"/>
      <c r="XB480" s="56"/>
      <c r="XC480" s="56"/>
      <c r="XD480" s="56"/>
      <c r="XE480" s="56"/>
      <c r="XF480" s="56"/>
      <c r="XG480" s="56"/>
      <c r="XH480" s="56"/>
      <c r="XI480" s="56"/>
      <c r="XJ480" s="56"/>
      <c r="XK480" s="56"/>
      <c r="XL480" s="56"/>
      <c r="XM480" s="56"/>
      <c r="XN480" s="56"/>
      <c r="XO480" s="56"/>
      <c r="XP480" s="56"/>
      <c r="XQ480" s="56"/>
      <c r="XR480" s="56"/>
      <c r="XS480" s="56"/>
      <c r="XT480" s="56"/>
      <c r="XU480" s="56"/>
      <c r="XV480" s="56"/>
      <c r="XW480" s="56"/>
      <c r="XX480" s="56"/>
      <c r="XY480" s="56"/>
      <c r="XZ480" s="56"/>
      <c r="YA480" s="56"/>
      <c r="YB480" s="56"/>
      <c r="YC480" s="56"/>
      <c r="YD480" s="56"/>
      <c r="YE480" s="56"/>
      <c r="YF480" s="56"/>
      <c r="YG480" s="56"/>
      <c r="YH480" s="56"/>
      <c r="YI480" s="56"/>
      <c r="YJ480" s="56"/>
      <c r="YK480" s="56"/>
      <c r="YL480" s="56"/>
      <c r="YM480" s="56"/>
      <c r="YN480" s="56"/>
      <c r="YO480" s="56"/>
      <c r="YP480" s="56"/>
      <c r="YQ480" s="56"/>
      <c r="YR480" s="56"/>
      <c r="YS480" s="56"/>
      <c r="YT480" s="56"/>
      <c r="YU480" s="56"/>
      <c r="YV480" s="56"/>
      <c r="YW480" s="56"/>
      <c r="YX480" s="56"/>
      <c r="YY480" s="56"/>
      <c r="YZ480" s="56"/>
      <c r="ZA480" s="56"/>
      <c r="ZB480" s="56"/>
      <c r="ZC480" s="56"/>
      <c r="ZD480" s="56"/>
      <c r="ZE480" s="56"/>
      <c r="ZF480" s="56"/>
      <c r="ZG480" s="56"/>
      <c r="ZH480" s="56"/>
      <c r="ZI480" s="56"/>
      <c r="ZJ480" s="56"/>
      <c r="ZK480" s="56"/>
      <c r="ZL480" s="56"/>
    </row>
    <row r="481" spans="8:688" x14ac:dyDescent="0.25"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  <c r="UP481" s="56"/>
      <c r="UQ481" s="56"/>
      <c r="UR481" s="56"/>
      <c r="US481" s="56"/>
      <c r="UT481" s="56"/>
      <c r="UU481" s="56"/>
      <c r="UV481" s="56"/>
      <c r="UW481" s="56"/>
      <c r="UX481" s="56"/>
      <c r="UY481" s="56"/>
      <c r="UZ481" s="56"/>
      <c r="VA481" s="56"/>
      <c r="VB481" s="56"/>
      <c r="VC481" s="56"/>
      <c r="VD481" s="56"/>
      <c r="VE481" s="56"/>
      <c r="VF481" s="56"/>
      <c r="VG481" s="56"/>
      <c r="VH481" s="56"/>
      <c r="VI481" s="56"/>
      <c r="VJ481" s="56"/>
      <c r="VK481" s="56"/>
      <c r="VL481" s="56"/>
      <c r="VM481" s="56"/>
      <c r="VN481" s="56"/>
      <c r="VO481" s="56"/>
      <c r="VP481" s="56"/>
      <c r="VQ481" s="56"/>
      <c r="VR481" s="56"/>
      <c r="VS481" s="56"/>
      <c r="VT481" s="56"/>
      <c r="VU481" s="56"/>
      <c r="VV481" s="56"/>
      <c r="VW481" s="56"/>
      <c r="VX481" s="56"/>
      <c r="VY481" s="56"/>
      <c r="VZ481" s="56"/>
      <c r="WA481" s="56"/>
      <c r="WB481" s="56"/>
      <c r="WC481" s="56"/>
      <c r="WD481" s="56"/>
      <c r="WE481" s="56"/>
      <c r="WF481" s="56"/>
      <c r="WG481" s="56"/>
      <c r="WH481" s="56"/>
      <c r="WI481" s="56"/>
      <c r="WJ481" s="56"/>
      <c r="WK481" s="56"/>
      <c r="WL481" s="56"/>
      <c r="WM481" s="56"/>
      <c r="WN481" s="56"/>
      <c r="WO481" s="56"/>
      <c r="WP481" s="56"/>
      <c r="WQ481" s="56"/>
      <c r="WR481" s="56"/>
      <c r="WS481" s="56"/>
      <c r="WT481" s="56"/>
      <c r="WU481" s="56"/>
      <c r="WV481" s="56"/>
      <c r="WW481" s="56"/>
      <c r="WX481" s="56"/>
      <c r="WY481" s="56"/>
      <c r="WZ481" s="56"/>
      <c r="XA481" s="56"/>
      <c r="XB481" s="56"/>
      <c r="XC481" s="56"/>
      <c r="XD481" s="56"/>
      <c r="XE481" s="56"/>
      <c r="XF481" s="56"/>
      <c r="XG481" s="56"/>
      <c r="XH481" s="56"/>
      <c r="XI481" s="56"/>
      <c r="XJ481" s="56"/>
      <c r="XK481" s="56"/>
      <c r="XL481" s="56"/>
      <c r="XM481" s="56"/>
      <c r="XN481" s="56"/>
      <c r="XO481" s="56"/>
      <c r="XP481" s="56"/>
      <c r="XQ481" s="56"/>
      <c r="XR481" s="56"/>
      <c r="XS481" s="56"/>
      <c r="XT481" s="56"/>
      <c r="XU481" s="56"/>
      <c r="XV481" s="56"/>
      <c r="XW481" s="56"/>
      <c r="XX481" s="56"/>
      <c r="XY481" s="56"/>
      <c r="XZ481" s="56"/>
      <c r="YA481" s="56"/>
      <c r="YB481" s="56"/>
      <c r="YC481" s="56"/>
      <c r="YD481" s="56"/>
      <c r="YE481" s="56"/>
      <c r="YF481" s="56"/>
      <c r="YG481" s="56"/>
      <c r="YH481" s="56"/>
      <c r="YI481" s="56"/>
      <c r="YJ481" s="56"/>
      <c r="YK481" s="56"/>
      <c r="YL481" s="56"/>
      <c r="YM481" s="56"/>
      <c r="YN481" s="56"/>
      <c r="YO481" s="56"/>
      <c r="YP481" s="56"/>
      <c r="YQ481" s="56"/>
      <c r="YR481" s="56"/>
      <c r="YS481" s="56"/>
      <c r="YT481" s="56"/>
      <c r="YU481" s="56"/>
      <c r="YV481" s="56"/>
      <c r="YW481" s="56"/>
      <c r="YX481" s="56"/>
      <c r="YY481" s="56"/>
      <c r="YZ481" s="56"/>
      <c r="ZA481" s="56"/>
      <c r="ZB481" s="56"/>
      <c r="ZC481" s="56"/>
      <c r="ZD481" s="56"/>
      <c r="ZE481" s="56"/>
      <c r="ZF481" s="56"/>
      <c r="ZG481" s="56"/>
      <c r="ZH481" s="56"/>
      <c r="ZI481" s="56"/>
      <c r="ZJ481" s="56"/>
      <c r="ZK481" s="56"/>
      <c r="ZL481" s="56"/>
    </row>
    <row r="482" spans="8:688" x14ac:dyDescent="0.25"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  <c r="UP482" s="56"/>
      <c r="UQ482" s="56"/>
      <c r="UR482" s="56"/>
      <c r="US482" s="56"/>
      <c r="UT482" s="56"/>
      <c r="UU482" s="56"/>
      <c r="UV482" s="56"/>
      <c r="UW482" s="56"/>
      <c r="UX482" s="56"/>
      <c r="UY482" s="56"/>
      <c r="UZ482" s="56"/>
      <c r="VA482" s="56"/>
      <c r="VB482" s="56"/>
      <c r="VC482" s="56"/>
      <c r="VD482" s="56"/>
      <c r="VE482" s="56"/>
      <c r="VF482" s="56"/>
      <c r="VG482" s="56"/>
      <c r="VH482" s="56"/>
      <c r="VI482" s="56"/>
      <c r="VJ482" s="56"/>
      <c r="VK482" s="56"/>
      <c r="VL482" s="56"/>
      <c r="VM482" s="56"/>
      <c r="VN482" s="56"/>
      <c r="VO482" s="56"/>
      <c r="VP482" s="56"/>
      <c r="VQ482" s="56"/>
      <c r="VR482" s="56"/>
      <c r="VS482" s="56"/>
      <c r="VT482" s="56"/>
      <c r="VU482" s="56"/>
      <c r="VV482" s="56"/>
      <c r="VW482" s="56"/>
      <c r="VX482" s="56"/>
      <c r="VY482" s="56"/>
      <c r="VZ482" s="56"/>
      <c r="WA482" s="56"/>
      <c r="WB482" s="56"/>
      <c r="WC482" s="56"/>
      <c r="WD482" s="56"/>
      <c r="WE482" s="56"/>
      <c r="WF482" s="56"/>
      <c r="WG482" s="56"/>
      <c r="WH482" s="56"/>
      <c r="WI482" s="56"/>
      <c r="WJ482" s="56"/>
      <c r="WK482" s="56"/>
      <c r="WL482" s="56"/>
      <c r="WM482" s="56"/>
      <c r="WN482" s="56"/>
      <c r="WO482" s="56"/>
      <c r="WP482" s="56"/>
      <c r="WQ482" s="56"/>
      <c r="WR482" s="56"/>
      <c r="WS482" s="56"/>
      <c r="WT482" s="56"/>
      <c r="WU482" s="56"/>
      <c r="WV482" s="56"/>
      <c r="WW482" s="56"/>
      <c r="WX482" s="56"/>
      <c r="WY482" s="56"/>
      <c r="WZ482" s="56"/>
      <c r="XA482" s="56"/>
      <c r="XB482" s="56"/>
      <c r="XC482" s="56"/>
      <c r="XD482" s="56"/>
      <c r="XE482" s="56"/>
      <c r="XF482" s="56"/>
      <c r="XG482" s="56"/>
      <c r="XH482" s="56"/>
      <c r="XI482" s="56"/>
      <c r="XJ482" s="56"/>
      <c r="XK482" s="56"/>
      <c r="XL482" s="56"/>
      <c r="XM482" s="56"/>
      <c r="XN482" s="56"/>
      <c r="XO482" s="56"/>
      <c r="XP482" s="56"/>
      <c r="XQ482" s="56"/>
      <c r="XR482" s="56"/>
      <c r="XS482" s="56"/>
      <c r="XT482" s="56"/>
      <c r="XU482" s="56"/>
      <c r="XV482" s="56"/>
      <c r="XW482" s="56"/>
      <c r="XX482" s="56"/>
      <c r="XY482" s="56"/>
      <c r="XZ482" s="56"/>
      <c r="YA482" s="56"/>
      <c r="YB482" s="56"/>
      <c r="YC482" s="56"/>
      <c r="YD482" s="56"/>
      <c r="YE482" s="56"/>
      <c r="YF482" s="56"/>
      <c r="YG482" s="56"/>
      <c r="YH482" s="56"/>
      <c r="YI482" s="56"/>
      <c r="YJ482" s="56"/>
      <c r="YK482" s="56"/>
      <c r="YL482" s="56"/>
      <c r="YM482" s="56"/>
      <c r="YN482" s="56"/>
      <c r="YO482" s="56"/>
      <c r="YP482" s="56"/>
      <c r="YQ482" s="56"/>
      <c r="YR482" s="56"/>
      <c r="YS482" s="56"/>
      <c r="YT482" s="56"/>
      <c r="YU482" s="56"/>
      <c r="YV482" s="56"/>
      <c r="YW482" s="56"/>
      <c r="YX482" s="56"/>
      <c r="YY482" s="56"/>
      <c r="YZ482" s="56"/>
      <c r="ZA482" s="56"/>
      <c r="ZB482" s="56"/>
      <c r="ZC482" s="56"/>
      <c r="ZD482" s="56"/>
      <c r="ZE482" s="56"/>
      <c r="ZF482" s="56"/>
      <c r="ZG482" s="56"/>
      <c r="ZH482" s="56"/>
      <c r="ZI482" s="56"/>
      <c r="ZJ482" s="56"/>
      <c r="ZK482" s="56"/>
      <c r="ZL482" s="56"/>
    </row>
    <row r="483" spans="8:688" x14ac:dyDescent="0.25"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  <c r="UP483" s="56"/>
      <c r="UQ483" s="56"/>
      <c r="UR483" s="56"/>
      <c r="US483" s="56"/>
      <c r="UT483" s="56"/>
      <c r="UU483" s="56"/>
      <c r="UV483" s="56"/>
      <c r="UW483" s="56"/>
      <c r="UX483" s="56"/>
      <c r="UY483" s="56"/>
      <c r="UZ483" s="56"/>
      <c r="VA483" s="56"/>
      <c r="VB483" s="56"/>
      <c r="VC483" s="56"/>
      <c r="VD483" s="56"/>
      <c r="VE483" s="56"/>
      <c r="VF483" s="56"/>
      <c r="VG483" s="56"/>
      <c r="VH483" s="56"/>
      <c r="VI483" s="56"/>
      <c r="VJ483" s="56"/>
      <c r="VK483" s="56"/>
      <c r="VL483" s="56"/>
      <c r="VM483" s="56"/>
      <c r="VN483" s="56"/>
      <c r="VO483" s="56"/>
      <c r="VP483" s="56"/>
      <c r="VQ483" s="56"/>
      <c r="VR483" s="56"/>
      <c r="VS483" s="56"/>
      <c r="VT483" s="56"/>
      <c r="VU483" s="56"/>
      <c r="VV483" s="56"/>
      <c r="VW483" s="56"/>
      <c r="VX483" s="56"/>
      <c r="VY483" s="56"/>
      <c r="VZ483" s="56"/>
      <c r="WA483" s="56"/>
      <c r="WB483" s="56"/>
      <c r="WC483" s="56"/>
      <c r="WD483" s="56"/>
      <c r="WE483" s="56"/>
      <c r="WF483" s="56"/>
      <c r="WG483" s="56"/>
      <c r="WH483" s="56"/>
      <c r="WI483" s="56"/>
      <c r="WJ483" s="56"/>
      <c r="WK483" s="56"/>
      <c r="WL483" s="56"/>
      <c r="WM483" s="56"/>
      <c r="WN483" s="56"/>
      <c r="WO483" s="56"/>
      <c r="WP483" s="56"/>
      <c r="WQ483" s="56"/>
      <c r="WR483" s="56"/>
      <c r="WS483" s="56"/>
      <c r="WT483" s="56"/>
      <c r="WU483" s="56"/>
      <c r="WV483" s="56"/>
      <c r="WW483" s="56"/>
      <c r="WX483" s="56"/>
      <c r="WY483" s="56"/>
      <c r="WZ483" s="56"/>
      <c r="XA483" s="56"/>
      <c r="XB483" s="56"/>
      <c r="XC483" s="56"/>
      <c r="XD483" s="56"/>
      <c r="XE483" s="56"/>
      <c r="XF483" s="56"/>
      <c r="XG483" s="56"/>
      <c r="XH483" s="56"/>
      <c r="XI483" s="56"/>
      <c r="XJ483" s="56"/>
      <c r="XK483" s="56"/>
      <c r="XL483" s="56"/>
      <c r="XM483" s="56"/>
      <c r="XN483" s="56"/>
      <c r="XO483" s="56"/>
      <c r="XP483" s="56"/>
      <c r="XQ483" s="56"/>
      <c r="XR483" s="56"/>
      <c r="XS483" s="56"/>
      <c r="XT483" s="56"/>
      <c r="XU483" s="56"/>
      <c r="XV483" s="56"/>
      <c r="XW483" s="56"/>
      <c r="XX483" s="56"/>
      <c r="XY483" s="56"/>
      <c r="XZ483" s="56"/>
      <c r="YA483" s="56"/>
      <c r="YB483" s="56"/>
      <c r="YC483" s="56"/>
      <c r="YD483" s="56"/>
      <c r="YE483" s="56"/>
      <c r="YF483" s="56"/>
      <c r="YG483" s="56"/>
      <c r="YH483" s="56"/>
      <c r="YI483" s="56"/>
      <c r="YJ483" s="56"/>
      <c r="YK483" s="56"/>
      <c r="YL483" s="56"/>
      <c r="YM483" s="56"/>
      <c r="YN483" s="56"/>
      <c r="YO483" s="56"/>
      <c r="YP483" s="56"/>
      <c r="YQ483" s="56"/>
      <c r="YR483" s="56"/>
      <c r="YS483" s="56"/>
      <c r="YT483" s="56"/>
      <c r="YU483" s="56"/>
      <c r="YV483" s="56"/>
      <c r="YW483" s="56"/>
      <c r="YX483" s="56"/>
      <c r="YY483" s="56"/>
      <c r="YZ483" s="56"/>
      <c r="ZA483" s="56"/>
      <c r="ZB483" s="56"/>
      <c r="ZC483" s="56"/>
      <c r="ZD483" s="56"/>
      <c r="ZE483" s="56"/>
      <c r="ZF483" s="56"/>
      <c r="ZG483" s="56"/>
      <c r="ZH483" s="56"/>
      <c r="ZI483" s="56"/>
      <c r="ZJ483" s="56"/>
      <c r="ZK483" s="56"/>
      <c r="ZL483" s="56"/>
    </row>
    <row r="484" spans="8:688" x14ac:dyDescent="0.25"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  <c r="UP484" s="56"/>
      <c r="UQ484" s="56"/>
      <c r="UR484" s="56"/>
      <c r="US484" s="56"/>
      <c r="UT484" s="56"/>
      <c r="UU484" s="56"/>
      <c r="UV484" s="56"/>
      <c r="UW484" s="56"/>
      <c r="UX484" s="56"/>
      <c r="UY484" s="56"/>
      <c r="UZ484" s="56"/>
      <c r="VA484" s="56"/>
      <c r="VB484" s="56"/>
      <c r="VC484" s="56"/>
      <c r="VD484" s="56"/>
      <c r="VE484" s="56"/>
      <c r="VF484" s="56"/>
      <c r="VG484" s="56"/>
      <c r="VH484" s="56"/>
      <c r="VI484" s="56"/>
      <c r="VJ484" s="56"/>
      <c r="VK484" s="56"/>
      <c r="VL484" s="56"/>
      <c r="VM484" s="56"/>
      <c r="VN484" s="56"/>
      <c r="VO484" s="56"/>
      <c r="VP484" s="56"/>
      <c r="VQ484" s="56"/>
      <c r="VR484" s="56"/>
      <c r="VS484" s="56"/>
      <c r="VT484" s="56"/>
      <c r="VU484" s="56"/>
      <c r="VV484" s="56"/>
      <c r="VW484" s="56"/>
      <c r="VX484" s="56"/>
      <c r="VY484" s="56"/>
      <c r="VZ484" s="56"/>
      <c r="WA484" s="56"/>
      <c r="WB484" s="56"/>
      <c r="WC484" s="56"/>
      <c r="WD484" s="56"/>
      <c r="WE484" s="56"/>
      <c r="WF484" s="56"/>
      <c r="WG484" s="56"/>
      <c r="WH484" s="56"/>
      <c r="WI484" s="56"/>
      <c r="WJ484" s="56"/>
      <c r="WK484" s="56"/>
      <c r="WL484" s="56"/>
      <c r="WM484" s="56"/>
      <c r="WN484" s="56"/>
      <c r="WO484" s="56"/>
      <c r="WP484" s="56"/>
      <c r="WQ484" s="56"/>
      <c r="WR484" s="56"/>
      <c r="WS484" s="56"/>
      <c r="WT484" s="56"/>
      <c r="WU484" s="56"/>
      <c r="WV484" s="56"/>
      <c r="WW484" s="56"/>
      <c r="WX484" s="56"/>
      <c r="WY484" s="56"/>
      <c r="WZ484" s="56"/>
      <c r="XA484" s="56"/>
      <c r="XB484" s="56"/>
      <c r="XC484" s="56"/>
      <c r="XD484" s="56"/>
      <c r="XE484" s="56"/>
      <c r="XF484" s="56"/>
      <c r="XG484" s="56"/>
      <c r="XH484" s="56"/>
      <c r="XI484" s="56"/>
      <c r="XJ484" s="56"/>
      <c r="XK484" s="56"/>
      <c r="XL484" s="56"/>
      <c r="XM484" s="56"/>
      <c r="XN484" s="56"/>
      <c r="XO484" s="56"/>
      <c r="XP484" s="56"/>
      <c r="XQ484" s="56"/>
      <c r="XR484" s="56"/>
      <c r="XS484" s="56"/>
      <c r="XT484" s="56"/>
      <c r="XU484" s="56"/>
      <c r="XV484" s="56"/>
      <c r="XW484" s="56"/>
      <c r="XX484" s="56"/>
      <c r="XY484" s="56"/>
      <c r="XZ484" s="56"/>
      <c r="YA484" s="56"/>
      <c r="YB484" s="56"/>
      <c r="YC484" s="56"/>
      <c r="YD484" s="56"/>
      <c r="YE484" s="56"/>
      <c r="YF484" s="56"/>
      <c r="YG484" s="56"/>
      <c r="YH484" s="56"/>
      <c r="YI484" s="56"/>
      <c r="YJ484" s="56"/>
      <c r="YK484" s="56"/>
      <c r="YL484" s="56"/>
      <c r="YM484" s="56"/>
      <c r="YN484" s="56"/>
      <c r="YO484" s="56"/>
      <c r="YP484" s="56"/>
      <c r="YQ484" s="56"/>
      <c r="YR484" s="56"/>
      <c r="YS484" s="56"/>
      <c r="YT484" s="56"/>
      <c r="YU484" s="56"/>
      <c r="YV484" s="56"/>
      <c r="YW484" s="56"/>
      <c r="YX484" s="56"/>
      <c r="YY484" s="56"/>
      <c r="YZ484" s="56"/>
      <c r="ZA484" s="56"/>
      <c r="ZB484" s="56"/>
      <c r="ZC484" s="56"/>
      <c r="ZD484" s="56"/>
      <c r="ZE484" s="56"/>
      <c r="ZF484" s="56"/>
      <c r="ZG484" s="56"/>
      <c r="ZH484" s="56"/>
      <c r="ZI484" s="56"/>
      <c r="ZJ484" s="56"/>
      <c r="ZK484" s="56"/>
      <c r="ZL484" s="56"/>
    </row>
    <row r="485" spans="8:688" x14ac:dyDescent="0.25"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  <c r="UP485" s="56"/>
      <c r="UQ485" s="56"/>
      <c r="UR485" s="56"/>
      <c r="US485" s="56"/>
      <c r="UT485" s="56"/>
      <c r="UU485" s="56"/>
      <c r="UV485" s="56"/>
      <c r="UW485" s="56"/>
      <c r="UX485" s="56"/>
      <c r="UY485" s="56"/>
      <c r="UZ485" s="56"/>
      <c r="VA485" s="56"/>
      <c r="VB485" s="56"/>
      <c r="VC485" s="56"/>
      <c r="VD485" s="56"/>
      <c r="VE485" s="56"/>
      <c r="VF485" s="56"/>
      <c r="VG485" s="56"/>
      <c r="VH485" s="56"/>
      <c r="VI485" s="56"/>
      <c r="VJ485" s="56"/>
      <c r="VK485" s="56"/>
      <c r="VL485" s="56"/>
      <c r="VM485" s="56"/>
      <c r="VN485" s="56"/>
      <c r="VO485" s="56"/>
      <c r="VP485" s="56"/>
      <c r="VQ485" s="56"/>
      <c r="VR485" s="56"/>
      <c r="VS485" s="56"/>
      <c r="VT485" s="56"/>
      <c r="VU485" s="56"/>
      <c r="VV485" s="56"/>
      <c r="VW485" s="56"/>
      <c r="VX485" s="56"/>
      <c r="VY485" s="56"/>
      <c r="VZ485" s="56"/>
      <c r="WA485" s="56"/>
      <c r="WB485" s="56"/>
      <c r="WC485" s="56"/>
      <c r="WD485" s="56"/>
      <c r="WE485" s="56"/>
      <c r="WF485" s="56"/>
      <c r="WG485" s="56"/>
      <c r="WH485" s="56"/>
      <c r="WI485" s="56"/>
      <c r="WJ485" s="56"/>
      <c r="WK485" s="56"/>
      <c r="WL485" s="56"/>
      <c r="WM485" s="56"/>
      <c r="WN485" s="56"/>
      <c r="WO485" s="56"/>
      <c r="WP485" s="56"/>
      <c r="WQ485" s="56"/>
      <c r="WR485" s="56"/>
      <c r="WS485" s="56"/>
      <c r="WT485" s="56"/>
      <c r="WU485" s="56"/>
      <c r="WV485" s="56"/>
      <c r="WW485" s="56"/>
      <c r="WX485" s="56"/>
      <c r="WY485" s="56"/>
      <c r="WZ485" s="56"/>
      <c r="XA485" s="56"/>
      <c r="XB485" s="56"/>
      <c r="XC485" s="56"/>
      <c r="XD485" s="56"/>
      <c r="XE485" s="56"/>
      <c r="XF485" s="56"/>
      <c r="XG485" s="56"/>
      <c r="XH485" s="56"/>
      <c r="XI485" s="56"/>
      <c r="XJ485" s="56"/>
      <c r="XK485" s="56"/>
      <c r="XL485" s="56"/>
      <c r="XM485" s="56"/>
      <c r="XN485" s="56"/>
      <c r="XO485" s="56"/>
      <c r="XP485" s="56"/>
      <c r="XQ485" s="56"/>
      <c r="XR485" s="56"/>
      <c r="XS485" s="56"/>
      <c r="XT485" s="56"/>
      <c r="XU485" s="56"/>
      <c r="XV485" s="56"/>
      <c r="XW485" s="56"/>
      <c r="XX485" s="56"/>
      <c r="XY485" s="56"/>
      <c r="XZ485" s="56"/>
      <c r="YA485" s="56"/>
      <c r="YB485" s="56"/>
      <c r="YC485" s="56"/>
      <c r="YD485" s="56"/>
      <c r="YE485" s="56"/>
      <c r="YF485" s="56"/>
      <c r="YG485" s="56"/>
      <c r="YH485" s="56"/>
      <c r="YI485" s="56"/>
      <c r="YJ485" s="56"/>
      <c r="YK485" s="56"/>
      <c r="YL485" s="56"/>
      <c r="YM485" s="56"/>
      <c r="YN485" s="56"/>
      <c r="YO485" s="56"/>
      <c r="YP485" s="56"/>
      <c r="YQ485" s="56"/>
      <c r="YR485" s="56"/>
      <c r="YS485" s="56"/>
      <c r="YT485" s="56"/>
      <c r="YU485" s="56"/>
      <c r="YV485" s="56"/>
      <c r="YW485" s="56"/>
      <c r="YX485" s="56"/>
      <c r="YY485" s="56"/>
      <c r="YZ485" s="56"/>
      <c r="ZA485" s="56"/>
      <c r="ZB485" s="56"/>
      <c r="ZC485" s="56"/>
      <c r="ZD485" s="56"/>
      <c r="ZE485" s="56"/>
      <c r="ZF485" s="56"/>
      <c r="ZG485" s="56"/>
      <c r="ZH485" s="56"/>
      <c r="ZI485" s="56"/>
      <c r="ZJ485" s="56"/>
      <c r="ZK485" s="56"/>
      <c r="ZL485" s="56"/>
    </row>
    <row r="486" spans="8:688" x14ac:dyDescent="0.25"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  <c r="UP486" s="56"/>
      <c r="UQ486" s="56"/>
      <c r="UR486" s="56"/>
      <c r="US486" s="56"/>
      <c r="UT486" s="56"/>
      <c r="UU486" s="56"/>
      <c r="UV486" s="56"/>
      <c r="UW486" s="56"/>
      <c r="UX486" s="56"/>
      <c r="UY486" s="56"/>
      <c r="UZ486" s="56"/>
      <c r="VA486" s="56"/>
      <c r="VB486" s="56"/>
      <c r="VC486" s="56"/>
      <c r="VD486" s="56"/>
      <c r="VE486" s="56"/>
      <c r="VF486" s="56"/>
      <c r="VG486" s="56"/>
      <c r="VH486" s="56"/>
      <c r="VI486" s="56"/>
      <c r="VJ486" s="56"/>
      <c r="VK486" s="56"/>
      <c r="VL486" s="56"/>
      <c r="VM486" s="56"/>
      <c r="VN486" s="56"/>
      <c r="VO486" s="56"/>
      <c r="VP486" s="56"/>
      <c r="VQ486" s="56"/>
      <c r="VR486" s="56"/>
      <c r="VS486" s="56"/>
      <c r="VT486" s="56"/>
      <c r="VU486" s="56"/>
      <c r="VV486" s="56"/>
      <c r="VW486" s="56"/>
      <c r="VX486" s="56"/>
      <c r="VY486" s="56"/>
      <c r="VZ486" s="56"/>
      <c r="WA486" s="56"/>
      <c r="WB486" s="56"/>
      <c r="WC486" s="56"/>
      <c r="WD486" s="56"/>
      <c r="WE486" s="56"/>
      <c r="WF486" s="56"/>
      <c r="WG486" s="56"/>
      <c r="WH486" s="56"/>
      <c r="WI486" s="56"/>
      <c r="WJ486" s="56"/>
      <c r="WK486" s="56"/>
      <c r="WL486" s="56"/>
      <c r="WM486" s="56"/>
      <c r="WN486" s="56"/>
      <c r="WO486" s="56"/>
      <c r="WP486" s="56"/>
      <c r="WQ486" s="56"/>
      <c r="WR486" s="56"/>
      <c r="WS486" s="56"/>
      <c r="WT486" s="56"/>
      <c r="WU486" s="56"/>
      <c r="WV486" s="56"/>
      <c r="WW486" s="56"/>
      <c r="WX486" s="56"/>
      <c r="WY486" s="56"/>
      <c r="WZ486" s="56"/>
      <c r="XA486" s="56"/>
      <c r="XB486" s="56"/>
      <c r="XC486" s="56"/>
      <c r="XD486" s="56"/>
      <c r="XE486" s="56"/>
      <c r="XF486" s="56"/>
      <c r="XG486" s="56"/>
      <c r="XH486" s="56"/>
      <c r="XI486" s="56"/>
      <c r="XJ486" s="56"/>
      <c r="XK486" s="56"/>
      <c r="XL486" s="56"/>
      <c r="XM486" s="56"/>
      <c r="XN486" s="56"/>
      <c r="XO486" s="56"/>
      <c r="XP486" s="56"/>
      <c r="XQ486" s="56"/>
      <c r="XR486" s="56"/>
      <c r="XS486" s="56"/>
      <c r="XT486" s="56"/>
      <c r="XU486" s="56"/>
      <c r="XV486" s="56"/>
      <c r="XW486" s="56"/>
      <c r="XX486" s="56"/>
      <c r="XY486" s="56"/>
      <c r="XZ486" s="56"/>
      <c r="YA486" s="56"/>
      <c r="YB486" s="56"/>
      <c r="YC486" s="56"/>
      <c r="YD486" s="56"/>
      <c r="YE486" s="56"/>
      <c r="YF486" s="56"/>
      <c r="YG486" s="56"/>
      <c r="YH486" s="56"/>
      <c r="YI486" s="56"/>
      <c r="YJ486" s="56"/>
      <c r="YK486" s="56"/>
      <c r="YL486" s="56"/>
      <c r="YM486" s="56"/>
      <c r="YN486" s="56"/>
      <c r="YO486" s="56"/>
      <c r="YP486" s="56"/>
      <c r="YQ486" s="56"/>
      <c r="YR486" s="56"/>
      <c r="YS486" s="56"/>
      <c r="YT486" s="56"/>
      <c r="YU486" s="56"/>
      <c r="YV486" s="56"/>
      <c r="YW486" s="56"/>
      <c r="YX486" s="56"/>
      <c r="YY486" s="56"/>
      <c r="YZ486" s="56"/>
      <c r="ZA486" s="56"/>
      <c r="ZB486" s="56"/>
      <c r="ZC486" s="56"/>
      <c r="ZD486" s="56"/>
      <c r="ZE486" s="56"/>
      <c r="ZF486" s="56"/>
      <c r="ZG486" s="56"/>
      <c r="ZH486" s="56"/>
      <c r="ZI486" s="56"/>
      <c r="ZJ486" s="56"/>
      <c r="ZK486" s="56"/>
      <c r="ZL486" s="56"/>
    </row>
    <row r="487" spans="8:688" x14ac:dyDescent="0.25"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  <c r="UP487" s="56"/>
      <c r="UQ487" s="56"/>
      <c r="UR487" s="56"/>
      <c r="US487" s="56"/>
      <c r="UT487" s="56"/>
      <c r="UU487" s="56"/>
      <c r="UV487" s="56"/>
      <c r="UW487" s="56"/>
      <c r="UX487" s="56"/>
      <c r="UY487" s="56"/>
      <c r="UZ487" s="56"/>
      <c r="VA487" s="56"/>
      <c r="VB487" s="56"/>
      <c r="VC487" s="56"/>
      <c r="VD487" s="56"/>
      <c r="VE487" s="56"/>
      <c r="VF487" s="56"/>
      <c r="VG487" s="56"/>
      <c r="VH487" s="56"/>
      <c r="VI487" s="56"/>
      <c r="VJ487" s="56"/>
      <c r="VK487" s="56"/>
      <c r="VL487" s="56"/>
      <c r="VM487" s="56"/>
      <c r="VN487" s="56"/>
      <c r="VO487" s="56"/>
      <c r="VP487" s="56"/>
      <c r="VQ487" s="56"/>
      <c r="VR487" s="56"/>
      <c r="VS487" s="56"/>
      <c r="VT487" s="56"/>
      <c r="VU487" s="56"/>
      <c r="VV487" s="56"/>
      <c r="VW487" s="56"/>
      <c r="VX487" s="56"/>
      <c r="VY487" s="56"/>
      <c r="VZ487" s="56"/>
      <c r="WA487" s="56"/>
      <c r="WB487" s="56"/>
      <c r="WC487" s="56"/>
      <c r="WD487" s="56"/>
      <c r="WE487" s="56"/>
      <c r="WF487" s="56"/>
      <c r="WG487" s="56"/>
      <c r="WH487" s="56"/>
      <c r="WI487" s="56"/>
      <c r="WJ487" s="56"/>
      <c r="WK487" s="56"/>
      <c r="WL487" s="56"/>
      <c r="WM487" s="56"/>
      <c r="WN487" s="56"/>
      <c r="WO487" s="56"/>
      <c r="WP487" s="56"/>
      <c r="WQ487" s="56"/>
      <c r="WR487" s="56"/>
      <c r="WS487" s="56"/>
      <c r="WT487" s="56"/>
      <c r="WU487" s="56"/>
      <c r="WV487" s="56"/>
      <c r="WW487" s="56"/>
      <c r="WX487" s="56"/>
      <c r="WY487" s="56"/>
      <c r="WZ487" s="56"/>
      <c r="XA487" s="56"/>
      <c r="XB487" s="56"/>
      <c r="XC487" s="56"/>
      <c r="XD487" s="56"/>
      <c r="XE487" s="56"/>
      <c r="XF487" s="56"/>
      <c r="XG487" s="56"/>
      <c r="XH487" s="56"/>
      <c r="XI487" s="56"/>
      <c r="XJ487" s="56"/>
      <c r="XK487" s="56"/>
      <c r="XL487" s="56"/>
      <c r="XM487" s="56"/>
      <c r="XN487" s="56"/>
      <c r="XO487" s="56"/>
      <c r="XP487" s="56"/>
      <c r="XQ487" s="56"/>
      <c r="XR487" s="56"/>
      <c r="XS487" s="56"/>
      <c r="XT487" s="56"/>
      <c r="XU487" s="56"/>
      <c r="XV487" s="56"/>
      <c r="XW487" s="56"/>
      <c r="XX487" s="56"/>
      <c r="XY487" s="56"/>
      <c r="XZ487" s="56"/>
      <c r="YA487" s="56"/>
      <c r="YB487" s="56"/>
      <c r="YC487" s="56"/>
      <c r="YD487" s="56"/>
      <c r="YE487" s="56"/>
      <c r="YF487" s="56"/>
      <c r="YG487" s="56"/>
      <c r="YH487" s="56"/>
      <c r="YI487" s="56"/>
      <c r="YJ487" s="56"/>
      <c r="YK487" s="56"/>
      <c r="YL487" s="56"/>
      <c r="YM487" s="56"/>
      <c r="YN487" s="56"/>
      <c r="YO487" s="56"/>
      <c r="YP487" s="56"/>
      <c r="YQ487" s="56"/>
      <c r="YR487" s="56"/>
      <c r="YS487" s="56"/>
      <c r="YT487" s="56"/>
      <c r="YU487" s="56"/>
      <c r="YV487" s="56"/>
      <c r="YW487" s="56"/>
      <c r="YX487" s="56"/>
      <c r="YY487" s="56"/>
      <c r="YZ487" s="56"/>
      <c r="ZA487" s="56"/>
      <c r="ZB487" s="56"/>
      <c r="ZC487" s="56"/>
      <c r="ZD487" s="56"/>
      <c r="ZE487" s="56"/>
      <c r="ZF487" s="56"/>
      <c r="ZG487" s="56"/>
      <c r="ZH487" s="56"/>
      <c r="ZI487" s="56"/>
      <c r="ZJ487" s="56"/>
      <c r="ZK487" s="56"/>
      <c r="ZL487" s="56"/>
    </row>
    <row r="488" spans="8:688" x14ac:dyDescent="0.25"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  <c r="UP488" s="56"/>
      <c r="UQ488" s="56"/>
      <c r="UR488" s="56"/>
      <c r="US488" s="56"/>
      <c r="UT488" s="56"/>
      <c r="UU488" s="56"/>
      <c r="UV488" s="56"/>
      <c r="UW488" s="56"/>
      <c r="UX488" s="56"/>
      <c r="UY488" s="56"/>
      <c r="UZ488" s="56"/>
      <c r="VA488" s="56"/>
      <c r="VB488" s="56"/>
      <c r="VC488" s="56"/>
      <c r="VD488" s="56"/>
      <c r="VE488" s="56"/>
      <c r="VF488" s="56"/>
      <c r="VG488" s="56"/>
      <c r="VH488" s="56"/>
      <c r="VI488" s="56"/>
      <c r="VJ488" s="56"/>
      <c r="VK488" s="56"/>
      <c r="VL488" s="56"/>
      <c r="VM488" s="56"/>
      <c r="VN488" s="56"/>
      <c r="VO488" s="56"/>
      <c r="VP488" s="56"/>
      <c r="VQ488" s="56"/>
      <c r="VR488" s="56"/>
      <c r="VS488" s="56"/>
      <c r="VT488" s="56"/>
      <c r="VU488" s="56"/>
      <c r="VV488" s="56"/>
      <c r="VW488" s="56"/>
      <c r="VX488" s="56"/>
      <c r="VY488" s="56"/>
      <c r="VZ488" s="56"/>
      <c r="WA488" s="56"/>
      <c r="WB488" s="56"/>
      <c r="WC488" s="56"/>
      <c r="WD488" s="56"/>
      <c r="WE488" s="56"/>
      <c r="WF488" s="56"/>
      <c r="WG488" s="56"/>
      <c r="WH488" s="56"/>
      <c r="WI488" s="56"/>
      <c r="WJ488" s="56"/>
      <c r="WK488" s="56"/>
      <c r="WL488" s="56"/>
      <c r="WM488" s="56"/>
      <c r="WN488" s="56"/>
      <c r="WO488" s="56"/>
      <c r="WP488" s="56"/>
      <c r="WQ488" s="56"/>
      <c r="WR488" s="56"/>
      <c r="WS488" s="56"/>
      <c r="WT488" s="56"/>
      <c r="WU488" s="56"/>
      <c r="WV488" s="56"/>
      <c r="WW488" s="56"/>
      <c r="WX488" s="56"/>
      <c r="WY488" s="56"/>
      <c r="WZ488" s="56"/>
      <c r="XA488" s="56"/>
      <c r="XB488" s="56"/>
      <c r="XC488" s="56"/>
      <c r="XD488" s="56"/>
      <c r="XE488" s="56"/>
      <c r="XF488" s="56"/>
      <c r="XG488" s="56"/>
      <c r="XH488" s="56"/>
      <c r="XI488" s="56"/>
      <c r="XJ488" s="56"/>
      <c r="XK488" s="56"/>
      <c r="XL488" s="56"/>
      <c r="XM488" s="56"/>
      <c r="XN488" s="56"/>
      <c r="XO488" s="56"/>
      <c r="XP488" s="56"/>
      <c r="XQ488" s="56"/>
      <c r="XR488" s="56"/>
      <c r="XS488" s="56"/>
      <c r="XT488" s="56"/>
      <c r="XU488" s="56"/>
      <c r="XV488" s="56"/>
      <c r="XW488" s="56"/>
      <c r="XX488" s="56"/>
      <c r="XY488" s="56"/>
      <c r="XZ488" s="56"/>
      <c r="YA488" s="56"/>
      <c r="YB488" s="56"/>
      <c r="YC488" s="56"/>
      <c r="YD488" s="56"/>
      <c r="YE488" s="56"/>
      <c r="YF488" s="56"/>
      <c r="YG488" s="56"/>
      <c r="YH488" s="56"/>
      <c r="YI488" s="56"/>
      <c r="YJ488" s="56"/>
      <c r="YK488" s="56"/>
      <c r="YL488" s="56"/>
      <c r="YM488" s="56"/>
      <c r="YN488" s="56"/>
      <c r="YO488" s="56"/>
      <c r="YP488" s="56"/>
      <c r="YQ488" s="56"/>
      <c r="YR488" s="56"/>
      <c r="YS488" s="56"/>
      <c r="YT488" s="56"/>
      <c r="YU488" s="56"/>
      <c r="YV488" s="56"/>
      <c r="YW488" s="56"/>
      <c r="YX488" s="56"/>
      <c r="YY488" s="56"/>
      <c r="YZ488" s="56"/>
      <c r="ZA488" s="56"/>
      <c r="ZB488" s="56"/>
      <c r="ZC488" s="56"/>
      <c r="ZD488" s="56"/>
      <c r="ZE488" s="56"/>
      <c r="ZF488" s="56"/>
      <c r="ZG488" s="56"/>
      <c r="ZH488" s="56"/>
      <c r="ZI488" s="56"/>
      <c r="ZJ488" s="56"/>
      <c r="ZK488" s="56"/>
      <c r="ZL488" s="56"/>
    </row>
    <row r="489" spans="8:688" x14ac:dyDescent="0.25"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  <c r="UP489" s="56"/>
      <c r="UQ489" s="56"/>
      <c r="UR489" s="56"/>
      <c r="US489" s="56"/>
      <c r="UT489" s="56"/>
      <c r="UU489" s="56"/>
      <c r="UV489" s="56"/>
      <c r="UW489" s="56"/>
      <c r="UX489" s="56"/>
      <c r="UY489" s="56"/>
      <c r="UZ489" s="56"/>
      <c r="VA489" s="56"/>
      <c r="VB489" s="56"/>
      <c r="VC489" s="56"/>
      <c r="VD489" s="56"/>
      <c r="VE489" s="56"/>
      <c r="VF489" s="56"/>
      <c r="VG489" s="56"/>
      <c r="VH489" s="56"/>
      <c r="VI489" s="56"/>
      <c r="VJ489" s="56"/>
      <c r="VK489" s="56"/>
      <c r="VL489" s="56"/>
      <c r="VM489" s="56"/>
      <c r="VN489" s="56"/>
      <c r="VO489" s="56"/>
      <c r="VP489" s="56"/>
      <c r="VQ489" s="56"/>
      <c r="VR489" s="56"/>
      <c r="VS489" s="56"/>
      <c r="VT489" s="56"/>
      <c r="VU489" s="56"/>
      <c r="VV489" s="56"/>
      <c r="VW489" s="56"/>
      <c r="VX489" s="56"/>
      <c r="VY489" s="56"/>
      <c r="VZ489" s="56"/>
      <c r="WA489" s="56"/>
      <c r="WB489" s="56"/>
      <c r="WC489" s="56"/>
      <c r="WD489" s="56"/>
      <c r="WE489" s="56"/>
      <c r="WF489" s="56"/>
      <c r="WG489" s="56"/>
      <c r="WH489" s="56"/>
      <c r="WI489" s="56"/>
      <c r="WJ489" s="56"/>
      <c r="WK489" s="56"/>
      <c r="WL489" s="56"/>
      <c r="WM489" s="56"/>
      <c r="WN489" s="56"/>
      <c r="WO489" s="56"/>
      <c r="WP489" s="56"/>
      <c r="WQ489" s="56"/>
      <c r="WR489" s="56"/>
      <c r="WS489" s="56"/>
      <c r="WT489" s="56"/>
      <c r="WU489" s="56"/>
      <c r="WV489" s="56"/>
      <c r="WW489" s="56"/>
      <c r="WX489" s="56"/>
      <c r="WY489" s="56"/>
      <c r="WZ489" s="56"/>
      <c r="XA489" s="56"/>
      <c r="XB489" s="56"/>
      <c r="XC489" s="56"/>
      <c r="XD489" s="56"/>
      <c r="XE489" s="56"/>
      <c r="XF489" s="56"/>
      <c r="XG489" s="56"/>
      <c r="XH489" s="56"/>
      <c r="XI489" s="56"/>
      <c r="XJ489" s="56"/>
      <c r="XK489" s="56"/>
      <c r="XL489" s="56"/>
      <c r="XM489" s="56"/>
      <c r="XN489" s="56"/>
      <c r="XO489" s="56"/>
      <c r="XP489" s="56"/>
      <c r="XQ489" s="56"/>
      <c r="XR489" s="56"/>
      <c r="XS489" s="56"/>
      <c r="XT489" s="56"/>
      <c r="XU489" s="56"/>
      <c r="XV489" s="56"/>
      <c r="XW489" s="56"/>
      <c r="XX489" s="56"/>
      <c r="XY489" s="56"/>
      <c r="XZ489" s="56"/>
      <c r="YA489" s="56"/>
      <c r="YB489" s="56"/>
      <c r="YC489" s="56"/>
      <c r="YD489" s="56"/>
      <c r="YE489" s="56"/>
      <c r="YF489" s="56"/>
      <c r="YG489" s="56"/>
      <c r="YH489" s="56"/>
      <c r="YI489" s="56"/>
      <c r="YJ489" s="56"/>
      <c r="YK489" s="56"/>
      <c r="YL489" s="56"/>
      <c r="YM489" s="56"/>
      <c r="YN489" s="56"/>
      <c r="YO489" s="56"/>
      <c r="YP489" s="56"/>
      <c r="YQ489" s="56"/>
      <c r="YR489" s="56"/>
      <c r="YS489" s="56"/>
      <c r="YT489" s="56"/>
      <c r="YU489" s="56"/>
      <c r="YV489" s="56"/>
      <c r="YW489" s="56"/>
      <c r="YX489" s="56"/>
      <c r="YY489" s="56"/>
      <c r="YZ489" s="56"/>
      <c r="ZA489" s="56"/>
      <c r="ZB489" s="56"/>
      <c r="ZC489" s="56"/>
      <c r="ZD489" s="56"/>
      <c r="ZE489" s="56"/>
      <c r="ZF489" s="56"/>
      <c r="ZG489" s="56"/>
      <c r="ZH489" s="56"/>
      <c r="ZI489" s="56"/>
      <c r="ZJ489" s="56"/>
      <c r="ZK489" s="56"/>
      <c r="ZL489" s="56"/>
    </row>
    <row r="490" spans="8:688" x14ac:dyDescent="0.25"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  <c r="UP490" s="56"/>
      <c r="UQ490" s="56"/>
      <c r="UR490" s="56"/>
      <c r="US490" s="56"/>
      <c r="UT490" s="56"/>
      <c r="UU490" s="56"/>
      <c r="UV490" s="56"/>
      <c r="UW490" s="56"/>
      <c r="UX490" s="56"/>
      <c r="UY490" s="56"/>
      <c r="UZ490" s="56"/>
      <c r="VA490" s="56"/>
      <c r="VB490" s="56"/>
      <c r="VC490" s="56"/>
      <c r="VD490" s="56"/>
      <c r="VE490" s="56"/>
      <c r="VF490" s="56"/>
      <c r="VG490" s="56"/>
      <c r="VH490" s="56"/>
      <c r="VI490" s="56"/>
      <c r="VJ490" s="56"/>
      <c r="VK490" s="56"/>
      <c r="VL490" s="56"/>
      <c r="VM490" s="56"/>
      <c r="VN490" s="56"/>
      <c r="VO490" s="56"/>
      <c r="VP490" s="56"/>
      <c r="VQ490" s="56"/>
      <c r="VR490" s="56"/>
      <c r="VS490" s="56"/>
      <c r="VT490" s="56"/>
      <c r="VU490" s="56"/>
      <c r="VV490" s="56"/>
      <c r="VW490" s="56"/>
      <c r="VX490" s="56"/>
      <c r="VY490" s="56"/>
      <c r="VZ490" s="56"/>
      <c r="WA490" s="56"/>
      <c r="WB490" s="56"/>
      <c r="WC490" s="56"/>
      <c r="WD490" s="56"/>
      <c r="WE490" s="56"/>
      <c r="WF490" s="56"/>
      <c r="WG490" s="56"/>
      <c r="WH490" s="56"/>
      <c r="WI490" s="56"/>
      <c r="WJ490" s="56"/>
      <c r="WK490" s="56"/>
      <c r="WL490" s="56"/>
      <c r="WM490" s="56"/>
      <c r="WN490" s="56"/>
      <c r="WO490" s="56"/>
      <c r="WP490" s="56"/>
      <c r="WQ490" s="56"/>
      <c r="WR490" s="56"/>
      <c r="WS490" s="56"/>
      <c r="WT490" s="56"/>
      <c r="WU490" s="56"/>
      <c r="WV490" s="56"/>
      <c r="WW490" s="56"/>
      <c r="WX490" s="56"/>
      <c r="WY490" s="56"/>
      <c r="WZ490" s="56"/>
      <c r="XA490" s="56"/>
      <c r="XB490" s="56"/>
      <c r="XC490" s="56"/>
      <c r="XD490" s="56"/>
      <c r="XE490" s="56"/>
      <c r="XF490" s="56"/>
      <c r="XG490" s="56"/>
      <c r="XH490" s="56"/>
      <c r="XI490" s="56"/>
      <c r="XJ490" s="56"/>
      <c r="XK490" s="56"/>
      <c r="XL490" s="56"/>
      <c r="XM490" s="56"/>
      <c r="XN490" s="56"/>
      <c r="XO490" s="56"/>
      <c r="XP490" s="56"/>
      <c r="XQ490" s="56"/>
      <c r="XR490" s="56"/>
      <c r="XS490" s="56"/>
      <c r="XT490" s="56"/>
      <c r="XU490" s="56"/>
      <c r="XV490" s="56"/>
      <c r="XW490" s="56"/>
      <c r="XX490" s="56"/>
      <c r="XY490" s="56"/>
      <c r="XZ490" s="56"/>
      <c r="YA490" s="56"/>
      <c r="YB490" s="56"/>
      <c r="YC490" s="56"/>
      <c r="YD490" s="56"/>
      <c r="YE490" s="56"/>
      <c r="YF490" s="56"/>
      <c r="YG490" s="56"/>
      <c r="YH490" s="56"/>
      <c r="YI490" s="56"/>
      <c r="YJ490" s="56"/>
      <c r="YK490" s="56"/>
      <c r="YL490" s="56"/>
      <c r="YM490" s="56"/>
      <c r="YN490" s="56"/>
      <c r="YO490" s="56"/>
      <c r="YP490" s="56"/>
      <c r="YQ490" s="56"/>
      <c r="YR490" s="56"/>
      <c r="YS490" s="56"/>
      <c r="YT490" s="56"/>
      <c r="YU490" s="56"/>
      <c r="YV490" s="56"/>
      <c r="YW490" s="56"/>
      <c r="YX490" s="56"/>
      <c r="YY490" s="56"/>
      <c r="YZ490" s="56"/>
      <c r="ZA490" s="56"/>
      <c r="ZB490" s="56"/>
      <c r="ZC490" s="56"/>
      <c r="ZD490" s="56"/>
      <c r="ZE490" s="56"/>
      <c r="ZF490" s="56"/>
      <c r="ZG490" s="56"/>
      <c r="ZH490" s="56"/>
      <c r="ZI490" s="56"/>
      <c r="ZJ490" s="56"/>
      <c r="ZK490" s="56"/>
      <c r="ZL490" s="56"/>
    </row>
    <row r="491" spans="8:688" x14ac:dyDescent="0.25"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  <c r="UP491" s="56"/>
      <c r="UQ491" s="56"/>
      <c r="UR491" s="56"/>
      <c r="US491" s="56"/>
      <c r="UT491" s="56"/>
      <c r="UU491" s="56"/>
      <c r="UV491" s="56"/>
      <c r="UW491" s="56"/>
      <c r="UX491" s="56"/>
      <c r="UY491" s="56"/>
      <c r="UZ491" s="56"/>
      <c r="VA491" s="56"/>
      <c r="VB491" s="56"/>
      <c r="VC491" s="56"/>
      <c r="VD491" s="56"/>
      <c r="VE491" s="56"/>
      <c r="VF491" s="56"/>
      <c r="VG491" s="56"/>
      <c r="VH491" s="56"/>
      <c r="VI491" s="56"/>
      <c r="VJ491" s="56"/>
      <c r="VK491" s="56"/>
      <c r="VL491" s="56"/>
      <c r="VM491" s="56"/>
      <c r="VN491" s="56"/>
      <c r="VO491" s="56"/>
      <c r="VP491" s="56"/>
      <c r="VQ491" s="56"/>
      <c r="VR491" s="56"/>
      <c r="VS491" s="56"/>
      <c r="VT491" s="56"/>
      <c r="VU491" s="56"/>
      <c r="VV491" s="56"/>
      <c r="VW491" s="56"/>
      <c r="VX491" s="56"/>
      <c r="VY491" s="56"/>
      <c r="VZ491" s="56"/>
      <c r="WA491" s="56"/>
      <c r="WB491" s="56"/>
      <c r="WC491" s="56"/>
      <c r="WD491" s="56"/>
      <c r="WE491" s="56"/>
      <c r="WF491" s="56"/>
      <c r="WG491" s="56"/>
      <c r="WH491" s="56"/>
      <c r="WI491" s="56"/>
      <c r="WJ491" s="56"/>
      <c r="WK491" s="56"/>
      <c r="WL491" s="56"/>
      <c r="WM491" s="56"/>
      <c r="WN491" s="56"/>
      <c r="WO491" s="56"/>
      <c r="WP491" s="56"/>
      <c r="WQ491" s="56"/>
      <c r="WR491" s="56"/>
      <c r="WS491" s="56"/>
      <c r="WT491" s="56"/>
      <c r="WU491" s="56"/>
      <c r="WV491" s="56"/>
      <c r="WW491" s="56"/>
      <c r="WX491" s="56"/>
      <c r="WY491" s="56"/>
      <c r="WZ491" s="56"/>
      <c r="XA491" s="56"/>
      <c r="XB491" s="56"/>
      <c r="XC491" s="56"/>
      <c r="XD491" s="56"/>
      <c r="XE491" s="56"/>
      <c r="XF491" s="56"/>
      <c r="XG491" s="56"/>
      <c r="XH491" s="56"/>
      <c r="XI491" s="56"/>
      <c r="XJ491" s="56"/>
      <c r="XK491" s="56"/>
      <c r="XL491" s="56"/>
      <c r="XM491" s="56"/>
      <c r="XN491" s="56"/>
      <c r="XO491" s="56"/>
      <c r="XP491" s="56"/>
      <c r="XQ491" s="56"/>
      <c r="XR491" s="56"/>
      <c r="XS491" s="56"/>
      <c r="XT491" s="56"/>
      <c r="XU491" s="56"/>
      <c r="XV491" s="56"/>
      <c r="XW491" s="56"/>
      <c r="XX491" s="56"/>
      <c r="XY491" s="56"/>
      <c r="XZ491" s="56"/>
      <c r="YA491" s="56"/>
      <c r="YB491" s="56"/>
      <c r="YC491" s="56"/>
      <c r="YD491" s="56"/>
      <c r="YE491" s="56"/>
      <c r="YF491" s="56"/>
      <c r="YG491" s="56"/>
      <c r="YH491" s="56"/>
      <c r="YI491" s="56"/>
      <c r="YJ491" s="56"/>
      <c r="YK491" s="56"/>
      <c r="YL491" s="56"/>
      <c r="YM491" s="56"/>
      <c r="YN491" s="56"/>
      <c r="YO491" s="56"/>
      <c r="YP491" s="56"/>
      <c r="YQ491" s="56"/>
      <c r="YR491" s="56"/>
      <c r="YS491" s="56"/>
      <c r="YT491" s="56"/>
      <c r="YU491" s="56"/>
      <c r="YV491" s="56"/>
      <c r="YW491" s="56"/>
      <c r="YX491" s="56"/>
      <c r="YY491" s="56"/>
      <c r="YZ491" s="56"/>
      <c r="ZA491" s="56"/>
      <c r="ZB491" s="56"/>
      <c r="ZC491" s="56"/>
      <c r="ZD491" s="56"/>
      <c r="ZE491" s="56"/>
      <c r="ZF491" s="56"/>
      <c r="ZG491" s="56"/>
      <c r="ZH491" s="56"/>
      <c r="ZI491" s="56"/>
      <c r="ZJ491" s="56"/>
      <c r="ZK491" s="56"/>
      <c r="ZL491" s="56"/>
    </row>
    <row r="492" spans="8:688" x14ac:dyDescent="0.25"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  <c r="UP492" s="56"/>
      <c r="UQ492" s="56"/>
      <c r="UR492" s="56"/>
      <c r="US492" s="56"/>
      <c r="UT492" s="56"/>
      <c r="UU492" s="56"/>
      <c r="UV492" s="56"/>
      <c r="UW492" s="56"/>
      <c r="UX492" s="56"/>
      <c r="UY492" s="56"/>
      <c r="UZ492" s="56"/>
      <c r="VA492" s="56"/>
      <c r="VB492" s="56"/>
      <c r="VC492" s="56"/>
      <c r="VD492" s="56"/>
      <c r="VE492" s="56"/>
      <c r="VF492" s="56"/>
      <c r="VG492" s="56"/>
      <c r="VH492" s="56"/>
      <c r="VI492" s="56"/>
      <c r="VJ492" s="56"/>
      <c r="VK492" s="56"/>
      <c r="VL492" s="56"/>
      <c r="VM492" s="56"/>
      <c r="VN492" s="56"/>
      <c r="VO492" s="56"/>
      <c r="VP492" s="56"/>
      <c r="VQ492" s="56"/>
      <c r="VR492" s="56"/>
      <c r="VS492" s="56"/>
      <c r="VT492" s="56"/>
      <c r="VU492" s="56"/>
      <c r="VV492" s="56"/>
      <c r="VW492" s="56"/>
      <c r="VX492" s="56"/>
      <c r="VY492" s="56"/>
      <c r="VZ492" s="56"/>
      <c r="WA492" s="56"/>
      <c r="WB492" s="56"/>
      <c r="WC492" s="56"/>
      <c r="WD492" s="56"/>
      <c r="WE492" s="56"/>
      <c r="WF492" s="56"/>
      <c r="WG492" s="56"/>
      <c r="WH492" s="56"/>
      <c r="WI492" s="56"/>
      <c r="WJ492" s="56"/>
      <c r="WK492" s="56"/>
      <c r="WL492" s="56"/>
      <c r="WM492" s="56"/>
      <c r="WN492" s="56"/>
      <c r="WO492" s="56"/>
      <c r="WP492" s="56"/>
      <c r="WQ492" s="56"/>
      <c r="WR492" s="56"/>
      <c r="WS492" s="56"/>
      <c r="WT492" s="56"/>
      <c r="WU492" s="56"/>
      <c r="WV492" s="56"/>
      <c r="WW492" s="56"/>
      <c r="WX492" s="56"/>
      <c r="WY492" s="56"/>
      <c r="WZ492" s="56"/>
      <c r="XA492" s="56"/>
      <c r="XB492" s="56"/>
      <c r="XC492" s="56"/>
      <c r="XD492" s="56"/>
      <c r="XE492" s="56"/>
      <c r="XF492" s="56"/>
      <c r="XG492" s="56"/>
      <c r="XH492" s="56"/>
      <c r="XI492" s="56"/>
      <c r="XJ492" s="56"/>
      <c r="XK492" s="56"/>
      <c r="XL492" s="56"/>
      <c r="XM492" s="56"/>
      <c r="XN492" s="56"/>
      <c r="XO492" s="56"/>
      <c r="XP492" s="56"/>
      <c r="XQ492" s="56"/>
      <c r="XR492" s="56"/>
      <c r="XS492" s="56"/>
      <c r="XT492" s="56"/>
      <c r="XU492" s="56"/>
      <c r="XV492" s="56"/>
      <c r="XW492" s="56"/>
      <c r="XX492" s="56"/>
      <c r="XY492" s="56"/>
      <c r="XZ492" s="56"/>
      <c r="YA492" s="56"/>
      <c r="YB492" s="56"/>
      <c r="YC492" s="56"/>
      <c r="YD492" s="56"/>
      <c r="YE492" s="56"/>
      <c r="YF492" s="56"/>
      <c r="YG492" s="56"/>
      <c r="YH492" s="56"/>
      <c r="YI492" s="56"/>
      <c r="YJ492" s="56"/>
      <c r="YK492" s="56"/>
      <c r="YL492" s="56"/>
      <c r="YM492" s="56"/>
      <c r="YN492" s="56"/>
      <c r="YO492" s="56"/>
      <c r="YP492" s="56"/>
      <c r="YQ492" s="56"/>
      <c r="YR492" s="56"/>
      <c r="YS492" s="56"/>
      <c r="YT492" s="56"/>
      <c r="YU492" s="56"/>
      <c r="YV492" s="56"/>
      <c r="YW492" s="56"/>
      <c r="YX492" s="56"/>
      <c r="YY492" s="56"/>
      <c r="YZ492" s="56"/>
      <c r="ZA492" s="56"/>
      <c r="ZB492" s="56"/>
      <c r="ZC492" s="56"/>
      <c r="ZD492" s="56"/>
      <c r="ZE492" s="56"/>
      <c r="ZF492" s="56"/>
      <c r="ZG492" s="56"/>
      <c r="ZH492" s="56"/>
      <c r="ZI492" s="56"/>
      <c r="ZJ492" s="56"/>
      <c r="ZK492" s="56"/>
      <c r="ZL492" s="56"/>
    </row>
    <row r="493" spans="8:688" x14ac:dyDescent="0.25"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  <c r="UP493" s="56"/>
      <c r="UQ493" s="56"/>
      <c r="UR493" s="56"/>
      <c r="US493" s="56"/>
      <c r="UT493" s="56"/>
      <c r="UU493" s="56"/>
      <c r="UV493" s="56"/>
      <c r="UW493" s="56"/>
      <c r="UX493" s="56"/>
      <c r="UY493" s="56"/>
      <c r="UZ493" s="56"/>
      <c r="VA493" s="56"/>
      <c r="VB493" s="56"/>
      <c r="VC493" s="56"/>
      <c r="VD493" s="56"/>
      <c r="VE493" s="56"/>
      <c r="VF493" s="56"/>
      <c r="VG493" s="56"/>
      <c r="VH493" s="56"/>
      <c r="VI493" s="56"/>
      <c r="VJ493" s="56"/>
      <c r="VK493" s="56"/>
      <c r="VL493" s="56"/>
      <c r="VM493" s="56"/>
      <c r="VN493" s="56"/>
      <c r="VO493" s="56"/>
      <c r="VP493" s="56"/>
      <c r="VQ493" s="56"/>
      <c r="VR493" s="56"/>
      <c r="VS493" s="56"/>
      <c r="VT493" s="56"/>
      <c r="VU493" s="56"/>
      <c r="VV493" s="56"/>
      <c r="VW493" s="56"/>
      <c r="VX493" s="56"/>
      <c r="VY493" s="56"/>
      <c r="VZ493" s="56"/>
      <c r="WA493" s="56"/>
      <c r="WB493" s="56"/>
      <c r="WC493" s="56"/>
      <c r="WD493" s="56"/>
      <c r="WE493" s="56"/>
      <c r="WF493" s="56"/>
      <c r="WG493" s="56"/>
      <c r="WH493" s="56"/>
      <c r="WI493" s="56"/>
      <c r="WJ493" s="56"/>
      <c r="WK493" s="56"/>
      <c r="WL493" s="56"/>
      <c r="WM493" s="56"/>
      <c r="WN493" s="56"/>
      <c r="WO493" s="56"/>
      <c r="WP493" s="56"/>
      <c r="WQ493" s="56"/>
      <c r="WR493" s="56"/>
      <c r="WS493" s="56"/>
      <c r="WT493" s="56"/>
      <c r="WU493" s="56"/>
      <c r="WV493" s="56"/>
      <c r="WW493" s="56"/>
      <c r="WX493" s="56"/>
      <c r="WY493" s="56"/>
      <c r="WZ493" s="56"/>
      <c r="XA493" s="56"/>
      <c r="XB493" s="56"/>
      <c r="XC493" s="56"/>
      <c r="XD493" s="56"/>
      <c r="XE493" s="56"/>
      <c r="XF493" s="56"/>
      <c r="XG493" s="56"/>
      <c r="XH493" s="56"/>
      <c r="XI493" s="56"/>
      <c r="XJ493" s="56"/>
      <c r="XK493" s="56"/>
      <c r="XL493" s="56"/>
      <c r="XM493" s="56"/>
      <c r="XN493" s="56"/>
      <c r="XO493" s="56"/>
      <c r="XP493" s="56"/>
      <c r="XQ493" s="56"/>
      <c r="XR493" s="56"/>
      <c r="XS493" s="56"/>
      <c r="XT493" s="56"/>
      <c r="XU493" s="56"/>
      <c r="XV493" s="56"/>
      <c r="XW493" s="56"/>
      <c r="XX493" s="56"/>
      <c r="XY493" s="56"/>
      <c r="XZ493" s="56"/>
      <c r="YA493" s="56"/>
      <c r="YB493" s="56"/>
      <c r="YC493" s="56"/>
      <c r="YD493" s="56"/>
      <c r="YE493" s="56"/>
      <c r="YF493" s="56"/>
      <c r="YG493" s="56"/>
      <c r="YH493" s="56"/>
      <c r="YI493" s="56"/>
      <c r="YJ493" s="56"/>
      <c r="YK493" s="56"/>
      <c r="YL493" s="56"/>
      <c r="YM493" s="56"/>
      <c r="YN493" s="56"/>
      <c r="YO493" s="56"/>
      <c r="YP493" s="56"/>
      <c r="YQ493" s="56"/>
      <c r="YR493" s="56"/>
      <c r="YS493" s="56"/>
      <c r="YT493" s="56"/>
      <c r="YU493" s="56"/>
      <c r="YV493" s="56"/>
      <c r="YW493" s="56"/>
      <c r="YX493" s="56"/>
      <c r="YY493" s="56"/>
      <c r="YZ493" s="56"/>
      <c r="ZA493" s="56"/>
      <c r="ZB493" s="56"/>
      <c r="ZC493" s="56"/>
      <c r="ZD493" s="56"/>
      <c r="ZE493" s="56"/>
      <c r="ZF493" s="56"/>
      <c r="ZG493" s="56"/>
      <c r="ZH493" s="56"/>
      <c r="ZI493" s="56"/>
      <c r="ZJ493" s="56"/>
      <c r="ZK493" s="56"/>
      <c r="ZL493" s="56"/>
    </row>
    <row r="494" spans="8:688" x14ac:dyDescent="0.25"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  <c r="UP494" s="56"/>
      <c r="UQ494" s="56"/>
      <c r="UR494" s="56"/>
      <c r="US494" s="56"/>
      <c r="UT494" s="56"/>
      <c r="UU494" s="56"/>
      <c r="UV494" s="56"/>
      <c r="UW494" s="56"/>
      <c r="UX494" s="56"/>
      <c r="UY494" s="56"/>
      <c r="UZ494" s="56"/>
      <c r="VA494" s="56"/>
      <c r="VB494" s="56"/>
      <c r="VC494" s="56"/>
      <c r="VD494" s="56"/>
      <c r="VE494" s="56"/>
      <c r="VF494" s="56"/>
      <c r="VG494" s="56"/>
      <c r="VH494" s="56"/>
      <c r="VI494" s="56"/>
      <c r="VJ494" s="56"/>
      <c r="VK494" s="56"/>
      <c r="VL494" s="56"/>
      <c r="VM494" s="56"/>
      <c r="VN494" s="56"/>
      <c r="VO494" s="56"/>
      <c r="VP494" s="56"/>
      <c r="VQ494" s="56"/>
      <c r="VR494" s="56"/>
      <c r="VS494" s="56"/>
      <c r="VT494" s="56"/>
      <c r="VU494" s="56"/>
      <c r="VV494" s="56"/>
      <c r="VW494" s="56"/>
      <c r="VX494" s="56"/>
      <c r="VY494" s="56"/>
      <c r="VZ494" s="56"/>
      <c r="WA494" s="56"/>
      <c r="WB494" s="56"/>
      <c r="WC494" s="56"/>
      <c r="WD494" s="56"/>
      <c r="WE494" s="56"/>
      <c r="WF494" s="56"/>
      <c r="WG494" s="56"/>
      <c r="WH494" s="56"/>
      <c r="WI494" s="56"/>
      <c r="WJ494" s="56"/>
      <c r="WK494" s="56"/>
      <c r="WL494" s="56"/>
      <c r="WM494" s="56"/>
      <c r="WN494" s="56"/>
      <c r="WO494" s="56"/>
      <c r="WP494" s="56"/>
      <c r="WQ494" s="56"/>
      <c r="WR494" s="56"/>
      <c r="WS494" s="56"/>
      <c r="WT494" s="56"/>
      <c r="WU494" s="56"/>
      <c r="WV494" s="56"/>
      <c r="WW494" s="56"/>
      <c r="WX494" s="56"/>
      <c r="WY494" s="56"/>
      <c r="WZ494" s="56"/>
      <c r="XA494" s="56"/>
      <c r="XB494" s="56"/>
      <c r="XC494" s="56"/>
      <c r="XD494" s="56"/>
      <c r="XE494" s="56"/>
      <c r="XF494" s="56"/>
      <c r="XG494" s="56"/>
      <c r="XH494" s="56"/>
      <c r="XI494" s="56"/>
      <c r="XJ494" s="56"/>
      <c r="XK494" s="56"/>
      <c r="XL494" s="56"/>
      <c r="XM494" s="56"/>
      <c r="XN494" s="56"/>
      <c r="XO494" s="56"/>
      <c r="XP494" s="56"/>
      <c r="XQ494" s="56"/>
      <c r="XR494" s="56"/>
      <c r="XS494" s="56"/>
      <c r="XT494" s="56"/>
      <c r="XU494" s="56"/>
      <c r="XV494" s="56"/>
      <c r="XW494" s="56"/>
      <c r="XX494" s="56"/>
      <c r="XY494" s="56"/>
      <c r="XZ494" s="56"/>
      <c r="YA494" s="56"/>
      <c r="YB494" s="56"/>
      <c r="YC494" s="56"/>
      <c r="YD494" s="56"/>
      <c r="YE494" s="56"/>
      <c r="YF494" s="56"/>
      <c r="YG494" s="56"/>
      <c r="YH494" s="56"/>
      <c r="YI494" s="56"/>
      <c r="YJ494" s="56"/>
      <c r="YK494" s="56"/>
      <c r="YL494" s="56"/>
      <c r="YM494" s="56"/>
      <c r="YN494" s="56"/>
      <c r="YO494" s="56"/>
      <c r="YP494" s="56"/>
      <c r="YQ494" s="56"/>
      <c r="YR494" s="56"/>
      <c r="YS494" s="56"/>
      <c r="YT494" s="56"/>
      <c r="YU494" s="56"/>
      <c r="YV494" s="56"/>
      <c r="YW494" s="56"/>
      <c r="YX494" s="56"/>
      <c r="YY494" s="56"/>
      <c r="YZ494" s="56"/>
      <c r="ZA494" s="56"/>
      <c r="ZB494" s="56"/>
      <c r="ZC494" s="56"/>
      <c r="ZD494" s="56"/>
      <c r="ZE494" s="56"/>
      <c r="ZF494" s="56"/>
      <c r="ZG494" s="56"/>
      <c r="ZH494" s="56"/>
      <c r="ZI494" s="56"/>
      <c r="ZJ494" s="56"/>
      <c r="ZK494" s="56"/>
      <c r="ZL494" s="56"/>
    </row>
    <row r="495" spans="8:688" x14ac:dyDescent="0.25"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  <c r="UP495" s="56"/>
      <c r="UQ495" s="56"/>
      <c r="UR495" s="56"/>
      <c r="US495" s="56"/>
      <c r="UT495" s="56"/>
      <c r="UU495" s="56"/>
      <c r="UV495" s="56"/>
      <c r="UW495" s="56"/>
      <c r="UX495" s="56"/>
      <c r="UY495" s="56"/>
      <c r="UZ495" s="56"/>
      <c r="VA495" s="56"/>
      <c r="VB495" s="56"/>
      <c r="VC495" s="56"/>
      <c r="VD495" s="56"/>
      <c r="VE495" s="56"/>
      <c r="VF495" s="56"/>
      <c r="VG495" s="56"/>
      <c r="VH495" s="56"/>
      <c r="VI495" s="56"/>
      <c r="VJ495" s="56"/>
      <c r="VK495" s="56"/>
      <c r="VL495" s="56"/>
      <c r="VM495" s="56"/>
      <c r="VN495" s="56"/>
      <c r="VO495" s="56"/>
      <c r="VP495" s="56"/>
      <c r="VQ495" s="56"/>
      <c r="VR495" s="56"/>
      <c r="VS495" s="56"/>
      <c r="VT495" s="56"/>
      <c r="VU495" s="56"/>
      <c r="VV495" s="56"/>
      <c r="VW495" s="56"/>
      <c r="VX495" s="56"/>
      <c r="VY495" s="56"/>
      <c r="VZ495" s="56"/>
      <c r="WA495" s="56"/>
      <c r="WB495" s="56"/>
      <c r="WC495" s="56"/>
      <c r="WD495" s="56"/>
      <c r="WE495" s="56"/>
      <c r="WF495" s="56"/>
      <c r="WG495" s="56"/>
      <c r="WH495" s="56"/>
      <c r="WI495" s="56"/>
      <c r="WJ495" s="56"/>
      <c r="WK495" s="56"/>
      <c r="WL495" s="56"/>
      <c r="WM495" s="56"/>
      <c r="WN495" s="56"/>
      <c r="WO495" s="56"/>
      <c r="WP495" s="56"/>
      <c r="WQ495" s="56"/>
      <c r="WR495" s="56"/>
      <c r="WS495" s="56"/>
      <c r="WT495" s="56"/>
      <c r="WU495" s="56"/>
      <c r="WV495" s="56"/>
      <c r="WW495" s="56"/>
      <c r="WX495" s="56"/>
      <c r="WY495" s="56"/>
      <c r="WZ495" s="56"/>
      <c r="XA495" s="56"/>
      <c r="XB495" s="56"/>
      <c r="XC495" s="56"/>
      <c r="XD495" s="56"/>
      <c r="XE495" s="56"/>
      <c r="XF495" s="56"/>
      <c r="XG495" s="56"/>
      <c r="XH495" s="56"/>
      <c r="XI495" s="56"/>
      <c r="XJ495" s="56"/>
      <c r="XK495" s="56"/>
      <c r="XL495" s="56"/>
      <c r="XM495" s="56"/>
      <c r="XN495" s="56"/>
      <c r="XO495" s="56"/>
      <c r="XP495" s="56"/>
      <c r="XQ495" s="56"/>
      <c r="XR495" s="56"/>
      <c r="XS495" s="56"/>
      <c r="XT495" s="56"/>
      <c r="XU495" s="56"/>
      <c r="XV495" s="56"/>
      <c r="XW495" s="56"/>
      <c r="XX495" s="56"/>
      <c r="XY495" s="56"/>
      <c r="XZ495" s="56"/>
      <c r="YA495" s="56"/>
      <c r="YB495" s="56"/>
      <c r="YC495" s="56"/>
      <c r="YD495" s="56"/>
      <c r="YE495" s="56"/>
      <c r="YF495" s="56"/>
      <c r="YG495" s="56"/>
      <c r="YH495" s="56"/>
      <c r="YI495" s="56"/>
      <c r="YJ495" s="56"/>
      <c r="YK495" s="56"/>
      <c r="YL495" s="56"/>
      <c r="YM495" s="56"/>
      <c r="YN495" s="56"/>
      <c r="YO495" s="56"/>
      <c r="YP495" s="56"/>
      <c r="YQ495" s="56"/>
      <c r="YR495" s="56"/>
      <c r="YS495" s="56"/>
      <c r="YT495" s="56"/>
      <c r="YU495" s="56"/>
      <c r="YV495" s="56"/>
      <c r="YW495" s="56"/>
      <c r="YX495" s="56"/>
      <c r="YY495" s="56"/>
      <c r="YZ495" s="56"/>
      <c r="ZA495" s="56"/>
      <c r="ZB495" s="56"/>
      <c r="ZC495" s="56"/>
      <c r="ZD495" s="56"/>
      <c r="ZE495" s="56"/>
      <c r="ZF495" s="56"/>
      <c r="ZG495" s="56"/>
      <c r="ZH495" s="56"/>
      <c r="ZI495" s="56"/>
      <c r="ZJ495" s="56"/>
      <c r="ZK495" s="56"/>
      <c r="ZL495" s="56"/>
    </row>
    <row r="496" spans="8:688" x14ac:dyDescent="0.25"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  <c r="UP496" s="56"/>
      <c r="UQ496" s="56"/>
      <c r="UR496" s="56"/>
      <c r="US496" s="56"/>
      <c r="UT496" s="56"/>
      <c r="UU496" s="56"/>
      <c r="UV496" s="56"/>
      <c r="UW496" s="56"/>
      <c r="UX496" s="56"/>
      <c r="UY496" s="56"/>
      <c r="UZ496" s="56"/>
      <c r="VA496" s="56"/>
      <c r="VB496" s="56"/>
      <c r="VC496" s="56"/>
      <c r="VD496" s="56"/>
      <c r="VE496" s="56"/>
      <c r="VF496" s="56"/>
      <c r="VG496" s="56"/>
      <c r="VH496" s="56"/>
      <c r="VI496" s="56"/>
      <c r="VJ496" s="56"/>
      <c r="VK496" s="56"/>
      <c r="VL496" s="56"/>
      <c r="VM496" s="56"/>
      <c r="VN496" s="56"/>
      <c r="VO496" s="56"/>
      <c r="VP496" s="56"/>
      <c r="VQ496" s="56"/>
      <c r="VR496" s="56"/>
      <c r="VS496" s="56"/>
      <c r="VT496" s="56"/>
      <c r="VU496" s="56"/>
      <c r="VV496" s="56"/>
      <c r="VW496" s="56"/>
      <c r="VX496" s="56"/>
      <c r="VY496" s="56"/>
      <c r="VZ496" s="56"/>
      <c r="WA496" s="56"/>
      <c r="WB496" s="56"/>
      <c r="WC496" s="56"/>
      <c r="WD496" s="56"/>
      <c r="WE496" s="56"/>
      <c r="WF496" s="56"/>
      <c r="WG496" s="56"/>
      <c r="WH496" s="56"/>
      <c r="WI496" s="56"/>
      <c r="WJ496" s="56"/>
      <c r="WK496" s="56"/>
      <c r="WL496" s="56"/>
      <c r="WM496" s="56"/>
      <c r="WN496" s="56"/>
      <c r="WO496" s="56"/>
      <c r="WP496" s="56"/>
      <c r="WQ496" s="56"/>
      <c r="WR496" s="56"/>
      <c r="WS496" s="56"/>
      <c r="WT496" s="56"/>
      <c r="WU496" s="56"/>
      <c r="WV496" s="56"/>
      <c r="WW496" s="56"/>
      <c r="WX496" s="56"/>
      <c r="WY496" s="56"/>
      <c r="WZ496" s="56"/>
      <c r="XA496" s="56"/>
      <c r="XB496" s="56"/>
      <c r="XC496" s="56"/>
      <c r="XD496" s="56"/>
      <c r="XE496" s="56"/>
      <c r="XF496" s="56"/>
      <c r="XG496" s="56"/>
      <c r="XH496" s="56"/>
      <c r="XI496" s="56"/>
      <c r="XJ496" s="56"/>
      <c r="XK496" s="56"/>
      <c r="XL496" s="56"/>
      <c r="XM496" s="56"/>
      <c r="XN496" s="56"/>
      <c r="XO496" s="56"/>
      <c r="XP496" s="56"/>
      <c r="XQ496" s="56"/>
      <c r="XR496" s="56"/>
      <c r="XS496" s="56"/>
      <c r="XT496" s="56"/>
      <c r="XU496" s="56"/>
      <c r="XV496" s="56"/>
      <c r="XW496" s="56"/>
      <c r="XX496" s="56"/>
      <c r="XY496" s="56"/>
      <c r="XZ496" s="56"/>
      <c r="YA496" s="56"/>
      <c r="YB496" s="56"/>
      <c r="YC496" s="56"/>
      <c r="YD496" s="56"/>
      <c r="YE496" s="56"/>
      <c r="YF496" s="56"/>
      <c r="YG496" s="56"/>
      <c r="YH496" s="56"/>
      <c r="YI496" s="56"/>
      <c r="YJ496" s="56"/>
      <c r="YK496" s="56"/>
      <c r="YL496" s="56"/>
      <c r="YM496" s="56"/>
      <c r="YN496" s="56"/>
      <c r="YO496" s="56"/>
      <c r="YP496" s="56"/>
      <c r="YQ496" s="56"/>
      <c r="YR496" s="56"/>
      <c r="YS496" s="56"/>
      <c r="YT496" s="56"/>
      <c r="YU496" s="56"/>
      <c r="YV496" s="56"/>
      <c r="YW496" s="56"/>
      <c r="YX496" s="56"/>
      <c r="YY496" s="56"/>
      <c r="YZ496" s="56"/>
      <c r="ZA496" s="56"/>
      <c r="ZB496" s="56"/>
      <c r="ZC496" s="56"/>
      <c r="ZD496" s="56"/>
      <c r="ZE496" s="56"/>
      <c r="ZF496" s="56"/>
      <c r="ZG496" s="56"/>
      <c r="ZH496" s="56"/>
      <c r="ZI496" s="56"/>
      <c r="ZJ496" s="56"/>
      <c r="ZK496" s="56"/>
      <c r="ZL496" s="56"/>
    </row>
    <row r="497" spans="8:688" x14ac:dyDescent="0.25"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  <c r="UP497" s="56"/>
      <c r="UQ497" s="56"/>
      <c r="UR497" s="56"/>
      <c r="US497" s="56"/>
      <c r="UT497" s="56"/>
      <c r="UU497" s="56"/>
      <c r="UV497" s="56"/>
      <c r="UW497" s="56"/>
      <c r="UX497" s="56"/>
      <c r="UY497" s="56"/>
      <c r="UZ497" s="56"/>
      <c r="VA497" s="56"/>
      <c r="VB497" s="56"/>
      <c r="VC497" s="56"/>
      <c r="VD497" s="56"/>
      <c r="VE497" s="56"/>
      <c r="VF497" s="56"/>
      <c r="VG497" s="56"/>
      <c r="VH497" s="56"/>
      <c r="VI497" s="56"/>
      <c r="VJ497" s="56"/>
      <c r="VK497" s="56"/>
      <c r="VL497" s="56"/>
      <c r="VM497" s="56"/>
      <c r="VN497" s="56"/>
      <c r="VO497" s="56"/>
      <c r="VP497" s="56"/>
      <c r="VQ497" s="56"/>
      <c r="VR497" s="56"/>
      <c r="VS497" s="56"/>
      <c r="VT497" s="56"/>
      <c r="VU497" s="56"/>
      <c r="VV497" s="56"/>
      <c r="VW497" s="56"/>
      <c r="VX497" s="56"/>
      <c r="VY497" s="56"/>
      <c r="VZ497" s="56"/>
      <c r="WA497" s="56"/>
      <c r="WB497" s="56"/>
      <c r="WC497" s="56"/>
      <c r="WD497" s="56"/>
      <c r="WE497" s="56"/>
      <c r="WF497" s="56"/>
      <c r="WG497" s="56"/>
      <c r="WH497" s="56"/>
      <c r="WI497" s="56"/>
      <c r="WJ497" s="56"/>
      <c r="WK497" s="56"/>
      <c r="WL497" s="56"/>
      <c r="WM497" s="56"/>
      <c r="WN497" s="56"/>
      <c r="WO497" s="56"/>
      <c r="WP497" s="56"/>
      <c r="WQ497" s="56"/>
      <c r="WR497" s="56"/>
      <c r="WS497" s="56"/>
      <c r="WT497" s="56"/>
      <c r="WU497" s="56"/>
      <c r="WV497" s="56"/>
      <c r="WW497" s="56"/>
      <c r="WX497" s="56"/>
      <c r="WY497" s="56"/>
      <c r="WZ497" s="56"/>
      <c r="XA497" s="56"/>
      <c r="XB497" s="56"/>
      <c r="XC497" s="56"/>
      <c r="XD497" s="56"/>
      <c r="XE497" s="56"/>
      <c r="XF497" s="56"/>
      <c r="XG497" s="56"/>
      <c r="XH497" s="56"/>
      <c r="XI497" s="56"/>
      <c r="XJ497" s="56"/>
      <c r="XK497" s="56"/>
      <c r="XL497" s="56"/>
      <c r="XM497" s="56"/>
      <c r="XN497" s="56"/>
      <c r="XO497" s="56"/>
      <c r="XP497" s="56"/>
      <c r="XQ497" s="56"/>
      <c r="XR497" s="56"/>
      <c r="XS497" s="56"/>
      <c r="XT497" s="56"/>
      <c r="XU497" s="56"/>
      <c r="XV497" s="56"/>
      <c r="XW497" s="56"/>
      <c r="XX497" s="56"/>
      <c r="XY497" s="56"/>
      <c r="XZ497" s="56"/>
      <c r="YA497" s="56"/>
      <c r="YB497" s="56"/>
      <c r="YC497" s="56"/>
      <c r="YD497" s="56"/>
      <c r="YE497" s="56"/>
      <c r="YF497" s="56"/>
      <c r="YG497" s="56"/>
      <c r="YH497" s="56"/>
      <c r="YI497" s="56"/>
      <c r="YJ497" s="56"/>
      <c r="YK497" s="56"/>
      <c r="YL497" s="56"/>
      <c r="YM497" s="56"/>
      <c r="YN497" s="56"/>
      <c r="YO497" s="56"/>
      <c r="YP497" s="56"/>
      <c r="YQ497" s="56"/>
      <c r="YR497" s="56"/>
      <c r="YS497" s="56"/>
      <c r="YT497" s="56"/>
      <c r="YU497" s="56"/>
      <c r="YV497" s="56"/>
      <c r="YW497" s="56"/>
      <c r="YX497" s="56"/>
      <c r="YY497" s="56"/>
      <c r="YZ497" s="56"/>
      <c r="ZA497" s="56"/>
      <c r="ZB497" s="56"/>
      <c r="ZC497" s="56"/>
      <c r="ZD497" s="56"/>
      <c r="ZE497" s="56"/>
      <c r="ZF497" s="56"/>
      <c r="ZG497" s="56"/>
      <c r="ZH497" s="56"/>
      <c r="ZI497" s="56"/>
      <c r="ZJ497" s="56"/>
      <c r="ZK497" s="56"/>
      <c r="ZL497" s="56"/>
    </row>
    <row r="498" spans="8:688" x14ac:dyDescent="0.25"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  <c r="UP498" s="56"/>
      <c r="UQ498" s="56"/>
      <c r="UR498" s="56"/>
      <c r="US498" s="56"/>
      <c r="UT498" s="56"/>
      <c r="UU498" s="56"/>
      <c r="UV498" s="56"/>
      <c r="UW498" s="56"/>
      <c r="UX498" s="56"/>
      <c r="UY498" s="56"/>
      <c r="UZ498" s="56"/>
      <c r="VA498" s="56"/>
      <c r="VB498" s="56"/>
      <c r="VC498" s="56"/>
      <c r="VD498" s="56"/>
      <c r="VE498" s="56"/>
      <c r="VF498" s="56"/>
      <c r="VG498" s="56"/>
      <c r="VH498" s="56"/>
      <c r="VI498" s="56"/>
      <c r="VJ498" s="56"/>
      <c r="VK498" s="56"/>
      <c r="VL498" s="56"/>
      <c r="VM498" s="56"/>
      <c r="VN498" s="56"/>
      <c r="VO498" s="56"/>
      <c r="VP498" s="56"/>
      <c r="VQ498" s="56"/>
      <c r="VR498" s="56"/>
      <c r="VS498" s="56"/>
      <c r="VT498" s="56"/>
      <c r="VU498" s="56"/>
      <c r="VV498" s="56"/>
      <c r="VW498" s="56"/>
      <c r="VX498" s="56"/>
      <c r="VY498" s="56"/>
      <c r="VZ498" s="56"/>
      <c r="WA498" s="56"/>
      <c r="WB498" s="56"/>
      <c r="WC498" s="56"/>
      <c r="WD498" s="56"/>
      <c r="WE498" s="56"/>
      <c r="WF498" s="56"/>
      <c r="WG498" s="56"/>
      <c r="WH498" s="56"/>
      <c r="WI498" s="56"/>
      <c r="WJ498" s="56"/>
      <c r="WK498" s="56"/>
      <c r="WL498" s="56"/>
      <c r="WM498" s="56"/>
      <c r="WN498" s="56"/>
      <c r="WO498" s="56"/>
      <c r="WP498" s="56"/>
      <c r="WQ498" s="56"/>
      <c r="WR498" s="56"/>
      <c r="WS498" s="56"/>
      <c r="WT498" s="56"/>
      <c r="WU498" s="56"/>
      <c r="WV498" s="56"/>
      <c r="WW498" s="56"/>
      <c r="WX498" s="56"/>
      <c r="WY498" s="56"/>
      <c r="WZ498" s="56"/>
      <c r="XA498" s="56"/>
      <c r="XB498" s="56"/>
      <c r="XC498" s="56"/>
      <c r="XD498" s="56"/>
      <c r="XE498" s="56"/>
      <c r="XF498" s="56"/>
      <c r="XG498" s="56"/>
      <c r="XH498" s="56"/>
      <c r="XI498" s="56"/>
      <c r="XJ498" s="56"/>
      <c r="XK498" s="56"/>
      <c r="XL498" s="56"/>
      <c r="XM498" s="56"/>
      <c r="XN498" s="56"/>
      <c r="XO498" s="56"/>
      <c r="XP498" s="56"/>
      <c r="XQ498" s="56"/>
      <c r="XR498" s="56"/>
      <c r="XS498" s="56"/>
      <c r="XT498" s="56"/>
      <c r="XU498" s="56"/>
      <c r="XV498" s="56"/>
      <c r="XW498" s="56"/>
      <c r="XX498" s="56"/>
      <c r="XY498" s="56"/>
      <c r="XZ498" s="56"/>
      <c r="YA498" s="56"/>
      <c r="YB498" s="56"/>
      <c r="YC498" s="56"/>
      <c r="YD498" s="56"/>
      <c r="YE498" s="56"/>
      <c r="YF498" s="56"/>
      <c r="YG498" s="56"/>
      <c r="YH498" s="56"/>
      <c r="YI498" s="56"/>
      <c r="YJ498" s="56"/>
      <c r="YK498" s="56"/>
      <c r="YL498" s="56"/>
      <c r="YM498" s="56"/>
      <c r="YN498" s="56"/>
      <c r="YO498" s="56"/>
      <c r="YP498" s="56"/>
      <c r="YQ498" s="56"/>
      <c r="YR498" s="56"/>
      <c r="YS498" s="56"/>
      <c r="YT498" s="56"/>
      <c r="YU498" s="56"/>
      <c r="YV498" s="56"/>
      <c r="YW498" s="56"/>
      <c r="YX498" s="56"/>
      <c r="YY498" s="56"/>
      <c r="YZ498" s="56"/>
      <c r="ZA498" s="56"/>
      <c r="ZB498" s="56"/>
      <c r="ZC498" s="56"/>
      <c r="ZD498" s="56"/>
      <c r="ZE498" s="56"/>
      <c r="ZF498" s="56"/>
      <c r="ZG498" s="56"/>
      <c r="ZH498" s="56"/>
      <c r="ZI498" s="56"/>
      <c r="ZJ498" s="56"/>
      <c r="ZK498" s="56"/>
      <c r="ZL498" s="56"/>
    </row>
    <row r="499" spans="8:688" x14ac:dyDescent="0.25"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  <c r="UP499" s="56"/>
      <c r="UQ499" s="56"/>
      <c r="UR499" s="56"/>
      <c r="US499" s="56"/>
      <c r="UT499" s="56"/>
      <c r="UU499" s="56"/>
      <c r="UV499" s="56"/>
      <c r="UW499" s="56"/>
      <c r="UX499" s="56"/>
      <c r="UY499" s="56"/>
      <c r="UZ499" s="56"/>
      <c r="VA499" s="56"/>
      <c r="VB499" s="56"/>
      <c r="VC499" s="56"/>
      <c r="VD499" s="56"/>
      <c r="VE499" s="56"/>
      <c r="VF499" s="56"/>
      <c r="VG499" s="56"/>
      <c r="VH499" s="56"/>
      <c r="VI499" s="56"/>
      <c r="VJ499" s="56"/>
      <c r="VK499" s="56"/>
      <c r="VL499" s="56"/>
      <c r="VM499" s="56"/>
      <c r="VN499" s="56"/>
      <c r="VO499" s="56"/>
      <c r="VP499" s="56"/>
      <c r="VQ499" s="56"/>
      <c r="VR499" s="56"/>
      <c r="VS499" s="56"/>
      <c r="VT499" s="56"/>
      <c r="VU499" s="56"/>
      <c r="VV499" s="56"/>
      <c r="VW499" s="56"/>
      <c r="VX499" s="56"/>
      <c r="VY499" s="56"/>
      <c r="VZ499" s="56"/>
      <c r="WA499" s="56"/>
      <c r="WB499" s="56"/>
      <c r="WC499" s="56"/>
      <c r="WD499" s="56"/>
      <c r="WE499" s="56"/>
      <c r="WF499" s="56"/>
      <c r="WG499" s="56"/>
      <c r="WH499" s="56"/>
      <c r="WI499" s="56"/>
      <c r="WJ499" s="56"/>
      <c r="WK499" s="56"/>
      <c r="WL499" s="56"/>
      <c r="WM499" s="56"/>
      <c r="WN499" s="56"/>
      <c r="WO499" s="56"/>
      <c r="WP499" s="56"/>
      <c r="WQ499" s="56"/>
      <c r="WR499" s="56"/>
      <c r="WS499" s="56"/>
      <c r="WT499" s="56"/>
      <c r="WU499" s="56"/>
      <c r="WV499" s="56"/>
      <c r="WW499" s="56"/>
      <c r="WX499" s="56"/>
      <c r="WY499" s="56"/>
      <c r="WZ499" s="56"/>
      <c r="XA499" s="56"/>
      <c r="XB499" s="56"/>
      <c r="XC499" s="56"/>
      <c r="XD499" s="56"/>
      <c r="XE499" s="56"/>
      <c r="XF499" s="56"/>
      <c r="XG499" s="56"/>
      <c r="XH499" s="56"/>
      <c r="XI499" s="56"/>
      <c r="XJ499" s="56"/>
      <c r="XK499" s="56"/>
      <c r="XL499" s="56"/>
      <c r="XM499" s="56"/>
      <c r="XN499" s="56"/>
      <c r="XO499" s="56"/>
      <c r="XP499" s="56"/>
      <c r="XQ499" s="56"/>
      <c r="XR499" s="56"/>
      <c r="XS499" s="56"/>
      <c r="XT499" s="56"/>
      <c r="XU499" s="56"/>
      <c r="XV499" s="56"/>
      <c r="XW499" s="56"/>
      <c r="XX499" s="56"/>
      <c r="XY499" s="56"/>
      <c r="XZ499" s="56"/>
      <c r="YA499" s="56"/>
      <c r="YB499" s="56"/>
      <c r="YC499" s="56"/>
      <c r="YD499" s="56"/>
      <c r="YE499" s="56"/>
      <c r="YF499" s="56"/>
      <c r="YG499" s="56"/>
      <c r="YH499" s="56"/>
      <c r="YI499" s="56"/>
      <c r="YJ499" s="56"/>
      <c r="YK499" s="56"/>
      <c r="YL499" s="56"/>
      <c r="YM499" s="56"/>
      <c r="YN499" s="56"/>
      <c r="YO499" s="56"/>
      <c r="YP499" s="56"/>
      <c r="YQ499" s="56"/>
      <c r="YR499" s="56"/>
      <c r="YS499" s="56"/>
      <c r="YT499" s="56"/>
      <c r="YU499" s="56"/>
      <c r="YV499" s="56"/>
      <c r="YW499" s="56"/>
      <c r="YX499" s="56"/>
      <c r="YY499" s="56"/>
      <c r="YZ499" s="56"/>
      <c r="ZA499" s="56"/>
      <c r="ZB499" s="56"/>
      <c r="ZC499" s="56"/>
      <c r="ZD499" s="56"/>
      <c r="ZE499" s="56"/>
      <c r="ZF499" s="56"/>
      <c r="ZG499" s="56"/>
      <c r="ZH499" s="56"/>
      <c r="ZI499" s="56"/>
      <c r="ZJ499" s="56"/>
      <c r="ZK499" s="56"/>
      <c r="ZL499" s="56"/>
    </row>
    <row r="500" spans="8:688" x14ac:dyDescent="0.25"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  <c r="UP500" s="56"/>
      <c r="UQ500" s="56"/>
      <c r="UR500" s="56"/>
      <c r="US500" s="56"/>
      <c r="UT500" s="56"/>
      <c r="UU500" s="56"/>
      <c r="UV500" s="56"/>
      <c r="UW500" s="56"/>
      <c r="UX500" s="56"/>
      <c r="UY500" s="56"/>
      <c r="UZ500" s="56"/>
      <c r="VA500" s="56"/>
      <c r="VB500" s="56"/>
      <c r="VC500" s="56"/>
      <c r="VD500" s="56"/>
      <c r="VE500" s="56"/>
      <c r="VF500" s="56"/>
      <c r="VG500" s="56"/>
      <c r="VH500" s="56"/>
      <c r="VI500" s="56"/>
      <c r="VJ500" s="56"/>
      <c r="VK500" s="56"/>
      <c r="VL500" s="56"/>
      <c r="VM500" s="56"/>
      <c r="VN500" s="56"/>
      <c r="VO500" s="56"/>
      <c r="VP500" s="56"/>
      <c r="VQ500" s="56"/>
      <c r="VR500" s="56"/>
      <c r="VS500" s="56"/>
      <c r="VT500" s="56"/>
      <c r="VU500" s="56"/>
      <c r="VV500" s="56"/>
      <c r="VW500" s="56"/>
      <c r="VX500" s="56"/>
      <c r="VY500" s="56"/>
      <c r="VZ500" s="56"/>
      <c r="WA500" s="56"/>
      <c r="WB500" s="56"/>
      <c r="WC500" s="56"/>
      <c r="WD500" s="56"/>
      <c r="WE500" s="56"/>
      <c r="WF500" s="56"/>
      <c r="WG500" s="56"/>
      <c r="WH500" s="56"/>
      <c r="WI500" s="56"/>
      <c r="WJ500" s="56"/>
      <c r="WK500" s="56"/>
      <c r="WL500" s="56"/>
      <c r="WM500" s="56"/>
      <c r="WN500" s="56"/>
      <c r="WO500" s="56"/>
      <c r="WP500" s="56"/>
      <c r="WQ500" s="56"/>
      <c r="WR500" s="56"/>
      <c r="WS500" s="56"/>
      <c r="WT500" s="56"/>
      <c r="WU500" s="56"/>
      <c r="WV500" s="56"/>
      <c r="WW500" s="56"/>
      <c r="WX500" s="56"/>
      <c r="WY500" s="56"/>
      <c r="WZ500" s="56"/>
      <c r="XA500" s="56"/>
      <c r="XB500" s="56"/>
      <c r="XC500" s="56"/>
      <c r="XD500" s="56"/>
      <c r="XE500" s="56"/>
      <c r="XF500" s="56"/>
      <c r="XG500" s="56"/>
      <c r="XH500" s="56"/>
      <c r="XI500" s="56"/>
      <c r="XJ500" s="56"/>
      <c r="XK500" s="56"/>
      <c r="XL500" s="56"/>
      <c r="XM500" s="56"/>
      <c r="XN500" s="56"/>
      <c r="XO500" s="56"/>
      <c r="XP500" s="56"/>
      <c r="XQ500" s="56"/>
      <c r="XR500" s="56"/>
      <c r="XS500" s="56"/>
      <c r="XT500" s="56"/>
      <c r="XU500" s="56"/>
      <c r="XV500" s="56"/>
      <c r="XW500" s="56"/>
      <c r="XX500" s="56"/>
      <c r="XY500" s="56"/>
      <c r="XZ500" s="56"/>
      <c r="YA500" s="56"/>
      <c r="YB500" s="56"/>
      <c r="YC500" s="56"/>
      <c r="YD500" s="56"/>
      <c r="YE500" s="56"/>
      <c r="YF500" s="56"/>
      <c r="YG500" s="56"/>
      <c r="YH500" s="56"/>
      <c r="YI500" s="56"/>
      <c r="YJ500" s="56"/>
      <c r="YK500" s="56"/>
      <c r="YL500" s="56"/>
      <c r="YM500" s="56"/>
      <c r="YN500" s="56"/>
      <c r="YO500" s="56"/>
      <c r="YP500" s="56"/>
      <c r="YQ500" s="56"/>
      <c r="YR500" s="56"/>
      <c r="YS500" s="56"/>
      <c r="YT500" s="56"/>
      <c r="YU500" s="56"/>
      <c r="YV500" s="56"/>
      <c r="YW500" s="56"/>
      <c r="YX500" s="56"/>
      <c r="YY500" s="56"/>
      <c r="YZ500" s="56"/>
      <c r="ZA500" s="56"/>
      <c r="ZB500" s="56"/>
      <c r="ZC500" s="56"/>
      <c r="ZD500" s="56"/>
      <c r="ZE500" s="56"/>
      <c r="ZF500" s="56"/>
      <c r="ZG500" s="56"/>
      <c r="ZH500" s="56"/>
      <c r="ZI500" s="56"/>
      <c r="ZJ500" s="56"/>
      <c r="ZK500" s="56"/>
      <c r="ZL500" s="56"/>
    </row>
    <row r="501" spans="8:688" x14ac:dyDescent="0.25"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  <c r="UP501" s="56"/>
      <c r="UQ501" s="56"/>
      <c r="UR501" s="56"/>
      <c r="US501" s="56"/>
      <c r="UT501" s="56"/>
      <c r="UU501" s="56"/>
      <c r="UV501" s="56"/>
      <c r="UW501" s="56"/>
      <c r="UX501" s="56"/>
      <c r="UY501" s="56"/>
      <c r="UZ501" s="56"/>
      <c r="VA501" s="56"/>
      <c r="VB501" s="56"/>
      <c r="VC501" s="56"/>
      <c r="VD501" s="56"/>
      <c r="VE501" s="56"/>
      <c r="VF501" s="56"/>
      <c r="VG501" s="56"/>
      <c r="VH501" s="56"/>
      <c r="VI501" s="56"/>
      <c r="VJ501" s="56"/>
      <c r="VK501" s="56"/>
      <c r="VL501" s="56"/>
      <c r="VM501" s="56"/>
      <c r="VN501" s="56"/>
      <c r="VO501" s="56"/>
      <c r="VP501" s="56"/>
      <c r="VQ501" s="56"/>
      <c r="VR501" s="56"/>
      <c r="VS501" s="56"/>
      <c r="VT501" s="56"/>
      <c r="VU501" s="56"/>
      <c r="VV501" s="56"/>
      <c r="VW501" s="56"/>
      <c r="VX501" s="56"/>
      <c r="VY501" s="56"/>
      <c r="VZ501" s="56"/>
      <c r="WA501" s="56"/>
      <c r="WB501" s="56"/>
      <c r="WC501" s="56"/>
      <c r="WD501" s="56"/>
      <c r="WE501" s="56"/>
      <c r="WF501" s="56"/>
      <c r="WG501" s="56"/>
      <c r="WH501" s="56"/>
      <c r="WI501" s="56"/>
      <c r="WJ501" s="56"/>
      <c r="WK501" s="56"/>
      <c r="WL501" s="56"/>
      <c r="WM501" s="56"/>
      <c r="WN501" s="56"/>
      <c r="WO501" s="56"/>
      <c r="WP501" s="56"/>
      <c r="WQ501" s="56"/>
      <c r="WR501" s="56"/>
      <c r="WS501" s="56"/>
      <c r="WT501" s="56"/>
      <c r="WU501" s="56"/>
      <c r="WV501" s="56"/>
      <c r="WW501" s="56"/>
      <c r="WX501" s="56"/>
      <c r="WY501" s="56"/>
      <c r="WZ501" s="56"/>
      <c r="XA501" s="56"/>
      <c r="XB501" s="56"/>
      <c r="XC501" s="56"/>
      <c r="XD501" s="56"/>
      <c r="XE501" s="56"/>
      <c r="XF501" s="56"/>
      <c r="XG501" s="56"/>
      <c r="XH501" s="56"/>
      <c r="XI501" s="56"/>
      <c r="XJ501" s="56"/>
      <c r="XK501" s="56"/>
      <c r="XL501" s="56"/>
      <c r="XM501" s="56"/>
      <c r="XN501" s="56"/>
      <c r="XO501" s="56"/>
      <c r="XP501" s="56"/>
      <c r="XQ501" s="56"/>
      <c r="XR501" s="56"/>
      <c r="XS501" s="56"/>
      <c r="XT501" s="56"/>
      <c r="XU501" s="56"/>
      <c r="XV501" s="56"/>
      <c r="XW501" s="56"/>
      <c r="XX501" s="56"/>
      <c r="XY501" s="56"/>
      <c r="XZ501" s="56"/>
      <c r="YA501" s="56"/>
      <c r="YB501" s="56"/>
      <c r="YC501" s="56"/>
      <c r="YD501" s="56"/>
      <c r="YE501" s="56"/>
      <c r="YF501" s="56"/>
      <c r="YG501" s="56"/>
      <c r="YH501" s="56"/>
      <c r="YI501" s="56"/>
      <c r="YJ501" s="56"/>
      <c r="YK501" s="56"/>
      <c r="YL501" s="56"/>
      <c r="YM501" s="56"/>
      <c r="YN501" s="56"/>
      <c r="YO501" s="56"/>
      <c r="YP501" s="56"/>
      <c r="YQ501" s="56"/>
      <c r="YR501" s="56"/>
      <c r="YS501" s="56"/>
      <c r="YT501" s="56"/>
      <c r="YU501" s="56"/>
      <c r="YV501" s="56"/>
      <c r="YW501" s="56"/>
      <c r="YX501" s="56"/>
      <c r="YY501" s="56"/>
      <c r="YZ501" s="56"/>
      <c r="ZA501" s="56"/>
      <c r="ZB501" s="56"/>
      <c r="ZC501" s="56"/>
      <c r="ZD501" s="56"/>
      <c r="ZE501" s="56"/>
      <c r="ZF501" s="56"/>
      <c r="ZG501" s="56"/>
      <c r="ZH501" s="56"/>
      <c r="ZI501" s="56"/>
      <c r="ZJ501" s="56"/>
      <c r="ZK501" s="56"/>
      <c r="ZL501" s="56"/>
    </row>
    <row r="502" spans="8:688" x14ac:dyDescent="0.25"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  <c r="UP502" s="56"/>
      <c r="UQ502" s="56"/>
      <c r="UR502" s="56"/>
      <c r="US502" s="56"/>
      <c r="UT502" s="56"/>
      <c r="UU502" s="56"/>
      <c r="UV502" s="56"/>
      <c r="UW502" s="56"/>
      <c r="UX502" s="56"/>
      <c r="UY502" s="56"/>
      <c r="UZ502" s="56"/>
      <c r="VA502" s="56"/>
      <c r="VB502" s="56"/>
      <c r="VC502" s="56"/>
      <c r="VD502" s="56"/>
      <c r="VE502" s="56"/>
      <c r="VF502" s="56"/>
      <c r="VG502" s="56"/>
      <c r="VH502" s="56"/>
      <c r="VI502" s="56"/>
      <c r="VJ502" s="56"/>
      <c r="VK502" s="56"/>
      <c r="VL502" s="56"/>
      <c r="VM502" s="56"/>
      <c r="VN502" s="56"/>
      <c r="VO502" s="56"/>
      <c r="VP502" s="56"/>
      <c r="VQ502" s="56"/>
      <c r="VR502" s="56"/>
      <c r="VS502" s="56"/>
      <c r="VT502" s="56"/>
      <c r="VU502" s="56"/>
      <c r="VV502" s="56"/>
      <c r="VW502" s="56"/>
      <c r="VX502" s="56"/>
      <c r="VY502" s="56"/>
      <c r="VZ502" s="56"/>
      <c r="WA502" s="56"/>
      <c r="WB502" s="56"/>
      <c r="WC502" s="56"/>
      <c r="WD502" s="56"/>
      <c r="WE502" s="56"/>
      <c r="WF502" s="56"/>
      <c r="WG502" s="56"/>
      <c r="WH502" s="56"/>
      <c r="WI502" s="56"/>
      <c r="WJ502" s="56"/>
      <c r="WK502" s="56"/>
      <c r="WL502" s="56"/>
      <c r="WM502" s="56"/>
      <c r="WN502" s="56"/>
      <c r="WO502" s="56"/>
      <c r="WP502" s="56"/>
      <c r="WQ502" s="56"/>
      <c r="WR502" s="56"/>
      <c r="WS502" s="56"/>
      <c r="WT502" s="56"/>
      <c r="WU502" s="56"/>
      <c r="WV502" s="56"/>
      <c r="WW502" s="56"/>
      <c r="WX502" s="56"/>
      <c r="WY502" s="56"/>
      <c r="WZ502" s="56"/>
      <c r="XA502" s="56"/>
      <c r="XB502" s="56"/>
      <c r="XC502" s="56"/>
      <c r="XD502" s="56"/>
      <c r="XE502" s="56"/>
      <c r="XF502" s="56"/>
      <c r="XG502" s="56"/>
      <c r="XH502" s="56"/>
      <c r="XI502" s="56"/>
      <c r="XJ502" s="56"/>
      <c r="XK502" s="56"/>
      <c r="XL502" s="56"/>
      <c r="XM502" s="56"/>
      <c r="XN502" s="56"/>
      <c r="XO502" s="56"/>
      <c r="XP502" s="56"/>
      <c r="XQ502" s="56"/>
      <c r="XR502" s="56"/>
      <c r="XS502" s="56"/>
      <c r="XT502" s="56"/>
      <c r="XU502" s="56"/>
      <c r="XV502" s="56"/>
      <c r="XW502" s="56"/>
      <c r="XX502" s="56"/>
      <c r="XY502" s="56"/>
      <c r="XZ502" s="56"/>
      <c r="YA502" s="56"/>
      <c r="YB502" s="56"/>
      <c r="YC502" s="56"/>
      <c r="YD502" s="56"/>
      <c r="YE502" s="56"/>
      <c r="YF502" s="56"/>
      <c r="YG502" s="56"/>
      <c r="YH502" s="56"/>
      <c r="YI502" s="56"/>
      <c r="YJ502" s="56"/>
      <c r="YK502" s="56"/>
      <c r="YL502" s="56"/>
      <c r="YM502" s="56"/>
      <c r="YN502" s="56"/>
      <c r="YO502" s="56"/>
      <c r="YP502" s="56"/>
      <c r="YQ502" s="56"/>
      <c r="YR502" s="56"/>
      <c r="YS502" s="56"/>
      <c r="YT502" s="56"/>
      <c r="YU502" s="56"/>
      <c r="YV502" s="56"/>
      <c r="YW502" s="56"/>
      <c r="YX502" s="56"/>
      <c r="YY502" s="56"/>
      <c r="YZ502" s="56"/>
      <c r="ZA502" s="56"/>
      <c r="ZB502" s="56"/>
      <c r="ZC502" s="56"/>
      <c r="ZD502" s="56"/>
      <c r="ZE502" s="56"/>
      <c r="ZF502" s="56"/>
      <c r="ZG502" s="56"/>
      <c r="ZH502" s="56"/>
      <c r="ZI502" s="56"/>
      <c r="ZJ502" s="56"/>
      <c r="ZK502" s="56"/>
      <c r="ZL502" s="56"/>
    </row>
    <row r="503" spans="8:688" x14ac:dyDescent="0.25"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  <c r="UP503" s="56"/>
      <c r="UQ503" s="56"/>
      <c r="UR503" s="56"/>
      <c r="US503" s="56"/>
      <c r="UT503" s="56"/>
      <c r="UU503" s="56"/>
      <c r="UV503" s="56"/>
      <c r="UW503" s="56"/>
      <c r="UX503" s="56"/>
      <c r="UY503" s="56"/>
      <c r="UZ503" s="56"/>
      <c r="VA503" s="56"/>
      <c r="VB503" s="56"/>
      <c r="VC503" s="56"/>
      <c r="VD503" s="56"/>
      <c r="VE503" s="56"/>
      <c r="VF503" s="56"/>
      <c r="VG503" s="56"/>
      <c r="VH503" s="56"/>
      <c r="VI503" s="56"/>
      <c r="VJ503" s="56"/>
      <c r="VK503" s="56"/>
      <c r="VL503" s="56"/>
      <c r="VM503" s="56"/>
      <c r="VN503" s="56"/>
      <c r="VO503" s="56"/>
      <c r="VP503" s="56"/>
      <c r="VQ503" s="56"/>
      <c r="VR503" s="56"/>
      <c r="VS503" s="56"/>
      <c r="VT503" s="56"/>
      <c r="VU503" s="56"/>
      <c r="VV503" s="56"/>
      <c r="VW503" s="56"/>
      <c r="VX503" s="56"/>
      <c r="VY503" s="56"/>
      <c r="VZ503" s="56"/>
      <c r="WA503" s="56"/>
      <c r="WB503" s="56"/>
      <c r="WC503" s="56"/>
      <c r="WD503" s="56"/>
      <c r="WE503" s="56"/>
      <c r="WF503" s="56"/>
      <c r="WG503" s="56"/>
      <c r="WH503" s="56"/>
      <c r="WI503" s="56"/>
      <c r="WJ503" s="56"/>
      <c r="WK503" s="56"/>
      <c r="WL503" s="56"/>
      <c r="WM503" s="56"/>
      <c r="WN503" s="56"/>
      <c r="WO503" s="56"/>
      <c r="WP503" s="56"/>
      <c r="WQ503" s="56"/>
      <c r="WR503" s="56"/>
      <c r="WS503" s="56"/>
      <c r="WT503" s="56"/>
      <c r="WU503" s="56"/>
      <c r="WV503" s="56"/>
      <c r="WW503" s="56"/>
      <c r="WX503" s="56"/>
      <c r="WY503" s="56"/>
      <c r="WZ503" s="56"/>
      <c r="XA503" s="56"/>
      <c r="XB503" s="56"/>
      <c r="XC503" s="56"/>
      <c r="XD503" s="56"/>
      <c r="XE503" s="56"/>
      <c r="XF503" s="56"/>
      <c r="XG503" s="56"/>
      <c r="XH503" s="56"/>
      <c r="XI503" s="56"/>
      <c r="XJ503" s="56"/>
      <c r="XK503" s="56"/>
      <c r="XL503" s="56"/>
      <c r="XM503" s="56"/>
      <c r="XN503" s="56"/>
      <c r="XO503" s="56"/>
      <c r="XP503" s="56"/>
      <c r="XQ503" s="56"/>
      <c r="XR503" s="56"/>
      <c r="XS503" s="56"/>
      <c r="XT503" s="56"/>
      <c r="XU503" s="56"/>
      <c r="XV503" s="56"/>
      <c r="XW503" s="56"/>
      <c r="XX503" s="56"/>
      <c r="XY503" s="56"/>
      <c r="XZ503" s="56"/>
      <c r="YA503" s="56"/>
      <c r="YB503" s="56"/>
      <c r="YC503" s="56"/>
      <c r="YD503" s="56"/>
      <c r="YE503" s="56"/>
      <c r="YF503" s="56"/>
      <c r="YG503" s="56"/>
      <c r="YH503" s="56"/>
      <c r="YI503" s="56"/>
      <c r="YJ503" s="56"/>
      <c r="YK503" s="56"/>
      <c r="YL503" s="56"/>
      <c r="YM503" s="56"/>
      <c r="YN503" s="56"/>
      <c r="YO503" s="56"/>
      <c r="YP503" s="56"/>
      <c r="YQ503" s="56"/>
      <c r="YR503" s="56"/>
      <c r="YS503" s="56"/>
      <c r="YT503" s="56"/>
      <c r="YU503" s="56"/>
      <c r="YV503" s="56"/>
      <c r="YW503" s="56"/>
      <c r="YX503" s="56"/>
      <c r="YY503" s="56"/>
      <c r="YZ503" s="56"/>
      <c r="ZA503" s="56"/>
      <c r="ZB503" s="56"/>
      <c r="ZC503" s="56"/>
      <c r="ZD503" s="56"/>
      <c r="ZE503" s="56"/>
      <c r="ZF503" s="56"/>
      <c r="ZG503" s="56"/>
      <c r="ZH503" s="56"/>
      <c r="ZI503" s="56"/>
      <c r="ZJ503" s="56"/>
      <c r="ZK503" s="56"/>
      <c r="ZL503" s="56"/>
    </row>
    <row r="504" spans="8:688" x14ac:dyDescent="0.25"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  <c r="UP504" s="56"/>
      <c r="UQ504" s="56"/>
      <c r="UR504" s="56"/>
      <c r="US504" s="56"/>
      <c r="UT504" s="56"/>
      <c r="UU504" s="56"/>
      <c r="UV504" s="56"/>
      <c r="UW504" s="56"/>
      <c r="UX504" s="56"/>
      <c r="UY504" s="56"/>
      <c r="UZ504" s="56"/>
      <c r="VA504" s="56"/>
      <c r="VB504" s="56"/>
      <c r="VC504" s="56"/>
      <c r="VD504" s="56"/>
      <c r="VE504" s="56"/>
      <c r="VF504" s="56"/>
      <c r="VG504" s="56"/>
      <c r="VH504" s="56"/>
      <c r="VI504" s="56"/>
      <c r="VJ504" s="56"/>
      <c r="VK504" s="56"/>
      <c r="VL504" s="56"/>
      <c r="VM504" s="56"/>
      <c r="VN504" s="56"/>
      <c r="VO504" s="56"/>
      <c r="VP504" s="56"/>
      <c r="VQ504" s="56"/>
      <c r="VR504" s="56"/>
      <c r="VS504" s="56"/>
      <c r="VT504" s="56"/>
      <c r="VU504" s="56"/>
      <c r="VV504" s="56"/>
      <c r="VW504" s="56"/>
      <c r="VX504" s="56"/>
      <c r="VY504" s="56"/>
      <c r="VZ504" s="56"/>
      <c r="WA504" s="56"/>
      <c r="WB504" s="56"/>
      <c r="WC504" s="56"/>
      <c r="WD504" s="56"/>
      <c r="WE504" s="56"/>
      <c r="WF504" s="56"/>
      <c r="WG504" s="56"/>
      <c r="WH504" s="56"/>
      <c r="WI504" s="56"/>
      <c r="WJ504" s="56"/>
      <c r="WK504" s="56"/>
      <c r="WL504" s="56"/>
      <c r="WM504" s="56"/>
      <c r="WN504" s="56"/>
      <c r="WO504" s="56"/>
      <c r="WP504" s="56"/>
      <c r="WQ504" s="56"/>
      <c r="WR504" s="56"/>
      <c r="WS504" s="56"/>
      <c r="WT504" s="56"/>
      <c r="WU504" s="56"/>
      <c r="WV504" s="56"/>
      <c r="WW504" s="56"/>
      <c r="WX504" s="56"/>
      <c r="WY504" s="56"/>
      <c r="WZ504" s="56"/>
      <c r="XA504" s="56"/>
      <c r="XB504" s="56"/>
      <c r="XC504" s="56"/>
      <c r="XD504" s="56"/>
      <c r="XE504" s="56"/>
      <c r="XF504" s="56"/>
      <c r="XG504" s="56"/>
      <c r="XH504" s="56"/>
      <c r="XI504" s="56"/>
      <c r="XJ504" s="56"/>
      <c r="XK504" s="56"/>
      <c r="XL504" s="56"/>
      <c r="XM504" s="56"/>
      <c r="XN504" s="56"/>
      <c r="XO504" s="56"/>
      <c r="XP504" s="56"/>
      <c r="XQ504" s="56"/>
      <c r="XR504" s="56"/>
      <c r="XS504" s="56"/>
      <c r="XT504" s="56"/>
      <c r="XU504" s="56"/>
      <c r="XV504" s="56"/>
      <c r="XW504" s="56"/>
      <c r="XX504" s="56"/>
      <c r="XY504" s="56"/>
      <c r="XZ504" s="56"/>
      <c r="YA504" s="56"/>
      <c r="YB504" s="56"/>
      <c r="YC504" s="56"/>
      <c r="YD504" s="56"/>
      <c r="YE504" s="56"/>
      <c r="YF504" s="56"/>
      <c r="YG504" s="56"/>
      <c r="YH504" s="56"/>
      <c r="YI504" s="56"/>
      <c r="YJ504" s="56"/>
      <c r="YK504" s="56"/>
      <c r="YL504" s="56"/>
      <c r="YM504" s="56"/>
      <c r="YN504" s="56"/>
      <c r="YO504" s="56"/>
      <c r="YP504" s="56"/>
      <c r="YQ504" s="56"/>
      <c r="YR504" s="56"/>
      <c r="YS504" s="56"/>
      <c r="YT504" s="56"/>
      <c r="YU504" s="56"/>
      <c r="YV504" s="56"/>
      <c r="YW504" s="56"/>
      <c r="YX504" s="56"/>
      <c r="YY504" s="56"/>
      <c r="YZ504" s="56"/>
      <c r="ZA504" s="56"/>
      <c r="ZB504" s="56"/>
      <c r="ZC504" s="56"/>
      <c r="ZD504" s="56"/>
      <c r="ZE504" s="56"/>
      <c r="ZF504" s="56"/>
      <c r="ZG504" s="56"/>
      <c r="ZH504" s="56"/>
      <c r="ZI504" s="56"/>
      <c r="ZJ504" s="56"/>
      <c r="ZK504" s="56"/>
      <c r="ZL504" s="56"/>
    </row>
    <row r="505" spans="8:688" x14ac:dyDescent="0.25"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56"/>
      <c r="VU505" s="56"/>
      <c r="VV505" s="56"/>
      <c r="VW505" s="56"/>
      <c r="VX505" s="56"/>
      <c r="VY505" s="56"/>
      <c r="VZ505" s="56"/>
      <c r="WA505" s="56"/>
      <c r="WB505" s="56"/>
      <c r="WC505" s="56"/>
      <c r="WD505" s="56"/>
      <c r="WE505" s="56"/>
      <c r="WF505" s="56"/>
      <c r="WG505" s="56"/>
      <c r="WH505" s="56"/>
      <c r="WI505" s="56"/>
      <c r="WJ505" s="56"/>
      <c r="WK505" s="56"/>
      <c r="WL505" s="56"/>
      <c r="WM505" s="56"/>
      <c r="WN505" s="56"/>
      <c r="WO505" s="56"/>
      <c r="WP505" s="56"/>
      <c r="WQ505" s="56"/>
      <c r="WR505" s="56"/>
      <c r="WS505" s="56"/>
      <c r="WT505" s="56"/>
      <c r="WU505" s="56"/>
      <c r="WV505" s="56"/>
      <c r="WW505" s="56"/>
      <c r="WX505" s="56"/>
      <c r="WY505" s="56"/>
      <c r="WZ505" s="56"/>
      <c r="XA505" s="56"/>
      <c r="XB505" s="56"/>
      <c r="XC505" s="56"/>
      <c r="XD505" s="56"/>
      <c r="XE505" s="56"/>
      <c r="XF505" s="56"/>
      <c r="XG505" s="56"/>
      <c r="XH505" s="56"/>
      <c r="XI505" s="56"/>
      <c r="XJ505" s="56"/>
      <c r="XK505" s="56"/>
      <c r="XL505" s="56"/>
      <c r="XM505" s="56"/>
      <c r="XN505" s="56"/>
      <c r="XO505" s="56"/>
      <c r="XP505" s="56"/>
      <c r="XQ505" s="56"/>
      <c r="XR505" s="56"/>
      <c r="XS505" s="56"/>
      <c r="XT505" s="56"/>
      <c r="XU505" s="56"/>
      <c r="XV505" s="56"/>
      <c r="XW505" s="56"/>
      <c r="XX505" s="56"/>
      <c r="XY505" s="56"/>
      <c r="XZ505" s="56"/>
      <c r="YA505" s="56"/>
      <c r="YB505" s="56"/>
      <c r="YC505" s="56"/>
      <c r="YD505" s="56"/>
      <c r="YE505" s="56"/>
      <c r="YF505" s="56"/>
      <c r="YG505" s="56"/>
      <c r="YH505" s="56"/>
      <c r="YI505" s="56"/>
      <c r="YJ505" s="56"/>
      <c r="YK505" s="56"/>
      <c r="YL505" s="56"/>
      <c r="YM505" s="56"/>
      <c r="YN505" s="56"/>
      <c r="YO505" s="56"/>
      <c r="YP505" s="56"/>
      <c r="YQ505" s="56"/>
      <c r="YR505" s="56"/>
      <c r="YS505" s="56"/>
      <c r="YT505" s="56"/>
      <c r="YU505" s="56"/>
      <c r="YV505" s="56"/>
      <c r="YW505" s="56"/>
      <c r="YX505" s="56"/>
      <c r="YY505" s="56"/>
      <c r="YZ505" s="56"/>
      <c r="ZA505" s="56"/>
      <c r="ZB505" s="56"/>
      <c r="ZC505" s="56"/>
      <c r="ZD505" s="56"/>
      <c r="ZE505" s="56"/>
      <c r="ZF505" s="56"/>
      <c r="ZG505" s="56"/>
      <c r="ZH505" s="56"/>
      <c r="ZI505" s="56"/>
      <c r="ZJ505" s="56"/>
      <c r="ZK505" s="56"/>
      <c r="ZL505" s="56"/>
    </row>
    <row r="506" spans="8:688" x14ac:dyDescent="0.25"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  <c r="UP506" s="56"/>
      <c r="UQ506" s="56"/>
      <c r="UR506" s="56"/>
      <c r="US506" s="56"/>
      <c r="UT506" s="56"/>
      <c r="UU506" s="56"/>
      <c r="UV506" s="56"/>
      <c r="UW506" s="56"/>
      <c r="UX506" s="56"/>
      <c r="UY506" s="56"/>
      <c r="UZ506" s="56"/>
      <c r="VA506" s="56"/>
      <c r="VB506" s="56"/>
      <c r="VC506" s="56"/>
      <c r="VD506" s="56"/>
      <c r="VE506" s="56"/>
      <c r="VF506" s="56"/>
      <c r="VG506" s="56"/>
      <c r="VH506" s="56"/>
      <c r="VI506" s="56"/>
      <c r="VJ506" s="56"/>
      <c r="VK506" s="56"/>
      <c r="VL506" s="56"/>
      <c r="VM506" s="56"/>
      <c r="VN506" s="56"/>
      <c r="VO506" s="56"/>
      <c r="VP506" s="56"/>
      <c r="VQ506" s="56"/>
      <c r="VR506" s="56"/>
      <c r="VS506" s="56"/>
      <c r="VT506" s="56"/>
      <c r="VU506" s="56"/>
      <c r="VV506" s="56"/>
      <c r="VW506" s="56"/>
      <c r="VX506" s="56"/>
      <c r="VY506" s="56"/>
      <c r="VZ506" s="56"/>
      <c r="WA506" s="56"/>
      <c r="WB506" s="56"/>
      <c r="WC506" s="56"/>
      <c r="WD506" s="56"/>
      <c r="WE506" s="56"/>
      <c r="WF506" s="56"/>
      <c r="WG506" s="56"/>
      <c r="WH506" s="56"/>
      <c r="WI506" s="56"/>
      <c r="WJ506" s="56"/>
      <c r="WK506" s="56"/>
      <c r="WL506" s="56"/>
      <c r="WM506" s="56"/>
      <c r="WN506" s="56"/>
      <c r="WO506" s="56"/>
      <c r="WP506" s="56"/>
      <c r="WQ506" s="56"/>
      <c r="WR506" s="56"/>
      <c r="WS506" s="56"/>
      <c r="WT506" s="56"/>
      <c r="WU506" s="56"/>
      <c r="WV506" s="56"/>
      <c r="WW506" s="56"/>
      <c r="WX506" s="56"/>
      <c r="WY506" s="56"/>
      <c r="WZ506" s="56"/>
      <c r="XA506" s="56"/>
      <c r="XB506" s="56"/>
      <c r="XC506" s="56"/>
      <c r="XD506" s="56"/>
      <c r="XE506" s="56"/>
      <c r="XF506" s="56"/>
      <c r="XG506" s="56"/>
      <c r="XH506" s="56"/>
      <c r="XI506" s="56"/>
      <c r="XJ506" s="56"/>
      <c r="XK506" s="56"/>
      <c r="XL506" s="56"/>
      <c r="XM506" s="56"/>
      <c r="XN506" s="56"/>
      <c r="XO506" s="56"/>
      <c r="XP506" s="56"/>
      <c r="XQ506" s="56"/>
      <c r="XR506" s="56"/>
      <c r="XS506" s="56"/>
      <c r="XT506" s="56"/>
      <c r="XU506" s="56"/>
      <c r="XV506" s="56"/>
      <c r="XW506" s="56"/>
      <c r="XX506" s="56"/>
      <c r="XY506" s="56"/>
      <c r="XZ506" s="56"/>
      <c r="YA506" s="56"/>
      <c r="YB506" s="56"/>
      <c r="YC506" s="56"/>
      <c r="YD506" s="56"/>
      <c r="YE506" s="56"/>
      <c r="YF506" s="56"/>
      <c r="YG506" s="56"/>
      <c r="YH506" s="56"/>
      <c r="YI506" s="56"/>
      <c r="YJ506" s="56"/>
      <c r="YK506" s="56"/>
      <c r="YL506" s="56"/>
      <c r="YM506" s="56"/>
      <c r="YN506" s="56"/>
      <c r="YO506" s="56"/>
      <c r="YP506" s="56"/>
      <c r="YQ506" s="56"/>
      <c r="YR506" s="56"/>
      <c r="YS506" s="56"/>
      <c r="YT506" s="56"/>
      <c r="YU506" s="56"/>
      <c r="YV506" s="56"/>
      <c r="YW506" s="56"/>
      <c r="YX506" s="56"/>
      <c r="YY506" s="56"/>
      <c r="YZ506" s="56"/>
      <c r="ZA506" s="56"/>
      <c r="ZB506" s="56"/>
      <c r="ZC506" s="56"/>
      <c r="ZD506" s="56"/>
      <c r="ZE506" s="56"/>
      <c r="ZF506" s="56"/>
      <c r="ZG506" s="56"/>
      <c r="ZH506" s="56"/>
      <c r="ZI506" s="56"/>
      <c r="ZJ506" s="56"/>
      <c r="ZK506" s="56"/>
      <c r="ZL506" s="56"/>
    </row>
    <row r="507" spans="8:688" x14ac:dyDescent="0.25"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  <c r="UP507" s="56"/>
      <c r="UQ507" s="56"/>
      <c r="UR507" s="56"/>
      <c r="US507" s="56"/>
      <c r="UT507" s="56"/>
      <c r="UU507" s="56"/>
      <c r="UV507" s="56"/>
      <c r="UW507" s="56"/>
      <c r="UX507" s="56"/>
      <c r="UY507" s="56"/>
      <c r="UZ507" s="56"/>
      <c r="VA507" s="56"/>
      <c r="VB507" s="56"/>
      <c r="VC507" s="56"/>
      <c r="VD507" s="56"/>
      <c r="VE507" s="56"/>
      <c r="VF507" s="56"/>
      <c r="VG507" s="56"/>
      <c r="VH507" s="56"/>
      <c r="VI507" s="56"/>
      <c r="VJ507" s="56"/>
      <c r="VK507" s="56"/>
      <c r="VL507" s="56"/>
      <c r="VM507" s="56"/>
      <c r="VN507" s="56"/>
      <c r="VO507" s="56"/>
      <c r="VP507" s="56"/>
      <c r="VQ507" s="56"/>
      <c r="VR507" s="56"/>
      <c r="VS507" s="56"/>
      <c r="VT507" s="56"/>
      <c r="VU507" s="56"/>
      <c r="VV507" s="56"/>
      <c r="VW507" s="56"/>
      <c r="VX507" s="56"/>
      <c r="VY507" s="56"/>
      <c r="VZ507" s="56"/>
      <c r="WA507" s="56"/>
      <c r="WB507" s="56"/>
      <c r="WC507" s="56"/>
      <c r="WD507" s="56"/>
      <c r="WE507" s="56"/>
      <c r="WF507" s="56"/>
      <c r="WG507" s="56"/>
      <c r="WH507" s="56"/>
      <c r="WI507" s="56"/>
      <c r="WJ507" s="56"/>
      <c r="WK507" s="56"/>
      <c r="WL507" s="56"/>
      <c r="WM507" s="56"/>
      <c r="WN507" s="56"/>
      <c r="WO507" s="56"/>
      <c r="WP507" s="56"/>
      <c r="WQ507" s="56"/>
      <c r="WR507" s="56"/>
      <c r="WS507" s="56"/>
      <c r="WT507" s="56"/>
      <c r="WU507" s="56"/>
      <c r="WV507" s="56"/>
      <c r="WW507" s="56"/>
      <c r="WX507" s="56"/>
      <c r="WY507" s="56"/>
      <c r="WZ507" s="56"/>
      <c r="XA507" s="56"/>
      <c r="XB507" s="56"/>
      <c r="XC507" s="56"/>
      <c r="XD507" s="56"/>
      <c r="XE507" s="56"/>
      <c r="XF507" s="56"/>
      <c r="XG507" s="56"/>
      <c r="XH507" s="56"/>
      <c r="XI507" s="56"/>
      <c r="XJ507" s="56"/>
      <c r="XK507" s="56"/>
      <c r="XL507" s="56"/>
      <c r="XM507" s="56"/>
      <c r="XN507" s="56"/>
      <c r="XO507" s="56"/>
      <c r="XP507" s="56"/>
      <c r="XQ507" s="56"/>
      <c r="XR507" s="56"/>
      <c r="XS507" s="56"/>
      <c r="XT507" s="56"/>
      <c r="XU507" s="56"/>
      <c r="XV507" s="56"/>
      <c r="XW507" s="56"/>
      <c r="XX507" s="56"/>
      <c r="XY507" s="56"/>
      <c r="XZ507" s="56"/>
      <c r="YA507" s="56"/>
      <c r="YB507" s="56"/>
      <c r="YC507" s="56"/>
      <c r="YD507" s="56"/>
      <c r="YE507" s="56"/>
      <c r="YF507" s="56"/>
      <c r="YG507" s="56"/>
      <c r="YH507" s="56"/>
      <c r="YI507" s="56"/>
      <c r="YJ507" s="56"/>
      <c r="YK507" s="56"/>
      <c r="YL507" s="56"/>
      <c r="YM507" s="56"/>
      <c r="YN507" s="56"/>
      <c r="YO507" s="56"/>
      <c r="YP507" s="56"/>
      <c r="YQ507" s="56"/>
      <c r="YR507" s="56"/>
      <c r="YS507" s="56"/>
      <c r="YT507" s="56"/>
      <c r="YU507" s="56"/>
      <c r="YV507" s="56"/>
      <c r="YW507" s="56"/>
      <c r="YX507" s="56"/>
      <c r="YY507" s="56"/>
      <c r="YZ507" s="56"/>
      <c r="ZA507" s="56"/>
      <c r="ZB507" s="56"/>
      <c r="ZC507" s="56"/>
      <c r="ZD507" s="56"/>
      <c r="ZE507" s="56"/>
      <c r="ZF507" s="56"/>
      <c r="ZG507" s="56"/>
      <c r="ZH507" s="56"/>
      <c r="ZI507" s="56"/>
      <c r="ZJ507" s="56"/>
      <c r="ZK507" s="56"/>
      <c r="ZL507" s="56"/>
    </row>
    <row r="508" spans="8:688" x14ac:dyDescent="0.25"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  <c r="UP508" s="56"/>
      <c r="UQ508" s="56"/>
      <c r="UR508" s="56"/>
      <c r="US508" s="56"/>
      <c r="UT508" s="56"/>
      <c r="UU508" s="56"/>
      <c r="UV508" s="56"/>
      <c r="UW508" s="56"/>
      <c r="UX508" s="56"/>
      <c r="UY508" s="56"/>
      <c r="UZ508" s="56"/>
      <c r="VA508" s="56"/>
      <c r="VB508" s="56"/>
      <c r="VC508" s="56"/>
      <c r="VD508" s="56"/>
      <c r="VE508" s="56"/>
      <c r="VF508" s="56"/>
      <c r="VG508" s="56"/>
      <c r="VH508" s="56"/>
      <c r="VI508" s="56"/>
      <c r="VJ508" s="56"/>
      <c r="VK508" s="56"/>
      <c r="VL508" s="56"/>
      <c r="VM508" s="56"/>
      <c r="VN508" s="56"/>
      <c r="VO508" s="56"/>
      <c r="VP508" s="56"/>
      <c r="VQ508" s="56"/>
      <c r="VR508" s="56"/>
      <c r="VS508" s="56"/>
      <c r="VT508" s="56"/>
      <c r="VU508" s="56"/>
      <c r="VV508" s="56"/>
      <c r="VW508" s="56"/>
      <c r="VX508" s="56"/>
      <c r="VY508" s="56"/>
      <c r="VZ508" s="56"/>
      <c r="WA508" s="56"/>
      <c r="WB508" s="56"/>
      <c r="WC508" s="56"/>
      <c r="WD508" s="56"/>
      <c r="WE508" s="56"/>
      <c r="WF508" s="56"/>
      <c r="WG508" s="56"/>
      <c r="WH508" s="56"/>
      <c r="WI508" s="56"/>
      <c r="WJ508" s="56"/>
      <c r="WK508" s="56"/>
      <c r="WL508" s="56"/>
      <c r="WM508" s="56"/>
      <c r="WN508" s="56"/>
      <c r="WO508" s="56"/>
      <c r="WP508" s="56"/>
      <c r="WQ508" s="56"/>
      <c r="WR508" s="56"/>
      <c r="WS508" s="56"/>
      <c r="WT508" s="56"/>
      <c r="WU508" s="56"/>
      <c r="WV508" s="56"/>
      <c r="WW508" s="56"/>
      <c r="WX508" s="56"/>
      <c r="WY508" s="56"/>
      <c r="WZ508" s="56"/>
      <c r="XA508" s="56"/>
      <c r="XB508" s="56"/>
      <c r="XC508" s="56"/>
      <c r="XD508" s="56"/>
      <c r="XE508" s="56"/>
      <c r="XF508" s="56"/>
      <c r="XG508" s="56"/>
      <c r="XH508" s="56"/>
      <c r="XI508" s="56"/>
      <c r="XJ508" s="56"/>
      <c r="XK508" s="56"/>
      <c r="XL508" s="56"/>
      <c r="XM508" s="56"/>
      <c r="XN508" s="56"/>
      <c r="XO508" s="56"/>
      <c r="XP508" s="56"/>
      <c r="XQ508" s="56"/>
      <c r="XR508" s="56"/>
      <c r="XS508" s="56"/>
      <c r="XT508" s="56"/>
      <c r="XU508" s="56"/>
      <c r="XV508" s="56"/>
      <c r="XW508" s="56"/>
      <c r="XX508" s="56"/>
      <c r="XY508" s="56"/>
      <c r="XZ508" s="56"/>
      <c r="YA508" s="56"/>
      <c r="YB508" s="56"/>
      <c r="YC508" s="56"/>
      <c r="YD508" s="56"/>
      <c r="YE508" s="56"/>
      <c r="YF508" s="56"/>
      <c r="YG508" s="56"/>
      <c r="YH508" s="56"/>
      <c r="YI508" s="56"/>
      <c r="YJ508" s="56"/>
      <c r="YK508" s="56"/>
      <c r="YL508" s="56"/>
      <c r="YM508" s="56"/>
      <c r="YN508" s="56"/>
      <c r="YO508" s="56"/>
      <c r="YP508" s="56"/>
      <c r="YQ508" s="56"/>
      <c r="YR508" s="56"/>
      <c r="YS508" s="56"/>
      <c r="YT508" s="56"/>
      <c r="YU508" s="56"/>
      <c r="YV508" s="56"/>
      <c r="YW508" s="56"/>
      <c r="YX508" s="56"/>
      <c r="YY508" s="56"/>
      <c r="YZ508" s="56"/>
      <c r="ZA508" s="56"/>
      <c r="ZB508" s="56"/>
      <c r="ZC508" s="56"/>
      <c r="ZD508" s="56"/>
      <c r="ZE508" s="56"/>
      <c r="ZF508" s="56"/>
      <c r="ZG508" s="56"/>
      <c r="ZH508" s="56"/>
      <c r="ZI508" s="56"/>
      <c r="ZJ508" s="56"/>
      <c r="ZK508" s="56"/>
      <c r="ZL508" s="56"/>
    </row>
    <row r="509" spans="8:688" x14ac:dyDescent="0.25"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  <c r="UP509" s="56"/>
      <c r="UQ509" s="56"/>
      <c r="UR509" s="56"/>
      <c r="US509" s="56"/>
      <c r="UT509" s="56"/>
      <c r="UU509" s="56"/>
      <c r="UV509" s="56"/>
      <c r="UW509" s="56"/>
      <c r="UX509" s="56"/>
      <c r="UY509" s="56"/>
      <c r="UZ509" s="56"/>
      <c r="VA509" s="56"/>
      <c r="VB509" s="56"/>
      <c r="VC509" s="56"/>
      <c r="VD509" s="56"/>
      <c r="VE509" s="56"/>
      <c r="VF509" s="56"/>
      <c r="VG509" s="56"/>
      <c r="VH509" s="56"/>
      <c r="VI509" s="56"/>
      <c r="VJ509" s="56"/>
      <c r="VK509" s="56"/>
      <c r="VL509" s="56"/>
      <c r="VM509" s="56"/>
      <c r="VN509" s="56"/>
      <c r="VO509" s="56"/>
      <c r="VP509" s="56"/>
      <c r="VQ509" s="56"/>
      <c r="VR509" s="56"/>
      <c r="VS509" s="56"/>
      <c r="VT509" s="56"/>
      <c r="VU509" s="56"/>
      <c r="VV509" s="56"/>
      <c r="VW509" s="56"/>
      <c r="VX509" s="56"/>
      <c r="VY509" s="56"/>
      <c r="VZ509" s="56"/>
      <c r="WA509" s="56"/>
      <c r="WB509" s="56"/>
      <c r="WC509" s="56"/>
      <c r="WD509" s="56"/>
      <c r="WE509" s="56"/>
      <c r="WF509" s="56"/>
      <c r="WG509" s="56"/>
      <c r="WH509" s="56"/>
      <c r="WI509" s="56"/>
      <c r="WJ509" s="56"/>
      <c r="WK509" s="56"/>
      <c r="WL509" s="56"/>
      <c r="WM509" s="56"/>
      <c r="WN509" s="56"/>
      <c r="WO509" s="56"/>
      <c r="WP509" s="56"/>
      <c r="WQ509" s="56"/>
      <c r="WR509" s="56"/>
      <c r="WS509" s="56"/>
      <c r="WT509" s="56"/>
      <c r="WU509" s="56"/>
      <c r="WV509" s="56"/>
      <c r="WW509" s="56"/>
      <c r="WX509" s="56"/>
      <c r="WY509" s="56"/>
      <c r="WZ509" s="56"/>
      <c r="XA509" s="56"/>
      <c r="XB509" s="56"/>
      <c r="XC509" s="56"/>
      <c r="XD509" s="56"/>
      <c r="XE509" s="56"/>
      <c r="XF509" s="56"/>
      <c r="XG509" s="56"/>
      <c r="XH509" s="56"/>
      <c r="XI509" s="56"/>
      <c r="XJ509" s="56"/>
      <c r="XK509" s="56"/>
      <c r="XL509" s="56"/>
      <c r="XM509" s="56"/>
      <c r="XN509" s="56"/>
      <c r="XO509" s="56"/>
      <c r="XP509" s="56"/>
      <c r="XQ509" s="56"/>
      <c r="XR509" s="56"/>
      <c r="XS509" s="56"/>
      <c r="XT509" s="56"/>
      <c r="XU509" s="56"/>
      <c r="XV509" s="56"/>
      <c r="XW509" s="56"/>
      <c r="XX509" s="56"/>
      <c r="XY509" s="56"/>
      <c r="XZ509" s="56"/>
      <c r="YA509" s="56"/>
      <c r="YB509" s="56"/>
      <c r="YC509" s="56"/>
      <c r="YD509" s="56"/>
      <c r="YE509" s="56"/>
      <c r="YF509" s="56"/>
      <c r="YG509" s="56"/>
      <c r="YH509" s="56"/>
      <c r="YI509" s="56"/>
      <c r="YJ509" s="56"/>
      <c r="YK509" s="56"/>
      <c r="YL509" s="56"/>
      <c r="YM509" s="56"/>
      <c r="YN509" s="56"/>
      <c r="YO509" s="56"/>
      <c r="YP509" s="56"/>
      <c r="YQ509" s="56"/>
      <c r="YR509" s="56"/>
      <c r="YS509" s="56"/>
      <c r="YT509" s="56"/>
      <c r="YU509" s="56"/>
      <c r="YV509" s="56"/>
      <c r="YW509" s="56"/>
      <c r="YX509" s="56"/>
      <c r="YY509" s="56"/>
      <c r="YZ509" s="56"/>
      <c r="ZA509" s="56"/>
      <c r="ZB509" s="56"/>
      <c r="ZC509" s="56"/>
      <c r="ZD509" s="56"/>
      <c r="ZE509" s="56"/>
      <c r="ZF509" s="56"/>
      <c r="ZG509" s="56"/>
      <c r="ZH509" s="56"/>
      <c r="ZI509" s="56"/>
      <c r="ZJ509" s="56"/>
      <c r="ZK509" s="56"/>
      <c r="ZL509" s="56"/>
    </row>
    <row r="510" spans="8:688" x14ac:dyDescent="0.25"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  <c r="UP510" s="56"/>
      <c r="UQ510" s="56"/>
      <c r="UR510" s="56"/>
      <c r="US510" s="56"/>
      <c r="UT510" s="56"/>
      <c r="UU510" s="56"/>
      <c r="UV510" s="56"/>
      <c r="UW510" s="56"/>
      <c r="UX510" s="56"/>
      <c r="UY510" s="56"/>
      <c r="UZ510" s="56"/>
      <c r="VA510" s="56"/>
      <c r="VB510" s="56"/>
      <c r="VC510" s="56"/>
      <c r="VD510" s="56"/>
      <c r="VE510" s="56"/>
      <c r="VF510" s="56"/>
      <c r="VG510" s="56"/>
      <c r="VH510" s="56"/>
      <c r="VI510" s="56"/>
      <c r="VJ510" s="56"/>
      <c r="VK510" s="56"/>
      <c r="VL510" s="56"/>
      <c r="VM510" s="56"/>
      <c r="VN510" s="56"/>
      <c r="VO510" s="56"/>
      <c r="VP510" s="56"/>
      <c r="VQ510" s="56"/>
      <c r="VR510" s="56"/>
      <c r="VS510" s="56"/>
      <c r="VT510" s="56"/>
      <c r="VU510" s="56"/>
      <c r="VV510" s="56"/>
      <c r="VW510" s="56"/>
      <c r="VX510" s="56"/>
      <c r="VY510" s="56"/>
      <c r="VZ510" s="56"/>
      <c r="WA510" s="56"/>
      <c r="WB510" s="56"/>
      <c r="WC510" s="56"/>
      <c r="WD510" s="56"/>
      <c r="WE510" s="56"/>
      <c r="WF510" s="56"/>
      <c r="WG510" s="56"/>
      <c r="WH510" s="56"/>
      <c r="WI510" s="56"/>
      <c r="WJ510" s="56"/>
      <c r="WK510" s="56"/>
      <c r="WL510" s="56"/>
      <c r="WM510" s="56"/>
      <c r="WN510" s="56"/>
      <c r="WO510" s="56"/>
      <c r="WP510" s="56"/>
      <c r="WQ510" s="56"/>
      <c r="WR510" s="56"/>
      <c r="WS510" s="56"/>
      <c r="WT510" s="56"/>
      <c r="WU510" s="56"/>
      <c r="WV510" s="56"/>
      <c r="WW510" s="56"/>
      <c r="WX510" s="56"/>
      <c r="WY510" s="56"/>
      <c r="WZ510" s="56"/>
      <c r="XA510" s="56"/>
      <c r="XB510" s="56"/>
      <c r="XC510" s="56"/>
      <c r="XD510" s="56"/>
      <c r="XE510" s="56"/>
      <c r="XF510" s="56"/>
      <c r="XG510" s="56"/>
      <c r="XH510" s="56"/>
      <c r="XI510" s="56"/>
      <c r="XJ510" s="56"/>
      <c r="XK510" s="56"/>
      <c r="XL510" s="56"/>
      <c r="XM510" s="56"/>
      <c r="XN510" s="56"/>
      <c r="XO510" s="56"/>
      <c r="XP510" s="56"/>
      <c r="XQ510" s="56"/>
      <c r="XR510" s="56"/>
      <c r="XS510" s="56"/>
      <c r="XT510" s="56"/>
      <c r="XU510" s="56"/>
      <c r="XV510" s="56"/>
      <c r="XW510" s="56"/>
      <c r="XX510" s="56"/>
      <c r="XY510" s="56"/>
      <c r="XZ510" s="56"/>
      <c r="YA510" s="56"/>
      <c r="YB510" s="56"/>
      <c r="YC510" s="56"/>
      <c r="YD510" s="56"/>
      <c r="YE510" s="56"/>
      <c r="YF510" s="56"/>
      <c r="YG510" s="56"/>
      <c r="YH510" s="56"/>
      <c r="YI510" s="56"/>
      <c r="YJ510" s="56"/>
      <c r="YK510" s="56"/>
      <c r="YL510" s="56"/>
      <c r="YM510" s="56"/>
      <c r="YN510" s="56"/>
      <c r="YO510" s="56"/>
      <c r="YP510" s="56"/>
      <c r="YQ510" s="56"/>
      <c r="YR510" s="56"/>
      <c r="YS510" s="56"/>
      <c r="YT510" s="56"/>
      <c r="YU510" s="56"/>
      <c r="YV510" s="56"/>
      <c r="YW510" s="56"/>
      <c r="YX510" s="56"/>
      <c r="YY510" s="56"/>
      <c r="YZ510" s="56"/>
      <c r="ZA510" s="56"/>
      <c r="ZB510" s="56"/>
      <c r="ZC510" s="56"/>
      <c r="ZD510" s="56"/>
      <c r="ZE510" s="56"/>
      <c r="ZF510" s="56"/>
      <c r="ZG510" s="56"/>
      <c r="ZH510" s="56"/>
      <c r="ZI510" s="56"/>
      <c r="ZJ510" s="56"/>
      <c r="ZK510" s="56"/>
      <c r="ZL510" s="56"/>
    </row>
    <row r="511" spans="8:688" x14ac:dyDescent="0.25"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  <c r="UP511" s="56"/>
      <c r="UQ511" s="56"/>
      <c r="UR511" s="56"/>
      <c r="US511" s="56"/>
      <c r="UT511" s="56"/>
      <c r="UU511" s="56"/>
      <c r="UV511" s="56"/>
      <c r="UW511" s="56"/>
      <c r="UX511" s="56"/>
      <c r="UY511" s="56"/>
      <c r="UZ511" s="56"/>
      <c r="VA511" s="56"/>
      <c r="VB511" s="56"/>
      <c r="VC511" s="56"/>
      <c r="VD511" s="56"/>
      <c r="VE511" s="56"/>
      <c r="VF511" s="56"/>
      <c r="VG511" s="56"/>
      <c r="VH511" s="56"/>
      <c r="VI511" s="56"/>
      <c r="VJ511" s="56"/>
      <c r="VK511" s="56"/>
      <c r="VL511" s="56"/>
      <c r="VM511" s="56"/>
      <c r="VN511" s="56"/>
      <c r="VO511" s="56"/>
      <c r="VP511" s="56"/>
      <c r="VQ511" s="56"/>
      <c r="VR511" s="56"/>
      <c r="VS511" s="56"/>
      <c r="VT511" s="56"/>
      <c r="VU511" s="56"/>
      <c r="VV511" s="56"/>
      <c r="VW511" s="56"/>
      <c r="VX511" s="56"/>
      <c r="VY511" s="56"/>
      <c r="VZ511" s="56"/>
      <c r="WA511" s="56"/>
      <c r="WB511" s="56"/>
      <c r="WC511" s="56"/>
      <c r="WD511" s="56"/>
      <c r="WE511" s="56"/>
      <c r="WF511" s="56"/>
      <c r="WG511" s="56"/>
      <c r="WH511" s="56"/>
      <c r="WI511" s="56"/>
      <c r="WJ511" s="56"/>
      <c r="WK511" s="56"/>
      <c r="WL511" s="56"/>
      <c r="WM511" s="56"/>
      <c r="WN511" s="56"/>
      <c r="WO511" s="56"/>
      <c r="WP511" s="56"/>
      <c r="WQ511" s="56"/>
      <c r="WR511" s="56"/>
      <c r="WS511" s="56"/>
      <c r="WT511" s="56"/>
      <c r="WU511" s="56"/>
      <c r="WV511" s="56"/>
      <c r="WW511" s="56"/>
      <c r="WX511" s="56"/>
      <c r="WY511" s="56"/>
      <c r="WZ511" s="56"/>
      <c r="XA511" s="56"/>
      <c r="XB511" s="56"/>
      <c r="XC511" s="56"/>
      <c r="XD511" s="56"/>
      <c r="XE511" s="56"/>
      <c r="XF511" s="56"/>
      <c r="XG511" s="56"/>
      <c r="XH511" s="56"/>
      <c r="XI511" s="56"/>
      <c r="XJ511" s="56"/>
      <c r="XK511" s="56"/>
      <c r="XL511" s="56"/>
      <c r="XM511" s="56"/>
      <c r="XN511" s="56"/>
      <c r="XO511" s="56"/>
      <c r="XP511" s="56"/>
      <c r="XQ511" s="56"/>
      <c r="XR511" s="56"/>
      <c r="XS511" s="56"/>
      <c r="XT511" s="56"/>
      <c r="XU511" s="56"/>
      <c r="XV511" s="56"/>
      <c r="XW511" s="56"/>
      <c r="XX511" s="56"/>
      <c r="XY511" s="56"/>
      <c r="XZ511" s="56"/>
      <c r="YA511" s="56"/>
      <c r="YB511" s="56"/>
      <c r="YC511" s="56"/>
      <c r="YD511" s="56"/>
      <c r="YE511" s="56"/>
      <c r="YF511" s="56"/>
      <c r="YG511" s="56"/>
      <c r="YH511" s="56"/>
      <c r="YI511" s="56"/>
      <c r="YJ511" s="56"/>
      <c r="YK511" s="56"/>
      <c r="YL511" s="56"/>
      <c r="YM511" s="56"/>
      <c r="YN511" s="56"/>
      <c r="YO511" s="56"/>
      <c r="YP511" s="56"/>
      <c r="YQ511" s="56"/>
      <c r="YR511" s="56"/>
      <c r="YS511" s="56"/>
      <c r="YT511" s="56"/>
      <c r="YU511" s="56"/>
      <c r="YV511" s="56"/>
      <c r="YW511" s="56"/>
      <c r="YX511" s="56"/>
      <c r="YY511" s="56"/>
      <c r="YZ511" s="56"/>
      <c r="ZA511" s="56"/>
      <c r="ZB511" s="56"/>
      <c r="ZC511" s="56"/>
      <c r="ZD511" s="56"/>
      <c r="ZE511" s="56"/>
      <c r="ZF511" s="56"/>
      <c r="ZG511" s="56"/>
      <c r="ZH511" s="56"/>
      <c r="ZI511" s="56"/>
      <c r="ZJ511" s="56"/>
      <c r="ZK511" s="56"/>
      <c r="ZL511" s="56"/>
    </row>
    <row r="512" spans="8:688" x14ac:dyDescent="0.25"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  <c r="UP512" s="56"/>
      <c r="UQ512" s="56"/>
      <c r="UR512" s="56"/>
      <c r="US512" s="56"/>
      <c r="UT512" s="56"/>
      <c r="UU512" s="56"/>
      <c r="UV512" s="56"/>
      <c r="UW512" s="56"/>
      <c r="UX512" s="56"/>
      <c r="UY512" s="56"/>
      <c r="UZ512" s="56"/>
      <c r="VA512" s="56"/>
      <c r="VB512" s="56"/>
      <c r="VC512" s="56"/>
      <c r="VD512" s="56"/>
      <c r="VE512" s="56"/>
      <c r="VF512" s="56"/>
      <c r="VG512" s="56"/>
      <c r="VH512" s="56"/>
      <c r="VI512" s="56"/>
      <c r="VJ512" s="56"/>
      <c r="VK512" s="56"/>
      <c r="VL512" s="56"/>
      <c r="VM512" s="56"/>
      <c r="VN512" s="56"/>
      <c r="VO512" s="56"/>
      <c r="VP512" s="56"/>
      <c r="VQ512" s="56"/>
      <c r="VR512" s="56"/>
      <c r="VS512" s="56"/>
      <c r="VT512" s="56"/>
      <c r="VU512" s="56"/>
      <c r="VV512" s="56"/>
      <c r="VW512" s="56"/>
      <c r="VX512" s="56"/>
      <c r="VY512" s="56"/>
      <c r="VZ512" s="56"/>
      <c r="WA512" s="56"/>
      <c r="WB512" s="56"/>
      <c r="WC512" s="56"/>
      <c r="WD512" s="56"/>
      <c r="WE512" s="56"/>
      <c r="WF512" s="56"/>
      <c r="WG512" s="56"/>
      <c r="WH512" s="56"/>
      <c r="WI512" s="56"/>
      <c r="WJ512" s="56"/>
      <c r="WK512" s="56"/>
      <c r="WL512" s="56"/>
      <c r="WM512" s="56"/>
      <c r="WN512" s="56"/>
      <c r="WO512" s="56"/>
      <c r="WP512" s="56"/>
      <c r="WQ512" s="56"/>
      <c r="WR512" s="56"/>
      <c r="WS512" s="56"/>
      <c r="WT512" s="56"/>
      <c r="WU512" s="56"/>
      <c r="WV512" s="56"/>
      <c r="WW512" s="56"/>
      <c r="WX512" s="56"/>
      <c r="WY512" s="56"/>
      <c r="WZ512" s="56"/>
      <c r="XA512" s="56"/>
      <c r="XB512" s="56"/>
      <c r="XC512" s="56"/>
      <c r="XD512" s="56"/>
      <c r="XE512" s="56"/>
      <c r="XF512" s="56"/>
      <c r="XG512" s="56"/>
      <c r="XH512" s="56"/>
      <c r="XI512" s="56"/>
      <c r="XJ512" s="56"/>
      <c r="XK512" s="56"/>
      <c r="XL512" s="56"/>
      <c r="XM512" s="56"/>
      <c r="XN512" s="56"/>
      <c r="XO512" s="56"/>
      <c r="XP512" s="56"/>
      <c r="XQ512" s="56"/>
      <c r="XR512" s="56"/>
      <c r="XS512" s="56"/>
      <c r="XT512" s="56"/>
      <c r="XU512" s="56"/>
      <c r="XV512" s="56"/>
      <c r="XW512" s="56"/>
      <c r="XX512" s="56"/>
      <c r="XY512" s="56"/>
      <c r="XZ512" s="56"/>
      <c r="YA512" s="56"/>
      <c r="YB512" s="56"/>
      <c r="YC512" s="56"/>
      <c r="YD512" s="56"/>
      <c r="YE512" s="56"/>
      <c r="YF512" s="56"/>
      <c r="YG512" s="56"/>
      <c r="YH512" s="56"/>
      <c r="YI512" s="56"/>
      <c r="YJ512" s="56"/>
      <c r="YK512" s="56"/>
      <c r="YL512" s="56"/>
      <c r="YM512" s="56"/>
      <c r="YN512" s="56"/>
      <c r="YO512" s="56"/>
      <c r="YP512" s="56"/>
      <c r="YQ512" s="56"/>
      <c r="YR512" s="56"/>
      <c r="YS512" s="56"/>
      <c r="YT512" s="56"/>
      <c r="YU512" s="56"/>
      <c r="YV512" s="56"/>
      <c r="YW512" s="56"/>
      <c r="YX512" s="56"/>
      <c r="YY512" s="56"/>
      <c r="YZ512" s="56"/>
      <c r="ZA512" s="56"/>
      <c r="ZB512" s="56"/>
      <c r="ZC512" s="56"/>
      <c r="ZD512" s="56"/>
      <c r="ZE512" s="56"/>
      <c r="ZF512" s="56"/>
      <c r="ZG512" s="56"/>
      <c r="ZH512" s="56"/>
      <c r="ZI512" s="56"/>
      <c r="ZJ512" s="56"/>
      <c r="ZK512" s="56"/>
      <c r="ZL512" s="56"/>
    </row>
    <row r="513" spans="8:688" x14ac:dyDescent="0.25"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  <c r="UP513" s="56"/>
      <c r="UQ513" s="56"/>
      <c r="UR513" s="56"/>
      <c r="US513" s="56"/>
      <c r="UT513" s="56"/>
      <c r="UU513" s="56"/>
      <c r="UV513" s="56"/>
      <c r="UW513" s="56"/>
      <c r="UX513" s="56"/>
      <c r="UY513" s="56"/>
      <c r="UZ513" s="56"/>
      <c r="VA513" s="56"/>
      <c r="VB513" s="56"/>
      <c r="VC513" s="56"/>
      <c r="VD513" s="56"/>
      <c r="VE513" s="56"/>
      <c r="VF513" s="56"/>
      <c r="VG513" s="56"/>
      <c r="VH513" s="56"/>
      <c r="VI513" s="56"/>
      <c r="VJ513" s="56"/>
      <c r="VK513" s="56"/>
      <c r="VL513" s="56"/>
      <c r="VM513" s="56"/>
      <c r="VN513" s="56"/>
      <c r="VO513" s="56"/>
      <c r="VP513" s="56"/>
      <c r="VQ513" s="56"/>
      <c r="VR513" s="56"/>
      <c r="VS513" s="56"/>
      <c r="VT513" s="56"/>
      <c r="VU513" s="56"/>
      <c r="VV513" s="56"/>
      <c r="VW513" s="56"/>
      <c r="VX513" s="56"/>
      <c r="VY513" s="56"/>
      <c r="VZ513" s="56"/>
      <c r="WA513" s="56"/>
      <c r="WB513" s="56"/>
      <c r="WC513" s="56"/>
      <c r="WD513" s="56"/>
      <c r="WE513" s="56"/>
      <c r="WF513" s="56"/>
      <c r="WG513" s="56"/>
      <c r="WH513" s="56"/>
      <c r="WI513" s="56"/>
      <c r="WJ513" s="56"/>
      <c r="WK513" s="56"/>
      <c r="WL513" s="56"/>
      <c r="WM513" s="56"/>
      <c r="WN513" s="56"/>
      <c r="WO513" s="56"/>
      <c r="WP513" s="56"/>
      <c r="WQ513" s="56"/>
      <c r="WR513" s="56"/>
      <c r="WS513" s="56"/>
      <c r="WT513" s="56"/>
      <c r="WU513" s="56"/>
      <c r="WV513" s="56"/>
      <c r="WW513" s="56"/>
      <c r="WX513" s="56"/>
      <c r="WY513" s="56"/>
      <c r="WZ513" s="56"/>
      <c r="XA513" s="56"/>
      <c r="XB513" s="56"/>
      <c r="XC513" s="56"/>
      <c r="XD513" s="56"/>
      <c r="XE513" s="56"/>
      <c r="XF513" s="56"/>
      <c r="XG513" s="56"/>
      <c r="XH513" s="56"/>
      <c r="XI513" s="56"/>
      <c r="XJ513" s="56"/>
      <c r="XK513" s="56"/>
      <c r="XL513" s="56"/>
      <c r="XM513" s="56"/>
      <c r="XN513" s="56"/>
      <c r="XO513" s="56"/>
      <c r="XP513" s="56"/>
      <c r="XQ513" s="56"/>
      <c r="XR513" s="56"/>
      <c r="XS513" s="56"/>
      <c r="XT513" s="56"/>
      <c r="XU513" s="56"/>
      <c r="XV513" s="56"/>
      <c r="XW513" s="56"/>
      <c r="XX513" s="56"/>
      <c r="XY513" s="56"/>
      <c r="XZ513" s="56"/>
      <c r="YA513" s="56"/>
      <c r="YB513" s="56"/>
      <c r="YC513" s="56"/>
      <c r="YD513" s="56"/>
      <c r="YE513" s="56"/>
      <c r="YF513" s="56"/>
      <c r="YG513" s="56"/>
      <c r="YH513" s="56"/>
      <c r="YI513" s="56"/>
      <c r="YJ513" s="56"/>
      <c r="YK513" s="56"/>
      <c r="YL513" s="56"/>
      <c r="YM513" s="56"/>
      <c r="YN513" s="56"/>
      <c r="YO513" s="56"/>
      <c r="YP513" s="56"/>
      <c r="YQ513" s="56"/>
      <c r="YR513" s="56"/>
      <c r="YS513" s="56"/>
      <c r="YT513" s="56"/>
      <c r="YU513" s="56"/>
      <c r="YV513" s="56"/>
      <c r="YW513" s="56"/>
      <c r="YX513" s="56"/>
      <c r="YY513" s="56"/>
      <c r="YZ513" s="56"/>
      <c r="ZA513" s="56"/>
      <c r="ZB513" s="56"/>
      <c r="ZC513" s="56"/>
      <c r="ZD513" s="56"/>
      <c r="ZE513" s="56"/>
      <c r="ZF513" s="56"/>
      <c r="ZG513" s="56"/>
      <c r="ZH513" s="56"/>
      <c r="ZI513" s="56"/>
      <c r="ZJ513" s="56"/>
      <c r="ZK513" s="56"/>
      <c r="ZL513" s="56"/>
    </row>
    <row r="514" spans="8:688" x14ac:dyDescent="0.25"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  <c r="UP514" s="56"/>
      <c r="UQ514" s="56"/>
      <c r="UR514" s="56"/>
      <c r="US514" s="56"/>
      <c r="UT514" s="56"/>
      <c r="UU514" s="56"/>
      <c r="UV514" s="56"/>
      <c r="UW514" s="56"/>
      <c r="UX514" s="56"/>
      <c r="UY514" s="56"/>
      <c r="UZ514" s="56"/>
      <c r="VA514" s="56"/>
      <c r="VB514" s="56"/>
      <c r="VC514" s="56"/>
      <c r="VD514" s="56"/>
      <c r="VE514" s="56"/>
      <c r="VF514" s="56"/>
      <c r="VG514" s="56"/>
      <c r="VH514" s="56"/>
      <c r="VI514" s="56"/>
      <c r="VJ514" s="56"/>
      <c r="VK514" s="56"/>
      <c r="VL514" s="56"/>
      <c r="VM514" s="56"/>
      <c r="VN514" s="56"/>
      <c r="VO514" s="56"/>
      <c r="VP514" s="56"/>
      <c r="VQ514" s="56"/>
      <c r="VR514" s="56"/>
      <c r="VS514" s="56"/>
      <c r="VT514" s="56"/>
      <c r="VU514" s="56"/>
      <c r="VV514" s="56"/>
      <c r="VW514" s="56"/>
      <c r="VX514" s="56"/>
      <c r="VY514" s="56"/>
      <c r="VZ514" s="56"/>
      <c r="WA514" s="56"/>
      <c r="WB514" s="56"/>
      <c r="WC514" s="56"/>
      <c r="WD514" s="56"/>
      <c r="WE514" s="56"/>
      <c r="WF514" s="56"/>
      <c r="WG514" s="56"/>
      <c r="WH514" s="56"/>
      <c r="WI514" s="56"/>
      <c r="WJ514" s="56"/>
      <c r="WK514" s="56"/>
      <c r="WL514" s="56"/>
      <c r="WM514" s="56"/>
      <c r="WN514" s="56"/>
      <c r="WO514" s="56"/>
      <c r="WP514" s="56"/>
      <c r="WQ514" s="56"/>
      <c r="WR514" s="56"/>
      <c r="WS514" s="56"/>
      <c r="WT514" s="56"/>
      <c r="WU514" s="56"/>
      <c r="WV514" s="56"/>
      <c r="WW514" s="56"/>
      <c r="WX514" s="56"/>
      <c r="WY514" s="56"/>
      <c r="WZ514" s="56"/>
      <c r="XA514" s="56"/>
      <c r="XB514" s="56"/>
      <c r="XC514" s="56"/>
      <c r="XD514" s="56"/>
      <c r="XE514" s="56"/>
      <c r="XF514" s="56"/>
      <c r="XG514" s="56"/>
      <c r="XH514" s="56"/>
      <c r="XI514" s="56"/>
      <c r="XJ514" s="56"/>
      <c r="XK514" s="56"/>
      <c r="XL514" s="56"/>
      <c r="XM514" s="56"/>
      <c r="XN514" s="56"/>
      <c r="XO514" s="56"/>
      <c r="XP514" s="56"/>
      <c r="XQ514" s="56"/>
      <c r="XR514" s="56"/>
      <c r="XS514" s="56"/>
      <c r="XT514" s="56"/>
      <c r="XU514" s="56"/>
      <c r="XV514" s="56"/>
      <c r="XW514" s="56"/>
      <c r="XX514" s="56"/>
      <c r="XY514" s="56"/>
      <c r="XZ514" s="56"/>
      <c r="YA514" s="56"/>
      <c r="YB514" s="56"/>
      <c r="YC514" s="56"/>
      <c r="YD514" s="56"/>
      <c r="YE514" s="56"/>
      <c r="YF514" s="56"/>
      <c r="YG514" s="56"/>
      <c r="YH514" s="56"/>
      <c r="YI514" s="56"/>
      <c r="YJ514" s="56"/>
      <c r="YK514" s="56"/>
      <c r="YL514" s="56"/>
      <c r="YM514" s="56"/>
      <c r="YN514" s="56"/>
      <c r="YO514" s="56"/>
      <c r="YP514" s="56"/>
      <c r="YQ514" s="56"/>
      <c r="YR514" s="56"/>
      <c r="YS514" s="56"/>
      <c r="YT514" s="56"/>
      <c r="YU514" s="56"/>
      <c r="YV514" s="56"/>
      <c r="YW514" s="56"/>
      <c r="YX514" s="56"/>
      <c r="YY514" s="56"/>
      <c r="YZ514" s="56"/>
      <c r="ZA514" s="56"/>
      <c r="ZB514" s="56"/>
      <c r="ZC514" s="56"/>
      <c r="ZD514" s="56"/>
      <c r="ZE514" s="56"/>
      <c r="ZF514" s="56"/>
      <c r="ZG514" s="56"/>
      <c r="ZH514" s="56"/>
      <c r="ZI514" s="56"/>
      <c r="ZJ514" s="56"/>
      <c r="ZK514" s="56"/>
      <c r="ZL514" s="56"/>
    </row>
    <row r="515" spans="8:688" x14ac:dyDescent="0.25"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  <c r="UP515" s="56"/>
      <c r="UQ515" s="56"/>
      <c r="UR515" s="56"/>
      <c r="US515" s="56"/>
      <c r="UT515" s="56"/>
      <c r="UU515" s="56"/>
      <c r="UV515" s="56"/>
      <c r="UW515" s="56"/>
      <c r="UX515" s="56"/>
      <c r="UY515" s="56"/>
      <c r="UZ515" s="56"/>
      <c r="VA515" s="56"/>
      <c r="VB515" s="56"/>
      <c r="VC515" s="56"/>
      <c r="VD515" s="56"/>
      <c r="VE515" s="56"/>
      <c r="VF515" s="56"/>
      <c r="VG515" s="56"/>
      <c r="VH515" s="56"/>
      <c r="VI515" s="56"/>
      <c r="VJ515" s="56"/>
      <c r="VK515" s="56"/>
      <c r="VL515" s="56"/>
      <c r="VM515" s="56"/>
      <c r="VN515" s="56"/>
      <c r="VO515" s="56"/>
      <c r="VP515" s="56"/>
      <c r="VQ515" s="56"/>
      <c r="VR515" s="56"/>
      <c r="VS515" s="56"/>
      <c r="VT515" s="56"/>
      <c r="VU515" s="56"/>
      <c r="VV515" s="56"/>
      <c r="VW515" s="56"/>
      <c r="VX515" s="56"/>
      <c r="VY515" s="56"/>
      <c r="VZ515" s="56"/>
      <c r="WA515" s="56"/>
      <c r="WB515" s="56"/>
      <c r="WC515" s="56"/>
      <c r="WD515" s="56"/>
      <c r="WE515" s="56"/>
      <c r="WF515" s="56"/>
      <c r="WG515" s="56"/>
      <c r="WH515" s="56"/>
      <c r="WI515" s="56"/>
      <c r="WJ515" s="56"/>
      <c r="WK515" s="56"/>
      <c r="WL515" s="56"/>
      <c r="WM515" s="56"/>
      <c r="WN515" s="56"/>
      <c r="WO515" s="56"/>
      <c r="WP515" s="56"/>
      <c r="WQ515" s="56"/>
      <c r="WR515" s="56"/>
      <c r="WS515" s="56"/>
      <c r="WT515" s="56"/>
      <c r="WU515" s="56"/>
      <c r="WV515" s="56"/>
      <c r="WW515" s="56"/>
      <c r="WX515" s="56"/>
      <c r="WY515" s="56"/>
      <c r="WZ515" s="56"/>
      <c r="XA515" s="56"/>
      <c r="XB515" s="56"/>
      <c r="XC515" s="56"/>
      <c r="XD515" s="56"/>
      <c r="XE515" s="56"/>
      <c r="XF515" s="56"/>
      <c r="XG515" s="56"/>
      <c r="XH515" s="56"/>
      <c r="XI515" s="56"/>
      <c r="XJ515" s="56"/>
      <c r="XK515" s="56"/>
      <c r="XL515" s="56"/>
      <c r="XM515" s="56"/>
      <c r="XN515" s="56"/>
      <c r="XO515" s="56"/>
      <c r="XP515" s="56"/>
      <c r="XQ515" s="56"/>
      <c r="XR515" s="56"/>
      <c r="XS515" s="56"/>
      <c r="XT515" s="56"/>
      <c r="XU515" s="56"/>
      <c r="XV515" s="56"/>
      <c r="XW515" s="56"/>
      <c r="XX515" s="56"/>
      <c r="XY515" s="56"/>
      <c r="XZ515" s="56"/>
      <c r="YA515" s="56"/>
      <c r="YB515" s="56"/>
      <c r="YC515" s="56"/>
      <c r="YD515" s="56"/>
      <c r="YE515" s="56"/>
      <c r="YF515" s="56"/>
      <c r="YG515" s="56"/>
      <c r="YH515" s="56"/>
      <c r="YI515" s="56"/>
      <c r="YJ515" s="56"/>
      <c r="YK515" s="56"/>
      <c r="YL515" s="56"/>
      <c r="YM515" s="56"/>
      <c r="YN515" s="56"/>
      <c r="YO515" s="56"/>
      <c r="YP515" s="56"/>
      <c r="YQ515" s="56"/>
      <c r="YR515" s="56"/>
      <c r="YS515" s="56"/>
      <c r="YT515" s="56"/>
      <c r="YU515" s="56"/>
      <c r="YV515" s="56"/>
      <c r="YW515" s="56"/>
      <c r="YX515" s="56"/>
      <c r="YY515" s="56"/>
      <c r="YZ515" s="56"/>
      <c r="ZA515" s="56"/>
      <c r="ZB515" s="56"/>
      <c r="ZC515" s="56"/>
      <c r="ZD515" s="56"/>
      <c r="ZE515" s="56"/>
      <c r="ZF515" s="56"/>
      <c r="ZG515" s="56"/>
      <c r="ZH515" s="56"/>
      <c r="ZI515" s="56"/>
      <c r="ZJ515" s="56"/>
      <c r="ZK515" s="56"/>
      <c r="ZL515" s="56"/>
    </row>
    <row r="516" spans="8:688" x14ac:dyDescent="0.25"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  <c r="UP516" s="56"/>
      <c r="UQ516" s="56"/>
      <c r="UR516" s="56"/>
      <c r="US516" s="56"/>
      <c r="UT516" s="56"/>
      <c r="UU516" s="56"/>
      <c r="UV516" s="56"/>
      <c r="UW516" s="56"/>
      <c r="UX516" s="56"/>
      <c r="UY516" s="56"/>
      <c r="UZ516" s="56"/>
      <c r="VA516" s="56"/>
      <c r="VB516" s="56"/>
      <c r="VC516" s="56"/>
      <c r="VD516" s="56"/>
      <c r="VE516" s="56"/>
      <c r="VF516" s="56"/>
      <c r="VG516" s="56"/>
      <c r="VH516" s="56"/>
      <c r="VI516" s="56"/>
      <c r="VJ516" s="56"/>
      <c r="VK516" s="56"/>
      <c r="VL516" s="56"/>
      <c r="VM516" s="56"/>
      <c r="VN516" s="56"/>
      <c r="VO516" s="56"/>
      <c r="VP516" s="56"/>
      <c r="VQ516" s="56"/>
      <c r="VR516" s="56"/>
      <c r="VS516" s="56"/>
      <c r="VT516" s="56"/>
      <c r="VU516" s="56"/>
      <c r="VV516" s="56"/>
      <c r="VW516" s="56"/>
      <c r="VX516" s="56"/>
      <c r="VY516" s="56"/>
      <c r="VZ516" s="56"/>
      <c r="WA516" s="56"/>
      <c r="WB516" s="56"/>
      <c r="WC516" s="56"/>
      <c r="WD516" s="56"/>
      <c r="WE516" s="56"/>
      <c r="WF516" s="56"/>
      <c r="WG516" s="56"/>
      <c r="WH516" s="56"/>
      <c r="WI516" s="56"/>
      <c r="WJ516" s="56"/>
      <c r="WK516" s="56"/>
      <c r="WL516" s="56"/>
      <c r="WM516" s="56"/>
      <c r="WN516" s="56"/>
      <c r="WO516" s="56"/>
      <c r="WP516" s="56"/>
      <c r="WQ516" s="56"/>
      <c r="WR516" s="56"/>
      <c r="WS516" s="56"/>
      <c r="WT516" s="56"/>
      <c r="WU516" s="56"/>
      <c r="WV516" s="56"/>
      <c r="WW516" s="56"/>
      <c r="WX516" s="56"/>
      <c r="WY516" s="56"/>
      <c r="WZ516" s="56"/>
      <c r="XA516" s="56"/>
      <c r="XB516" s="56"/>
      <c r="XC516" s="56"/>
      <c r="XD516" s="56"/>
      <c r="XE516" s="56"/>
      <c r="XF516" s="56"/>
      <c r="XG516" s="56"/>
      <c r="XH516" s="56"/>
      <c r="XI516" s="56"/>
      <c r="XJ516" s="56"/>
      <c r="XK516" s="56"/>
      <c r="XL516" s="56"/>
      <c r="XM516" s="56"/>
      <c r="XN516" s="56"/>
      <c r="XO516" s="56"/>
      <c r="XP516" s="56"/>
      <c r="XQ516" s="56"/>
      <c r="XR516" s="56"/>
      <c r="XS516" s="56"/>
      <c r="XT516" s="56"/>
      <c r="XU516" s="56"/>
      <c r="XV516" s="56"/>
      <c r="XW516" s="56"/>
      <c r="XX516" s="56"/>
      <c r="XY516" s="56"/>
      <c r="XZ516" s="56"/>
      <c r="YA516" s="56"/>
      <c r="YB516" s="56"/>
      <c r="YC516" s="56"/>
      <c r="YD516" s="56"/>
      <c r="YE516" s="56"/>
      <c r="YF516" s="56"/>
      <c r="YG516" s="56"/>
      <c r="YH516" s="56"/>
      <c r="YI516" s="56"/>
      <c r="YJ516" s="56"/>
      <c r="YK516" s="56"/>
      <c r="YL516" s="56"/>
      <c r="YM516" s="56"/>
      <c r="YN516" s="56"/>
      <c r="YO516" s="56"/>
      <c r="YP516" s="56"/>
      <c r="YQ516" s="56"/>
      <c r="YR516" s="56"/>
      <c r="YS516" s="56"/>
      <c r="YT516" s="56"/>
      <c r="YU516" s="56"/>
      <c r="YV516" s="56"/>
      <c r="YW516" s="56"/>
      <c r="YX516" s="56"/>
      <c r="YY516" s="56"/>
      <c r="YZ516" s="56"/>
      <c r="ZA516" s="56"/>
      <c r="ZB516" s="56"/>
      <c r="ZC516" s="56"/>
      <c r="ZD516" s="56"/>
      <c r="ZE516" s="56"/>
      <c r="ZF516" s="56"/>
      <c r="ZG516" s="56"/>
      <c r="ZH516" s="56"/>
      <c r="ZI516" s="56"/>
      <c r="ZJ516" s="56"/>
      <c r="ZK516" s="56"/>
      <c r="ZL516" s="56"/>
    </row>
    <row r="517" spans="8:688" x14ac:dyDescent="0.25"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  <c r="UP517" s="56"/>
      <c r="UQ517" s="56"/>
      <c r="UR517" s="56"/>
      <c r="US517" s="56"/>
      <c r="UT517" s="56"/>
      <c r="UU517" s="56"/>
      <c r="UV517" s="56"/>
      <c r="UW517" s="56"/>
      <c r="UX517" s="56"/>
      <c r="UY517" s="56"/>
      <c r="UZ517" s="56"/>
      <c r="VA517" s="56"/>
      <c r="VB517" s="56"/>
      <c r="VC517" s="56"/>
      <c r="VD517" s="56"/>
      <c r="VE517" s="56"/>
      <c r="VF517" s="56"/>
      <c r="VG517" s="56"/>
      <c r="VH517" s="56"/>
      <c r="VI517" s="56"/>
      <c r="VJ517" s="56"/>
      <c r="VK517" s="56"/>
      <c r="VL517" s="56"/>
      <c r="VM517" s="56"/>
      <c r="VN517" s="56"/>
      <c r="VO517" s="56"/>
      <c r="VP517" s="56"/>
      <c r="VQ517" s="56"/>
      <c r="VR517" s="56"/>
      <c r="VS517" s="56"/>
      <c r="VT517" s="56"/>
      <c r="VU517" s="56"/>
      <c r="VV517" s="56"/>
      <c r="VW517" s="56"/>
      <c r="VX517" s="56"/>
      <c r="VY517" s="56"/>
      <c r="VZ517" s="56"/>
      <c r="WA517" s="56"/>
      <c r="WB517" s="56"/>
      <c r="WC517" s="56"/>
      <c r="WD517" s="56"/>
      <c r="WE517" s="56"/>
      <c r="WF517" s="56"/>
      <c r="WG517" s="56"/>
      <c r="WH517" s="56"/>
      <c r="WI517" s="56"/>
      <c r="WJ517" s="56"/>
      <c r="WK517" s="56"/>
      <c r="WL517" s="56"/>
      <c r="WM517" s="56"/>
      <c r="WN517" s="56"/>
      <c r="WO517" s="56"/>
      <c r="WP517" s="56"/>
      <c r="WQ517" s="56"/>
      <c r="WR517" s="56"/>
      <c r="WS517" s="56"/>
      <c r="WT517" s="56"/>
      <c r="WU517" s="56"/>
      <c r="WV517" s="56"/>
      <c r="WW517" s="56"/>
      <c r="WX517" s="56"/>
      <c r="WY517" s="56"/>
      <c r="WZ517" s="56"/>
      <c r="XA517" s="56"/>
      <c r="XB517" s="56"/>
      <c r="XC517" s="56"/>
      <c r="XD517" s="56"/>
      <c r="XE517" s="56"/>
      <c r="XF517" s="56"/>
      <c r="XG517" s="56"/>
      <c r="XH517" s="56"/>
      <c r="XI517" s="56"/>
      <c r="XJ517" s="56"/>
      <c r="XK517" s="56"/>
      <c r="XL517" s="56"/>
      <c r="XM517" s="56"/>
      <c r="XN517" s="56"/>
      <c r="XO517" s="56"/>
      <c r="XP517" s="56"/>
      <c r="XQ517" s="56"/>
      <c r="XR517" s="56"/>
      <c r="XS517" s="56"/>
      <c r="XT517" s="56"/>
      <c r="XU517" s="56"/>
      <c r="XV517" s="56"/>
      <c r="XW517" s="56"/>
      <c r="XX517" s="56"/>
      <c r="XY517" s="56"/>
      <c r="XZ517" s="56"/>
      <c r="YA517" s="56"/>
      <c r="YB517" s="56"/>
      <c r="YC517" s="56"/>
      <c r="YD517" s="56"/>
      <c r="YE517" s="56"/>
      <c r="YF517" s="56"/>
      <c r="YG517" s="56"/>
      <c r="YH517" s="56"/>
      <c r="YI517" s="56"/>
      <c r="YJ517" s="56"/>
      <c r="YK517" s="56"/>
      <c r="YL517" s="56"/>
      <c r="YM517" s="56"/>
      <c r="YN517" s="56"/>
      <c r="YO517" s="56"/>
      <c r="YP517" s="56"/>
      <c r="YQ517" s="56"/>
      <c r="YR517" s="56"/>
      <c r="YS517" s="56"/>
      <c r="YT517" s="56"/>
      <c r="YU517" s="56"/>
      <c r="YV517" s="56"/>
      <c r="YW517" s="56"/>
      <c r="YX517" s="56"/>
      <c r="YY517" s="56"/>
      <c r="YZ517" s="56"/>
      <c r="ZA517" s="56"/>
      <c r="ZB517" s="56"/>
      <c r="ZC517" s="56"/>
      <c r="ZD517" s="56"/>
      <c r="ZE517" s="56"/>
      <c r="ZF517" s="56"/>
      <c r="ZG517" s="56"/>
      <c r="ZH517" s="56"/>
      <c r="ZI517" s="56"/>
      <c r="ZJ517" s="56"/>
      <c r="ZK517" s="56"/>
      <c r="ZL517" s="56"/>
    </row>
    <row r="518" spans="8:688" x14ac:dyDescent="0.25"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  <c r="UP518" s="56"/>
      <c r="UQ518" s="56"/>
      <c r="UR518" s="56"/>
      <c r="US518" s="56"/>
      <c r="UT518" s="56"/>
      <c r="UU518" s="56"/>
      <c r="UV518" s="56"/>
      <c r="UW518" s="56"/>
      <c r="UX518" s="56"/>
      <c r="UY518" s="56"/>
      <c r="UZ518" s="56"/>
      <c r="VA518" s="56"/>
      <c r="VB518" s="56"/>
      <c r="VC518" s="56"/>
      <c r="VD518" s="56"/>
      <c r="VE518" s="56"/>
      <c r="VF518" s="56"/>
      <c r="VG518" s="56"/>
      <c r="VH518" s="56"/>
      <c r="VI518" s="56"/>
      <c r="VJ518" s="56"/>
      <c r="VK518" s="56"/>
      <c r="VL518" s="56"/>
      <c r="VM518" s="56"/>
      <c r="VN518" s="56"/>
      <c r="VO518" s="56"/>
      <c r="VP518" s="56"/>
      <c r="VQ518" s="56"/>
      <c r="VR518" s="56"/>
      <c r="VS518" s="56"/>
      <c r="VT518" s="56"/>
      <c r="VU518" s="56"/>
      <c r="VV518" s="56"/>
      <c r="VW518" s="56"/>
      <c r="VX518" s="56"/>
      <c r="VY518" s="56"/>
      <c r="VZ518" s="56"/>
      <c r="WA518" s="56"/>
      <c r="WB518" s="56"/>
      <c r="WC518" s="56"/>
      <c r="WD518" s="56"/>
      <c r="WE518" s="56"/>
      <c r="WF518" s="56"/>
      <c r="WG518" s="56"/>
      <c r="WH518" s="56"/>
      <c r="WI518" s="56"/>
      <c r="WJ518" s="56"/>
      <c r="WK518" s="56"/>
      <c r="WL518" s="56"/>
      <c r="WM518" s="56"/>
      <c r="WN518" s="56"/>
      <c r="WO518" s="56"/>
      <c r="WP518" s="56"/>
      <c r="WQ518" s="56"/>
      <c r="WR518" s="56"/>
      <c r="WS518" s="56"/>
      <c r="WT518" s="56"/>
      <c r="WU518" s="56"/>
      <c r="WV518" s="56"/>
      <c r="WW518" s="56"/>
      <c r="WX518" s="56"/>
      <c r="WY518" s="56"/>
      <c r="WZ518" s="56"/>
      <c r="XA518" s="56"/>
      <c r="XB518" s="56"/>
      <c r="XC518" s="56"/>
      <c r="XD518" s="56"/>
      <c r="XE518" s="56"/>
      <c r="XF518" s="56"/>
      <c r="XG518" s="56"/>
      <c r="XH518" s="56"/>
      <c r="XI518" s="56"/>
      <c r="XJ518" s="56"/>
      <c r="XK518" s="56"/>
      <c r="XL518" s="56"/>
      <c r="XM518" s="56"/>
      <c r="XN518" s="56"/>
      <c r="XO518" s="56"/>
      <c r="XP518" s="56"/>
      <c r="XQ518" s="56"/>
      <c r="XR518" s="56"/>
      <c r="XS518" s="56"/>
      <c r="XT518" s="56"/>
      <c r="XU518" s="56"/>
      <c r="XV518" s="56"/>
      <c r="XW518" s="56"/>
      <c r="XX518" s="56"/>
      <c r="XY518" s="56"/>
      <c r="XZ518" s="56"/>
      <c r="YA518" s="56"/>
      <c r="YB518" s="56"/>
      <c r="YC518" s="56"/>
      <c r="YD518" s="56"/>
      <c r="YE518" s="56"/>
      <c r="YF518" s="56"/>
      <c r="YG518" s="56"/>
      <c r="YH518" s="56"/>
      <c r="YI518" s="56"/>
      <c r="YJ518" s="56"/>
      <c r="YK518" s="56"/>
      <c r="YL518" s="56"/>
      <c r="YM518" s="56"/>
      <c r="YN518" s="56"/>
      <c r="YO518" s="56"/>
      <c r="YP518" s="56"/>
      <c r="YQ518" s="56"/>
      <c r="YR518" s="56"/>
      <c r="YS518" s="56"/>
      <c r="YT518" s="56"/>
      <c r="YU518" s="56"/>
      <c r="YV518" s="56"/>
      <c r="YW518" s="56"/>
      <c r="YX518" s="56"/>
      <c r="YY518" s="56"/>
      <c r="YZ518" s="56"/>
      <c r="ZA518" s="56"/>
      <c r="ZB518" s="56"/>
      <c r="ZC518" s="56"/>
      <c r="ZD518" s="56"/>
      <c r="ZE518" s="56"/>
      <c r="ZF518" s="56"/>
      <c r="ZG518" s="56"/>
      <c r="ZH518" s="56"/>
      <c r="ZI518" s="56"/>
      <c r="ZJ518" s="56"/>
      <c r="ZK518" s="56"/>
      <c r="ZL518" s="56"/>
    </row>
    <row r="519" spans="8:688" x14ac:dyDescent="0.25"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  <c r="UP519" s="56"/>
      <c r="UQ519" s="56"/>
      <c r="UR519" s="56"/>
      <c r="US519" s="56"/>
      <c r="UT519" s="56"/>
      <c r="UU519" s="56"/>
      <c r="UV519" s="56"/>
      <c r="UW519" s="56"/>
      <c r="UX519" s="56"/>
      <c r="UY519" s="56"/>
      <c r="UZ519" s="56"/>
      <c r="VA519" s="56"/>
      <c r="VB519" s="56"/>
      <c r="VC519" s="56"/>
      <c r="VD519" s="56"/>
      <c r="VE519" s="56"/>
      <c r="VF519" s="56"/>
      <c r="VG519" s="56"/>
      <c r="VH519" s="56"/>
      <c r="VI519" s="56"/>
      <c r="VJ519" s="56"/>
      <c r="VK519" s="56"/>
      <c r="VL519" s="56"/>
      <c r="VM519" s="56"/>
      <c r="VN519" s="56"/>
      <c r="VO519" s="56"/>
      <c r="VP519" s="56"/>
      <c r="VQ519" s="56"/>
      <c r="VR519" s="56"/>
      <c r="VS519" s="56"/>
      <c r="VT519" s="56"/>
      <c r="VU519" s="56"/>
      <c r="VV519" s="56"/>
      <c r="VW519" s="56"/>
      <c r="VX519" s="56"/>
      <c r="VY519" s="56"/>
      <c r="VZ519" s="56"/>
      <c r="WA519" s="56"/>
      <c r="WB519" s="56"/>
      <c r="WC519" s="56"/>
      <c r="WD519" s="56"/>
      <c r="WE519" s="56"/>
      <c r="WF519" s="56"/>
      <c r="WG519" s="56"/>
      <c r="WH519" s="56"/>
      <c r="WI519" s="56"/>
      <c r="WJ519" s="56"/>
      <c r="WK519" s="56"/>
      <c r="WL519" s="56"/>
      <c r="WM519" s="56"/>
      <c r="WN519" s="56"/>
      <c r="WO519" s="56"/>
      <c r="WP519" s="56"/>
      <c r="WQ519" s="56"/>
      <c r="WR519" s="56"/>
      <c r="WS519" s="56"/>
      <c r="WT519" s="56"/>
      <c r="WU519" s="56"/>
      <c r="WV519" s="56"/>
      <c r="WW519" s="56"/>
      <c r="WX519" s="56"/>
      <c r="WY519" s="56"/>
      <c r="WZ519" s="56"/>
      <c r="XA519" s="56"/>
      <c r="XB519" s="56"/>
      <c r="XC519" s="56"/>
      <c r="XD519" s="56"/>
      <c r="XE519" s="56"/>
      <c r="XF519" s="56"/>
      <c r="XG519" s="56"/>
      <c r="XH519" s="56"/>
      <c r="XI519" s="56"/>
      <c r="XJ519" s="56"/>
      <c r="XK519" s="56"/>
      <c r="XL519" s="56"/>
      <c r="XM519" s="56"/>
      <c r="XN519" s="56"/>
      <c r="XO519" s="56"/>
      <c r="XP519" s="56"/>
      <c r="XQ519" s="56"/>
      <c r="XR519" s="56"/>
      <c r="XS519" s="56"/>
      <c r="XT519" s="56"/>
      <c r="XU519" s="56"/>
      <c r="XV519" s="56"/>
      <c r="XW519" s="56"/>
      <c r="XX519" s="56"/>
      <c r="XY519" s="56"/>
      <c r="XZ519" s="56"/>
      <c r="YA519" s="56"/>
      <c r="YB519" s="56"/>
      <c r="YC519" s="56"/>
      <c r="YD519" s="56"/>
      <c r="YE519" s="56"/>
      <c r="YF519" s="56"/>
      <c r="YG519" s="56"/>
      <c r="YH519" s="56"/>
      <c r="YI519" s="56"/>
      <c r="YJ519" s="56"/>
      <c r="YK519" s="56"/>
      <c r="YL519" s="56"/>
      <c r="YM519" s="56"/>
      <c r="YN519" s="56"/>
      <c r="YO519" s="56"/>
      <c r="YP519" s="56"/>
      <c r="YQ519" s="56"/>
      <c r="YR519" s="56"/>
      <c r="YS519" s="56"/>
      <c r="YT519" s="56"/>
      <c r="YU519" s="56"/>
      <c r="YV519" s="56"/>
      <c r="YW519" s="56"/>
      <c r="YX519" s="56"/>
      <c r="YY519" s="56"/>
      <c r="YZ519" s="56"/>
      <c r="ZA519" s="56"/>
      <c r="ZB519" s="56"/>
      <c r="ZC519" s="56"/>
      <c r="ZD519" s="56"/>
      <c r="ZE519" s="56"/>
      <c r="ZF519" s="56"/>
      <c r="ZG519" s="56"/>
      <c r="ZH519" s="56"/>
      <c r="ZI519" s="56"/>
      <c r="ZJ519" s="56"/>
      <c r="ZK519" s="56"/>
      <c r="ZL519" s="56"/>
    </row>
    <row r="520" spans="8:688" x14ac:dyDescent="0.25"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  <c r="UP520" s="56"/>
      <c r="UQ520" s="56"/>
      <c r="UR520" s="56"/>
      <c r="US520" s="56"/>
      <c r="UT520" s="56"/>
      <c r="UU520" s="56"/>
      <c r="UV520" s="56"/>
      <c r="UW520" s="56"/>
      <c r="UX520" s="56"/>
      <c r="UY520" s="56"/>
      <c r="UZ520" s="56"/>
      <c r="VA520" s="56"/>
      <c r="VB520" s="56"/>
      <c r="VC520" s="56"/>
      <c r="VD520" s="56"/>
      <c r="VE520" s="56"/>
      <c r="VF520" s="56"/>
      <c r="VG520" s="56"/>
      <c r="VH520" s="56"/>
      <c r="VI520" s="56"/>
      <c r="VJ520" s="56"/>
      <c r="VK520" s="56"/>
      <c r="VL520" s="56"/>
      <c r="VM520" s="56"/>
      <c r="VN520" s="56"/>
      <c r="VO520" s="56"/>
      <c r="VP520" s="56"/>
      <c r="VQ520" s="56"/>
      <c r="VR520" s="56"/>
      <c r="VS520" s="56"/>
      <c r="VT520" s="56"/>
      <c r="VU520" s="56"/>
      <c r="VV520" s="56"/>
      <c r="VW520" s="56"/>
      <c r="VX520" s="56"/>
      <c r="VY520" s="56"/>
      <c r="VZ520" s="56"/>
      <c r="WA520" s="56"/>
      <c r="WB520" s="56"/>
      <c r="WC520" s="56"/>
      <c r="WD520" s="56"/>
      <c r="WE520" s="56"/>
      <c r="WF520" s="56"/>
      <c r="WG520" s="56"/>
      <c r="WH520" s="56"/>
      <c r="WI520" s="56"/>
      <c r="WJ520" s="56"/>
      <c r="WK520" s="56"/>
      <c r="WL520" s="56"/>
      <c r="WM520" s="56"/>
      <c r="WN520" s="56"/>
      <c r="WO520" s="56"/>
      <c r="WP520" s="56"/>
      <c r="WQ520" s="56"/>
      <c r="WR520" s="56"/>
      <c r="WS520" s="56"/>
      <c r="WT520" s="56"/>
      <c r="WU520" s="56"/>
      <c r="WV520" s="56"/>
      <c r="WW520" s="56"/>
      <c r="WX520" s="56"/>
      <c r="WY520" s="56"/>
      <c r="WZ520" s="56"/>
      <c r="XA520" s="56"/>
      <c r="XB520" s="56"/>
      <c r="XC520" s="56"/>
      <c r="XD520" s="56"/>
      <c r="XE520" s="56"/>
      <c r="XF520" s="56"/>
      <c r="XG520" s="56"/>
      <c r="XH520" s="56"/>
      <c r="XI520" s="56"/>
      <c r="XJ520" s="56"/>
      <c r="XK520" s="56"/>
      <c r="XL520" s="56"/>
      <c r="XM520" s="56"/>
      <c r="XN520" s="56"/>
      <c r="XO520" s="56"/>
      <c r="XP520" s="56"/>
      <c r="XQ520" s="56"/>
      <c r="XR520" s="56"/>
      <c r="XS520" s="56"/>
      <c r="XT520" s="56"/>
      <c r="XU520" s="56"/>
      <c r="XV520" s="56"/>
      <c r="XW520" s="56"/>
      <c r="XX520" s="56"/>
      <c r="XY520" s="56"/>
      <c r="XZ520" s="56"/>
      <c r="YA520" s="56"/>
      <c r="YB520" s="56"/>
      <c r="YC520" s="56"/>
      <c r="YD520" s="56"/>
      <c r="YE520" s="56"/>
      <c r="YF520" s="56"/>
      <c r="YG520" s="56"/>
      <c r="YH520" s="56"/>
      <c r="YI520" s="56"/>
      <c r="YJ520" s="56"/>
      <c r="YK520" s="56"/>
      <c r="YL520" s="56"/>
      <c r="YM520" s="56"/>
      <c r="YN520" s="56"/>
      <c r="YO520" s="56"/>
      <c r="YP520" s="56"/>
      <c r="YQ520" s="56"/>
      <c r="YR520" s="56"/>
      <c r="YS520" s="56"/>
      <c r="YT520" s="56"/>
      <c r="YU520" s="56"/>
      <c r="YV520" s="56"/>
      <c r="YW520" s="56"/>
      <c r="YX520" s="56"/>
      <c r="YY520" s="56"/>
      <c r="YZ520" s="56"/>
      <c r="ZA520" s="56"/>
      <c r="ZB520" s="56"/>
      <c r="ZC520" s="56"/>
      <c r="ZD520" s="56"/>
      <c r="ZE520" s="56"/>
      <c r="ZF520" s="56"/>
      <c r="ZG520" s="56"/>
      <c r="ZH520" s="56"/>
      <c r="ZI520" s="56"/>
      <c r="ZJ520" s="56"/>
      <c r="ZK520" s="56"/>
      <c r="ZL520" s="56"/>
    </row>
    <row r="521" spans="8:688" x14ac:dyDescent="0.25"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  <c r="UP521" s="56"/>
      <c r="UQ521" s="56"/>
      <c r="UR521" s="56"/>
      <c r="US521" s="56"/>
      <c r="UT521" s="56"/>
      <c r="UU521" s="56"/>
      <c r="UV521" s="56"/>
      <c r="UW521" s="56"/>
      <c r="UX521" s="56"/>
      <c r="UY521" s="56"/>
      <c r="UZ521" s="56"/>
      <c r="VA521" s="56"/>
      <c r="VB521" s="56"/>
      <c r="VC521" s="56"/>
      <c r="VD521" s="56"/>
      <c r="VE521" s="56"/>
      <c r="VF521" s="56"/>
      <c r="VG521" s="56"/>
      <c r="VH521" s="56"/>
      <c r="VI521" s="56"/>
      <c r="VJ521" s="56"/>
      <c r="VK521" s="56"/>
      <c r="VL521" s="56"/>
      <c r="VM521" s="56"/>
      <c r="VN521" s="56"/>
      <c r="VO521" s="56"/>
      <c r="VP521" s="56"/>
      <c r="VQ521" s="56"/>
      <c r="VR521" s="56"/>
      <c r="VS521" s="56"/>
      <c r="VT521" s="56"/>
      <c r="VU521" s="56"/>
      <c r="VV521" s="56"/>
      <c r="VW521" s="56"/>
      <c r="VX521" s="56"/>
      <c r="VY521" s="56"/>
      <c r="VZ521" s="56"/>
      <c r="WA521" s="56"/>
      <c r="WB521" s="56"/>
      <c r="WC521" s="56"/>
      <c r="WD521" s="56"/>
      <c r="WE521" s="56"/>
      <c r="WF521" s="56"/>
      <c r="WG521" s="56"/>
      <c r="WH521" s="56"/>
      <c r="WI521" s="56"/>
      <c r="WJ521" s="56"/>
      <c r="WK521" s="56"/>
      <c r="WL521" s="56"/>
      <c r="WM521" s="56"/>
      <c r="WN521" s="56"/>
      <c r="WO521" s="56"/>
      <c r="WP521" s="56"/>
      <c r="WQ521" s="56"/>
      <c r="WR521" s="56"/>
      <c r="WS521" s="56"/>
      <c r="WT521" s="56"/>
      <c r="WU521" s="56"/>
      <c r="WV521" s="56"/>
      <c r="WW521" s="56"/>
      <c r="WX521" s="56"/>
      <c r="WY521" s="56"/>
      <c r="WZ521" s="56"/>
      <c r="XA521" s="56"/>
      <c r="XB521" s="56"/>
      <c r="XC521" s="56"/>
      <c r="XD521" s="56"/>
      <c r="XE521" s="56"/>
      <c r="XF521" s="56"/>
      <c r="XG521" s="56"/>
      <c r="XH521" s="56"/>
      <c r="XI521" s="56"/>
      <c r="XJ521" s="56"/>
      <c r="XK521" s="56"/>
      <c r="XL521" s="56"/>
      <c r="XM521" s="56"/>
      <c r="XN521" s="56"/>
      <c r="XO521" s="56"/>
      <c r="XP521" s="56"/>
      <c r="XQ521" s="56"/>
      <c r="XR521" s="56"/>
      <c r="XS521" s="56"/>
      <c r="XT521" s="56"/>
      <c r="XU521" s="56"/>
      <c r="XV521" s="56"/>
      <c r="XW521" s="56"/>
      <c r="XX521" s="56"/>
      <c r="XY521" s="56"/>
      <c r="XZ521" s="56"/>
      <c r="YA521" s="56"/>
      <c r="YB521" s="56"/>
      <c r="YC521" s="56"/>
      <c r="YD521" s="56"/>
      <c r="YE521" s="56"/>
      <c r="YF521" s="56"/>
      <c r="YG521" s="56"/>
      <c r="YH521" s="56"/>
      <c r="YI521" s="56"/>
      <c r="YJ521" s="56"/>
      <c r="YK521" s="56"/>
      <c r="YL521" s="56"/>
      <c r="YM521" s="56"/>
      <c r="YN521" s="56"/>
      <c r="YO521" s="56"/>
      <c r="YP521" s="56"/>
      <c r="YQ521" s="56"/>
      <c r="YR521" s="56"/>
      <c r="YS521" s="56"/>
      <c r="YT521" s="56"/>
      <c r="YU521" s="56"/>
      <c r="YV521" s="56"/>
      <c r="YW521" s="56"/>
      <c r="YX521" s="56"/>
      <c r="YY521" s="56"/>
      <c r="YZ521" s="56"/>
      <c r="ZA521" s="56"/>
      <c r="ZB521" s="56"/>
      <c r="ZC521" s="56"/>
      <c r="ZD521" s="56"/>
      <c r="ZE521" s="56"/>
      <c r="ZF521" s="56"/>
      <c r="ZG521" s="56"/>
      <c r="ZH521" s="56"/>
      <c r="ZI521" s="56"/>
      <c r="ZJ521" s="56"/>
      <c r="ZK521" s="56"/>
      <c r="ZL521" s="56"/>
    </row>
    <row r="522" spans="8:688" x14ac:dyDescent="0.25"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  <c r="UP522" s="56"/>
      <c r="UQ522" s="56"/>
      <c r="UR522" s="56"/>
      <c r="US522" s="56"/>
      <c r="UT522" s="56"/>
      <c r="UU522" s="56"/>
      <c r="UV522" s="56"/>
      <c r="UW522" s="56"/>
      <c r="UX522" s="56"/>
      <c r="UY522" s="56"/>
      <c r="UZ522" s="56"/>
      <c r="VA522" s="56"/>
      <c r="VB522" s="56"/>
      <c r="VC522" s="56"/>
      <c r="VD522" s="56"/>
      <c r="VE522" s="56"/>
      <c r="VF522" s="56"/>
      <c r="VG522" s="56"/>
      <c r="VH522" s="56"/>
      <c r="VI522" s="56"/>
      <c r="VJ522" s="56"/>
      <c r="VK522" s="56"/>
      <c r="VL522" s="56"/>
      <c r="VM522" s="56"/>
      <c r="VN522" s="56"/>
      <c r="VO522" s="56"/>
      <c r="VP522" s="56"/>
      <c r="VQ522" s="56"/>
      <c r="VR522" s="56"/>
      <c r="VS522" s="56"/>
      <c r="VT522" s="56"/>
      <c r="VU522" s="56"/>
      <c r="VV522" s="56"/>
      <c r="VW522" s="56"/>
      <c r="VX522" s="56"/>
      <c r="VY522" s="56"/>
      <c r="VZ522" s="56"/>
      <c r="WA522" s="56"/>
      <c r="WB522" s="56"/>
      <c r="WC522" s="56"/>
      <c r="WD522" s="56"/>
      <c r="WE522" s="56"/>
      <c r="WF522" s="56"/>
      <c r="WG522" s="56"/>
      <c r="WH522" s="56"/>
      <c r="WI522" s="56"/>
      <c r="WJ522" s="56"/>
      <c r="WK522" s="56"/>
      <c r="WL522" s="56"/>
      <c r="WM522" s="56"/>
      <c r="WN522" s="56"/>
      <c r="WO522" s="56"/>
      <c r="WP522" s="56"/>
      <c r="WQ522" s="56"/>
      <c r="WR522" s="56"/>
      <c r="WS522" s="56"/>
      <c r="WT522" s="56"/>
      <c r="WU522" s="56"/>
      <c r="WV522" s="56"/>
      <c r="WW522" s="56"/>
      <c r="WX522" s="56"/>
      <c r="WY522" s="56"/>
      <c r="WZ522" s="56"/>
      <c r="XA522" s="56"/>
      <c r="XB522" s="56"/>
      <c r="XC522" s="56"/>
      <c r="XD522" s="56"/>
      <c r="XE522" s="56"/>
      <c r="XF522" s="56"/>
      <c r="XG522" s="56"/>
      <c r="XH522" s="56"/>
      <c r="XI522" s="56"/>
      <c r="XJ522" s="56"/>
      <c r="XK522" s="56"/>
      <c r="XL522" s="56"/>
      <c r="XM522" s="56"/>
      <c r="XN522" s="56"/>
      <c r="XO522" s="56"/>
      <c r="XP522" s="56"/>
      <c r="XQ522" s="56"/>
      <c r="XR522" s="56"/>
      <c r="XS522" s="56"/>
      <c r="XT522" s="56"/>
      <c r="XU522" s="56"/>
      <c r="XV522" s="56"/>
      <c r="XW522" s="56"/>
      <c r="XX522" s="56"/>
      <c r="XY522" s="56"/>
      <c r="XZ522" s="56"/>
      <c r="YA522" s="56"/>
      <c r="YB522" s="56"/>
      <c r="YC522" s="56"/>
      <c r="YD522" s="56"/>
      <c r="YE522" s="56"/>
      <c r="YF522" s="56"/>
      <c r="YG522" s="56"/>
      <c r="YH522" s="56"/>
      <c r="YI522" s="56"/>
      <c r="YJ522" s="56"/>
      <c r="YK522" s="56"/>
      <c r="YL522" s="56"/>
      <c r="YM522" s="56"/>
      <c r="YN522" s="56"/>
      <c r="YO522" s="56"/>
      <c r="YP522" s="56"/>
      <c r="YQ522" s="56"/>
      <c r="YR522" s="56"/>
      <c r="YS522" s="56"/>
      <c r="YT522" s="56"/>
      <c r="YU522" s="56"/>
      <c r="YV522" s="56"/>
      <c r="YW522" s="56"/>
      <c r="YX522" s="56"/>
      <c r="YY522" s="56"/>
      <c r="YZ522" s="56"/>
      <c r="ZA522" s="56"/>
      <c r="ZB522" s="56"/>
      <c r="ZC522" s="56"/>
      <c r="ZD522" s="56"/>
      <c r="ZE522" s="56"/>
      <c r="ZF522" s="56"/>
      <c r="ZG522" s="56"/>
      <c r="ZH522" s="56"/>
      <c r="ZI522" s="56"/>
      <c r="ZJ522" s="56"/>
      <c r="ZK522" s="56"/>
      <c r="ZL522" s="56"/>
    </row>
    <row r="523" spans="8:688" x14ac:dyDescent="0.25"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  <c r="UP523" s="56"/>
      <c r="UQ523" s="56"/>
      <c r="UR523" s="56"/>
      <c r="US523" s="56"/>
      <c r="UT523" s="56"/>
      <c r="UU523" s="56"/>
      <c r="UV523" s="56"/>
      <c r="UW523" s="56"/>
      <c r="UX523" s="56"/>
      <c r="UY523" s="56"/>
      <c r="UZ523" s="56"/>
      <c r="VA523" s="56"/>
      <c r="VB523" s="56"/>
      <c r="VC523" s="56"/>
      <c r="VD523" s="56"/>
      <c r="VE523" s="56"/>
      <c r="VF523" s="56"/>
      <c r="VG523" s="56"/>
      <c r="VH523" s="56"/>
      <c r="VI523" s="56"/>
      <c r="VJ523" s="56"/>
      <c r="VK523" s="56"/>
      <c r="VL523" s="56"/>
      <c r="VM523" s="56"/>
      <c r="VN523" s="56"/>
      <c r="VO523" s="56"/>
      <c r="VP523" s="56"/>
      <c r="VQ523" s="56"/>
      <c r="VR523" s="56"/>
      <c r="VS523" s="56"/>
      <c r="VT523" s="56"/>
      <c r="VU523" s="56"/>
      <c r="VV523" s="56"/>
      <c r="VW523" s="56"/>
      <c r="VX523" s="56"/>
      <c r="VY523" s="56"/>
      <c r="VZ523" s="56"/>
      <c r="WA523" s="56"/>
      <c r="WB523" s="56"/>
      <c r="WC523" s="56"/>
      <c r="WD523" s="56"/>
      <c r="WE523" s="56"/>
      <c r="WF523" s="56"/>
      <c r="WG523" s="56"/>
      <c r="WH523" s="56"/>
      <c r="WI523" s="56"/>
      <c r="WJ523" s="56"/>
      <c r="WK523" s="56"/>
      <c r="WL523" s="56"/>
      <c r="WM523" s="56"/>
      <c r="WN523" s="56"/>
      <c r="WO523" s="56"/>
      <c r="WP523" s="56"/>
      <c r="WQ523" s="56"/>
      <c r="WR523" s="56"/>
      <c r="WS523" s="56"/>
      <c r="WT523" s="56"/>
      <c r="WU523" s="56"/>
      <c r="WV523" s="56"/>
      <c r="WW523" s="56"/>
      <c r="WX523" s="56"/>
      <c r="WY523" s="56"/>
      <c r="WZ523" s="56"/>
      <c r="XA523" s="56"/>
      <c r="XB523" s="56"/>
      <c r="XC523" s="56"/>
      <c r="XD523" s="56"/>
      <c r="XE523" s="56"/>
      <c r="XF523" s="56"/>
      <c r="XG523" s="56"/>
      <c r="XH523" s="56"/>
      <c r="XI523" s="56"/>
      <c r="XJ523" s="56"/>
      <c r="XK523" s="56"/>
      <c r="XL523" s="56"/>
      <c r="XM523" s="56"/>
      <c r="XN523" s="56"/>
      <c r="XO523" s="56"/>
      <c r="XP523" s="56"/>
      <c r="XQ523" s="56"/>
      <c r="XR523" s="56"/>
      <c r="XS523" s="56"/>
      <c r="XT523" s="56"/>
      <c r="XU523" s="56"/>
      <c r="XV523" s="56"/>
      <c r="XW523" s="56"/>
      <c r="XX523" s="56"/>
      <c r="XY523" s="56"/>
      <c r="XZ523" s="56"/>
      <c r="YA523" s="56"/>
      <c r="YB523" s="56"/>
      <c r="YC523" s="56"/>
      <c r="YD523" s="56"/>
      <c r="YE523" s="56"/>
      <c r="YF523" s="56"/>
      <c r="YG523" s="56"/>
      <c r="YH523" s="56"/>
      <c r="YI523" s="56"/>
      <c r="YJ523" s="56"/>
      <c r="YK523" s="56"/>
      <c r="YL523" s="56"/>
      <c r="YM523" s="56"/>
      <c r="YN523" s="56"/>
      <c r="YO523" s="56"/>
      <c r="YP523" s="56"/>
      <c r="YQ523" s="56"/>
      <c r="YR523" s="56"/>
      <c r="YS523" s="56"/>
      <c r="YT523" s="56"/>
      <c r="YU523" s="56"/>
      <c r="YV523" s="56"/>
      <c r="YW523" s="56"/>
      <c r="YX523" s="56"/>
      <c r="YY523" s="56"/>
      <c r="YZ523" s="56"/>
      <c r="ZA523" s="56"/>
      <c r="ZB523" s="56"/>
      <c r="ZC523" s="56"/>
      <c r="ZD523" s="56"/>
      <c r="ZE523" s="56"/>
      <c r="ZF523" s="56"/>
      <c r="ZG523" s="56"/>
      <c r="ZH523" s="56"/>
      <c r="ZI523" s="56"/>
      <c r="ZJ523" s="56"/>
      <c r="ZK523" s="56"/>
      <c r="ZL523" s="56"/>
    </row>
    <row r="524" spans="8:688" x14ac:dyDescent="0.25"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  <c r="UP524" s="56"/>
      <c r="UQ524" s="56"/>
      <c r="UR524" s="56"/>
      <c r="US524" s="56"/>
      <c r="UT524" s="56"/>
      <c r="UU524" s="56"/>
      <c r="UV524" s="56"/>
      <c r="UW524" s="56"/>
      <c r="UX524" s="56"/>
      <c r="UY524" s="56"/>
      <c r="UZ524" s="56"/>
      <c r="VA524" s="56"/>
      <c r="VB524" s="56"/>
      <c r="VC524" s="56"/>
      <c r="VD524" s="56"/>
      <c r="VE524" s="56"/>
      <c r="VF524" s="56"/>
      <c r="VG524" s="56"/>
      <c r="VH524" s="56"/>
      <c r="VI524" s="56"/>
      <c r="VJ524" s="56"/>
      <c r="VK524" s="56"/>
      <c r="VL524" s="56"/>
      <c r="VM524" s="56"/>
      <c r="VN524" s="56"/>
      <c r="VO524" s="56"/>
      <c r="VP524" s="56"/>
      <c r="VQ524" s="56"/>
      <c r="VR524" s="56"/>
      <c r="VS524" s="56"/>
      <c r="VT524" s="56"/>
      <c r="VU524" s="56"/>
      <c r="VV524" s="56"/>
      <c r="VW524" s="56"/>
      <c r="VX524" s="56"/>
      <c r="VY524" s="56"/>
      <c r="VZ524" s="56"/>
      <c r="WA524" s="56"/>
      <c r="WB524" s="56"/>
      <c r="WC524" s="56"/>
      <c r="WD524" s="56"/>
      <c r="WE524" s="56"/>
      <c r="WF524" s="56"/>
      <c r="WG524" s="56"/>
      <c r="WH524" s="56"/>
      <c r="WI524" s="56"/>
      <c r="WJ524" s="56"/>
      <c r="WK524" s="56"/>
      <c r="WL524" s="56"/>
      <c r="WM524" s="56"/>
      <c r="WN524" s="56"/>
      <c r="WO524" s="56"/>
      <c r="WP524" s="56"/>
      <c r="WQ524" s="56"/>
      <c r="WR524" s="56"/>
      <c r="WS524" s="56"/>
      <c r="WT524" s="56"/>
      <c r="WU524" s="56"/>
      <c r="WV524" s="56"/>
      <c r="WW524" s="56"/>
      <c r="WX524" s="56"/>
      <c r="WY524" s="56"/>
      <c r="WZ524" s="56"/>
      <c r="XA524" s="56"/>
      <c r="XB524" s="56"/>
      <c r="XC524" s="56"/>
      <c r="XD524" s="56"/>
      <c r="XE524" s="56"/>
      <c r="XF524" s="56"/>
      <c r="XG524" s="56"/>
      <c r="XH524" s="56"/>
      <c r="XI524" s="56"/>
      <c r="XJ524" s="56"/>
      <c r="XK524" s="56"/>
      <c r="XL524" s="56"/>
      <c r="XM524" s="56"/>
      <c r="XN524" s="56"/>
      <c r="XO524" s="56"/>
      <c r="XP524" s="56"/>
      <c r="XQ524" s="56"/>
      <c r="XR524" s="56"/>
      <c r="XS524" s="56"/>
      <c r="XT524" s="56"/>
      <c r="XU524" s="56"/>
      <c r="XV524" s="56"/>
      <c r="XW524" s="56"/>
      <c r="XX524" s="56"/>
      <c r="XY524" s="56"/>
      <c r="XZ524" s="56"/>
      <c r="YA524" s="56"/>
      <c r="YB524" s="56"/>
      <c r="YC524" s="56"/>
      <c r="YD524" s="56"/>
      <c r="YE524" s="56"/>
      <c r="YF524" s="56"/>
      <c r="YG524" s="56"/>
      <c r="YH524" s="56"/>
      <c r="YI524" s="56"/>
      <c r="YJ524" s="56"/>
      <c r="YK524" s="56"/>
      <c r="YL524" s="56"/>
      <c r="YM524" s="56"/>
      <c r="YN524" s="56"/>
      <c r="YO524" s="56"/>
      <c r="YP524" s="56"/>
      <c r="YQ524" s="56"/>
      <c r="YR524" s="56"/>
      <c r="YS524" s="56"/>
      <c r="YT524" s="56"/>
      <c r="YU524" s="56"/>
      <c r="YV524" s="56"/>
      <c r="YW524" s="56"/>
      <c r="YX524" s="56"/>
      <c r="YY524" s="56"/>
      <c r="YZ524" s="56"/>
      <c r="ZA524" s="56"/>
      <c r="ZB524" s="56"/>
      <c r="ZC524" s="56"/>
      <c r="ZD524" s="56"/>
      <c r="ZE524" s="56"/>
      <c r="ZF524" s="56"/>
      <c r="ZG524" s="56"/>
      <c r="ZH524" s="56"/>
      <c r="ZI524" s="56"/>
      <c r="ZJ524" s="56"/>
      <c r="ZK524" s="56"/>
      <c r="ZL524" s="56"/>
    </row>
    <row r="525" spans="8:688" x14ac:dyDescent="0.25"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  <c r="UP525" s="56"/>
      <c r="UQ525" s="56"/>
      <c r="UR525" s="56"/>
      <c r="US525" s="56"/>
      <c r="UT525" s="56"/>
      <c r="UU525" s="56"/>
      <c r="UV525" s="56"/>
      <c r="UW525" s="56"/>
      <c r="UX525" s="56"/>
      <c r="UY525" s="56"/>
      <c r="UZ525" s="56"/>
      <c r="VA525" s="56"/>
      <c r="VB525" s="56"/>
      <c r="VC525" s="56"/>
      <c r="VD525" s="56"/>
      <c r="VE525" s="56"/>
      <c r="VF525" s="56"/>
      <c r="VG525" s="56"/>
      <c r="VH525" s="56"/>
      <c r="VI525" s="56"/>
      <c r="VJ525" s="56"/>
      <c r="VK525" s="56"/>
      <c r="VL525" s="56"/>
      <c r="VM525" s="56"/>
      <c r="VN525" s="56"/>
      <c r="VO525" s="56"/>
      <c r="VP525" s="56"/>
      <c r="VQ525" s="56"/>
      <c r="VR525" s="56"/>
      <c r="VS525" s="56"/>
      <c r="VT525" s="56"/>
      <c r="VU525" s="56"/>
      <c r="VV525" s="56"/>
      <c r="VW525" s="56"/>
      <c r="VX525" s="56"/>
      <c r="VY525" s="56"/>
      <c r="VZ525" s="56"/>
      <c r="WA525" s="56"/>
      <c r="WB525" s="56"/>
      <c r="WC525" s="56"/>
      <c r="WD525" s="56"/>
      <c r="WE525" s="56"/>
      <c r="WF525" s="56"/>
      <c r="WG525" s="56"/>
      <c r="WH525" s="56"/>
      <c r="WI525" s="56"/>
      <c r="WJ525" s="56"/>
      <c r="WK525" s="56"/>
      <c r="WL525" s="56"/>
      <c r="WM525" s="56"/>
      <c r="WN525" s="56"/>
      <c r="WO525" s="56"/>
      <c r="WP525" s="56"/>
      <c r="WQ525" s="56"/>
      <c r="WR525" s="56"/>
      <c r="WS525" s="56"/>
      <c r="WT525" s="56"/>
      <c r="WU525" s="56"/>
      <c r="WV525" s="56"/>
      <c r="WW525" s="56"/>
      <c r="WX525" s="56"/>
      <c r="WY525" s="56"/>
      <c r="WZ525" s="56"/>
      <c r="XA525" s="56"/>
      <c r="XB525" s="56"/>
      <c r="XC525" s="56"/>
      <c r="XD525" s="56"/>
      <c r="XE525" s="56"/>
      <c r="XF525" s="56"/>
      <c r="XG525" s="56"/>
      <c r="XH525" s="56"/>
      <c r="XI525" s="56"/>
      <c r="XJ525" s="56"/>
      <c r="XK525" s="56"/>
      <c r="XL525" s="56"/>
      <c r="XM525" s="56"/>
      <c r="XN525" s="56"/>
      <c r="XO525" s="56"/>
      <c r="XP525" s="56"/>
      <c r="XQ525" s="56"/>
      <c r="XR525" s="56"/>
      <c r="XS525" s="56"/>
      <c r="XT525" s="56"/>
      <c r="XU525" s="56"/>
      <c r="XV525" s="56"/>
      <c r="XW525" s="56"/>
      <c r="XX525" s="56"/>
      <c r="XY525" s="56"/>
      <c r="XZ525" s="56"/>
      <c r="YA525" s="56"/>
      <c r="YB525" s="56"/>
      <c r="YC525" s="56"/>
      <c r="YD525" s="56"/>
      <c r="YE525" s="56"/>
      <c r="YF525" s="56"/>
      <c r="YG525" s="56"/>
      <c r="YH525" s="56"/>
      <c r="YI525" s="56"/>
      <c r="YJ525" s="56"/>
      <c r="YK525" s="56"/>
      <c r="YL525" s="56"/>
      <c r="YM525" s="56"/>
      <c r="YN525" s="56"/>
      <c r="YO525" s="56"/>
      <c r="YP525" s="56"/>
      <c r="YQ525" s="56"/>
      <c r="YR525" s="56"/>
      <c r="YS525" s="56"/>
      <c r="YT525" s="56"/>
      <c r="YU525" s="56"/>
      <c r="YV525" s="56"/>
      <c r="YW525" s="56"/>
      <c r="YX525" s="56"/>
      <c r="YY525" s="56"/>
      <c r="YZ525" s="56"/>
      <c r="ZA525" s="56"/>
      <c r="ZB525" s="56"/>
      <c r="ZC525" s="56"/>
      <c r="ZD525" s="56"/>
      <c r="ZE525" s="56"/>
      <c r="ZF525" s="56"/>
      <c r="ZG525" s="56"/>
      <c r="ZH525" s="56"/>
      <c r="ZI525" s="56"/>
      <c r="ZJ525" s="56"/>
      <c r="ZK525" s="56"/>
      <c r="ZL525" s="56"/>
    </row>
    <row r="526" spans="8:688" x14ac:dyDescent="0.25"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  <c r="UP526" s="56"/>
      <c r="UQ526" s="56"/>
      <c r="UR526" s="56"/>
      <c r="US526" s="56"/>
      <c r="UT526" s="56"/>
      <c r="UU526" s="56"/>
      <c r="UV526" s="56"/>
      <c r="UW526" s="56"/>
      <c r="UX526" s="56"/>
      <c r="UY526" s="56"/>
      <c r="UZ526" s="56"/>
      <c r="VA526" s="56"/>
      <c r="VB526" s="56"/>
      <c r="VC526" s="56"/>
      <c r="VD526" s="56"/>
      <c r="VE526" s="56"/>
      <c r="VF526" s="56"/>
      <c r="VG526" s="56"/>
      <c r="VH526" s="56"/>
      <c r="VI526" s="56"/>
      <c r="VJ526" s="56"/>
      <c r="VK526" s="56"/>
      <c r="VL526" s="56"/>
      <c r="VM526" s="56"/>
      <c r="VN526" s="56"/>
      <c r="VO526" s="56"/>
      <c r="VP526" s="56"/>
      <c r="VQ526" s="56"/>
      <c r="VR526" s="56"/>
      <c r="VS526" s="56"/>
      <c r="VT526" s="56"/>
      <c r="VU526" s="56"/>
      <c r="VV526" s="56"/>
      <c r="VW526" s="56"/>
      <c r="VX526" s="56"/>
      <c r="VY526" s="56"/>
      <c r="VZ526" s="56"/>
      <c r="WA526" s="56"/>
      <c r="WB526" s="56"/>
      <c r="WC526" s="56"/>
      <c r="WD526" s="56"/>
      <c r="WE526" s="56"/>
      <c r="WF526" s="56"/>
      <c r="WG526" s="56"/>
      <c r="WH526" s="56"/>
      <c r="WI526" s="56"/>
      <c r="WJ526" s="56"/>
      <c r="WK526" s="56"/>
      <c r="WL526" s="56"/>
      <c r="WM526" s="56"/>
      <c r="WN526" s="56"/>
      <c r="WO526" s="56"/>
      <c r="WP526" s="56"/>
      <c r="WQ526" s="56"/>
      <c r="WR526" s="56"/>
      <c r="WS526" s="56"/>
      <c r="WT526" s="56"/>
      <c r="WU526" s="56"/>
      <c r="WV526" s="56"/>
      <c r="WW526" s="56"/>
      <c r="WX526" s="56"/>
      <c r="WY526" s="56"/>
      <c r="WZ526" s="56"/>
      <c r="XA526" s="56"/>
      <c r="XB526" s="56"/>
      <c r="XC526" s="56"/>
      <c r="XD526" s="56"/>
      <c r="XE526" s="56"/>
      <c r="XF526" s="56"/>
      <c r="XG526" s="56"/>
      <c r="XH526" s="56"/>
      <c r="XI526" s="56"/>
      <c r="XJ526" s="56"/>
      <c r="XK526" s="56"/>
      <c r="XL526" s="56"/>
      <c r="XM526" s="56"/>
      <c r="XN526" s="56"/>
      <c r="XO526" s="56"/>
      <c r="XP526" s="56"/>
      <c r="XQ526" s="56"/>
      <c r="XR526" s="56"/>
      <c r="XS526" s="56"/>
      <c r="XT526" s="56"/>
      <c r="XU526" s="56"/>
      <c r="XV526" s="56"/>
      <c r="XW526" s="56"/>
      <c r="XX526" s="56"/>
      <c r="XY526" s="56"/>
      <c r="XZ526" s="56"/>
      <c r="YA526" s="56"/>
      <c r="YB526" s="56"/>
      <c r="YC526" s="56"/>
      <c r="YD526" s="56"/>
      <c r="YE526" s="56"/>
      <c r="YF526" s="56"/>
      <c r="YG526" s="56"/>
      <c r="YH526" s="56"/>
      <c r="YI526" s="56"/>
      <c r="YJ526" s="56"/>
      <c r="YK526" s="56"/>
      <c r="YL526" s="56"/>
      <c r="YM526" s="56"/>
      <c r="YN526" s="56"/>
      <c r="YO526" s="56"/>
      <c r="YP526" s="56"/>
      <c r="YQ526" s="56"/>
      <c r="YR526" s="56"/>
      <c r="YS526" s="56"/>
      <c r="YT526" s="56"/>
      <c r="YU526" s="56"/>
      <c r="YV526" s="56"/>
      <c r="YW526" s="56"/>
      <c r="YX526" s="56"/>
      <c r="YY526" s="56"/>
      <c r="YZ526" s="56"/>
      <c r="ZA526" s="56"/>
      <c r="ZB526" s="56"/>
      <c r="ZC526" s="56"/>
      <c r="ZD526" s="56"/>
      <c r="ZE526" s="56"/>
      <c r="ZF526" s="56"/>
      <c r="ZG526" s="56"/>
      <c r="ZH526" s="56"/>
      <c r="ZI526" s="56"/>
      <c r="ZJ526" s="56"/>
      <c r="ZK526" s="56"/>
      <c r="ZL526" s="56"/>
    </row>
    <row r="527" spans="8:688" x14ac:dyDescent="0.25"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  <c r="UP527" s="56"/>
      <c r="UQ527" s="56"/>
      <c r="UR527" s="56"/>
      <c r="US527" s="56"/>
      <c r="UT527" s="56"/>
      <c r="UU527" s="56"/>
      <c r="UV527" s="56"/>
      <c r="UW527" s="56"/>
      <c r="UX527" s="56"/>
      <c r="UY527" s="56"/>
      <c r="UZ527" s="56"/>
      <c r="VA527" s="56"/>
      <c r="VB527" s="56"/>
      <c r="VC527" s="56"/>
      <c r="VD527" s="56"/>
      <c r="VE527" s="56"/>
      <c r="VF527" s="56"/>
      <c r="VG527" s="56"/>
      <c r="VH527" s="56"/>
      <c r="VI527" s="56"/>
      <c r="VJ527" s="56"/>
      <c r="VK527" s="56"/>
      <c r="VL527" s="56"/>
      <c r="VM527" s="56"/>
      <c r="VN527" s="56"/>
      <c r="VO527" s="56"/>
      <c r="VP527" s="56"/>
      <c r="VQ527" s="56"/>
      <c r="VR527" s="56"/>
      <c r="VS527" s="56"/>
      <c r="VT527" s="56"/>
      <c r="VU527" s="56"/>
      <c r="VV527" s="56"/>
      <c r="VW527" s="56"/>
      <c r="VX527" s="56"/>
      <c r="VY527" s="56"/>
      <c r="VZ527" s="56"/>
      <c r="WA527" s="56"/>
      <c r="WB527" s="56"/>
      <c r="WC527" s="56"/>
      <c r="WD527" s="56"/>
      <c r="WE527" s="56"/>
      <c r="WF527" s="56"/>
      <c r="WG527" s="56"/>
      <c r="WH527" s="56"/>
      <c r="WI527" s="56"/>
      <c r="WJ527" s="56"/>
      <c r="WK527" s="56"/>
      <c r="WL527" s="56"/>
      <c r="WM527" s="56"/>
      <c r="WN527" s="56"/>
      <c r="WO527" s="56"/>
      <c r="WP527" s="56"/>
      <c r="WQ527" s="56"/>
      <c r="WR527" s="56"/>
      <c r="WS527" s="56"/>
      <c r="WT527" s="56"/>
      <c r="WU527" s="56"/>
      <c r="WV527" s="56"/>
      <c r="WW527" s="56"/>
      <c r="WX527" s="56"/>
      <c r="WY527" s="56"/>
      <c r="WZ527" s="56"/>
      <c r="XA527" s="56"/>
      <c r="XB527" s="56"/>
      <c r="XC527" s="56"/>
      <c r="XD527" s="56"/>
      <c r="XE527" s="56"/>
      <c r="XF527" s="56"/>
      <c r="XG527" s="56"/>
      <c r="XH527" s="56"/>
      <c r="XI527" s="56"/>
      <c r="XJ527" s="56"/>
      <c r="XK527" s="56"/>
      <c r="XL527" s="56"/>
      <c r="XM527" s="56"/>
      <c r="XN527" s="56"/>
      <c r="XO527" s="56"/>
      <c r="XP527" s="56"/>
      <c r="XQ527" s="56"/>
      <c r="XR527" s="56"/>
      <c r="XS527" s="56"/>
      <c r="XT527" s="56"/>
      <c r="XU527" s="56"/>
      <c r="XV527" s="56"/>
      <c r="XW527" s="56"/>
      <c r="XX527" s="56"/>
      <c r="XY527" s="56"/>
      <c r="XZ527" s="56"/>
      <c r="YA527" s="56"/>
      <c r="YB527" s="56"/>
      <c r="YC527" s="56"/>
      <c r="YD527" s="56"/>
      <c r="YE527" s="56"/>
      <c r="YF527" s="56"/>
      <c r="YG527" s="56"/>
      <c r="YH527" s="56"/>
      <c r="YI527" s="56"/>
      <c r="YJ527" s="56"/>
      <c r="YK527" s="56"/>
      <c r="YL527" s="56"/>
      <c r="YM527" s="56"/>
      <c r="YN527" s="56"/>
      <c r="YO527" s="56"/>
      <c r="YP527" s="56"/>
      <c r="YQ527" s="56"/>
      <c r="YR527" s="56"/>
      <c r="YS527" s="56"/>
      <c r="YT527" s="56"/>
      <c r="YU527" s="56"/>
      <c r="YV527" s="56"/>
      <c r="YW527" s="56"/>
      <c r="YX527" s="56"/>
      <c r="YY527" s="56"/>
      <c r="YZ527" s="56"/>
      <c r="ZA527" s="56"/>
      <c r="ZB527" s="56"/>
      <c r="ZC527" s="56"/>
      <c r="ZD527" s="56"/>
      <c r="ZE527" s="56"/>
      <c r="ZF527" s="56"/>
      <c r="ZG527" s="56"/>
      <c r="ZH527" s="56"/>
      <c r="ZI527" s="56"/>
      <c r="ZJ527" s="56"/>
      <c r="ZK527" s="56"/>
      <c r="ZL527" s="56"/>
    </row>
    <row r="528" spans="8:688" x14ac:dyDescent="0.25"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  <c r="UP528" s="56"/>
      <c r="UQ528" s="56"/>
      <c r="UR528" s="56"/>
      <c r="US528" s="56"/>
      <c r="UT528" s="56"/>
      <c r="UU528" s="56"/>
      <c r="UV528" s="56"/>
      <c r="UW528" s="56"/>
      <c r="UX528" s="56"/>
      <c r="UY528" s="56"/>
      <c r="UZ528" s="56"/>
      <c r="VA528" s="56"/>
      <c r="VB528" s="56"/>
      <c r="VC528" s="56"/>
      <c r="VD528" s="56"/>
      <c r="VE528" s="56"/>
      <c r="VF528" s="56"/>
      <c r="VG528" s="56"/>
      <c r="VH528" s="56"/>
      <c r="VI528" s="56"/>
      <c r="VJ528" s="56"/>
      <c r="VK528" s="56"/>
      <c r="VL528" s="56"/>
      <c r="VM528" s="56"/>
      <c r="VN528" s="56"/>
      <c r="VO528" s="56"/>
      <c r="VP528" s="56"/>
      <c r="VQ528" s="56"/>
      <c r="VR528" s="56"/>
      <c r="VS528" s="56"/>
      <c r="VT528" s="56"/>
      <c r="VU528" s="56"/>
      <c r="VV528" s="56"/>
      <c r="VW528" s="56"/>
      <c r="VX528" s="56"/>
      <c r="VY528" s="56"/>
      <c r="VZ528" s="56"/>
      <c r="WA528" s="56"/>
      <c r="WB528" s="56"/>
      <c r="WC528" s="56"/>
      <c r="WD528" s="56"/>
      <c r="WE528" s="56"/>
      <c r="WF528" s="56"/>
      <c r="WG528" s="56"/>
      <c r="WH528" s="56"/>
      <c r="WI528" s="56"/>
      <c r="WJ528" s="56"/>
      <c r="WK528" s="56"/>
      <c r="WL528" s="56"/>
      <c r="WM528" s="56"/>
      <c r="WN528" s="56"/>
      <c r="WO528" s="56"/>
      <c r="WP528" s="56"/>
      <c r="WQ528" s="56"/>
      <c r="WR528" s="56"/>
      <c r="WS528" s="56"/>
      <c r="WT528" s="56"/>
      <c r="WU528" s="56"/>
      <c r="WV528" s="56"/>
      <c r="WW528" s="56"/>
      <c r="WX528" s="56"/>
      <c r="WY528" s="56"/>
      <c r="WZ528" s="56"/>
      <c r="XA528" s="56"/>
      <c r="XB528" s="56"/>
      <c r="XC528" s="56"/>
      <c r="XD528" s="56"/>
      <c r="XE528" s="56"/>
      <c r="XF528" s="56"/>
      <c r="XG528" s="56"/>
      <c r="XH528" s="56"/>
      <c r="XI528" s="56"/>
      <c r="XJ528" s="56"/>
      <c r="XK528" s="56"/>
      <c r="XL528" s="56"/>
      <c r="XM528" s="56"/>
      <c r="XN528" s="56"/>
      <c r="XO528" s="56"/>
      <c r="XP528" s="56"/>
      <c r="XQ528" s="56"/>
      <c r="XR528" s="56"/>
      <c r="XS528" s="56"/>
      <c r="XT528" s="56"/>
      <c r="XU528" s="56"/>
      <c r="XV528" s="56"/>
      <c r="XW528" s="56"/>
      <c r="XX528" s="56"/>
      <c r="XY528" s="56"/>
      <c r="XZ528" s="56"/>
      <c r="YA528" s="56"/>
      <c r="YB528" s="56"/>
      <c r="YC528" s="56"/>
      <c r="YD528" s="56"/>
      <c r="YE528" s="56"/>
      <c r="YF528" s="56"/>
      <c r="YG528" s="56"/>
      <c r="YH528" s="56"/>
      <c r="YI528" s="56"/>
      <c r="YJ528" s="56"/>
      <c r="YK528" s="56"/>
      <c r="YL528" s="56"/>
      <c r="YM528" s="56"/>
      <c r="YN528" s="56"/>
      <c r="YO528" s="56"/>
      <c r="YP528" s="56"/>
      <c r="YQ528" s="56"/>
      <c r="YR528" s="56"/>
      <c r="YS528" s="56"/>
      <c r="YT528" s="56"/>
      <c r="YU528" s="56"/>
      <c r="YV528" s="56"/>
      <c r="YW528" s="56"/>
      <c r="YX528" s="56"/>
      <c r="YY528" s="56"/>
      <c r="YZ528" s="56"/>
      <c r="ZA528" s="56"/>
      <c r="ZB528" s="56"/>
      <c r="ZC528" s="56"/>
      <c r="ZD528" s="56"/>
      <c r="ZE528" s="56"/>
      <c r="ZF528" s="56"/>
      <c r="ZG528" s="56"/>
      <c r="ZH528" s="56"/>
      <c r="ZI528" s="56"/>
      <c r="ZJ528" s="56"/>
      <c r="ZK528" s="56"/>
      <c r="ZL528" s="56"/>
    </row>
    <row r="529" spans="8:688" x14ac:dyDescent="0.25"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  <c r="UP529" s="56"/>
      <c r="UQ529" s="56"/>
      <c r="UR529" s="56"/>
      <c r="US529" s="56"/>
      <c r="UT529" s="56"/>
      <c r="UU529" s="56"/>
      <c r="UV529" s="56"/>
      <c r="UW529" s="56"/>
      <c r="UX529" s="56"/>
      <c r="UY529" s="56"/>
      <c r="UZ529" s="56"/>
      <c r="VA529" s="56"/>
      <c r="VB529" s="56"/>
      <c r="VC529" s="56"/>
      <c r="VD529" s="56"/>
      <c r="VE529" s="56"/>
      <c r="VF529" s="56"/>
      <c r="VG529" s="56"/>
      <c r="VH529" s="56"/>
      <c r="VI529" s="56"/>
      <c r="VJ529" s="56"/>
      <c r="VK529" s="56"/>
      <c r="VL529" s="56"/>
      <c r="VM529" s="56"/>
      <c r="VN529" s="56"/>
      <c r="VO529" s="56"/>
      <c r="VP529" s="56"/>
      <c r="VQ529" s="56"/>
      <c r="VR529" s="56"/>
      <c r="VS529" s="56"/>
      <c r="VT529" s="56"/>
      <c r="VU529" s="56"/>
      <c r="VV529" s="56"/>
      <c r="VW529" s="56"/>
      <c r="VX529" s="56"/>
      <c r="VY529" s="56"/>
      <c r="VZ529" s="56"/>
      <c r="WA529" s="56"/>
      <c r="WB529" s="56"/>
      <c r="WC529" s="56"/>
      <c r="WD529" s="56"/>
      <c r="WE529" s="56"/>
      <c r="WF529" s="56"/>
      <c r="WG529" s="56"/>
      <c r="WH529" s="56"/>
      <c r="WI529" s="56"/>
      <c r="WJ529" s="56"/>
      <c r="WK529" s="56"/>
      <c r="WL529" s="56"/>
      <c r="WM529" s="56"/>
      <c r="WN529" s="56"/>
      <c r="WO529" s="56"/>
      <c r="WP529" s="56"/>
      <c r="WQ529" s="56"/>
      <c r="WR529" s="56"/>
      <c r="WS529" s="56"/>
      <c r="WT529" s="56"/>
      <c r="WU529" s="56"/>
      <c r="WV529" s="56"/>
      <c r="WW529" s="56"/>
      <c r="WX529" s="56"/>
      <c r="WY529" s="56"/>
      <c r="WZ529" s="56"/>
      <c r="XA529" s="56"/>
      <c r="XB529" s="56"/>
      <c r="XC529" s="56"/>
      <c r="XD529" s="56"/>
      <c r="XE529" s="56"/>
      <c r="XF529" s="56"/>
      <c r="XG529" s="56"/>
      <c r="XH529" s="56"/>
      <c r="XI529" s="56"/>
      <c r="XJ529" s="56"/>
      <c r="XK529" s="56"/>
      <c r="XL529" s="56"/>
      <c r="XM529" s="56"/>
      <c r="XN529" s="56"/>
      <c r="XO529" s="56"/>
      <c r="XP529" s="56"/>
      <c r="XQ529" s="56"/>
      <c r="XR529" s="56"/>
      <c r="XS529" s="56"/>
      <c r="XT529" s="56"/>
      <c r="XU529" s="56"/>
      <c r="XV529" s="56"/>
      <c r="XW529" s="56"/>
      <c r="XX529" s="56"/>
      <c r="XY529" s="56"/>
      <c r="XZ529" s="56"/>
      <c r="YA529" s="56"/>
      <c r="YB529" s="56"/>
      <c r="YC529" s="56"/>
      <c r="YD529" s="56"/>
      <c r="YE529" s="56"/>
      <c r="YF529" s="56"/>
      <c r="YG529" s="56"/>
      <c r="YH529" s="56"/>
      <c r="YI529" s="56"/>
      <c r="YJ529" s="56"/>
      <c r="YK529" s="56"/>
      <c r="YL529" s="56"/>
      <c r="YM529" s="56"/>
      <c r="YN529" s="56"/>
      <c r="YO529" s="56"/>
      <c r="YP529" s="56"/>
      <c r="YQ529" s="56"/>
      <c r="YR529" s="56"/>
      <c r="YS529" s="56"/>
      <c r="YT529" s="56"/>
      <c r="YU529" s="56"/>
      <c r="YV529" s="56"/>
      <c r="YW529" s="56"/>
      <c r="YX529" s="56"/>
      <c r="YY529" s="56"/>
      <c r="YZ529" s="56"/>
      <c r="ZA529" s="56"/>
      <c r="ZB529" s="56"/>
      <c r="ZC529" s="56"/>
      <c r="ZD529" s="56"/>
      <c r="ZE529" s="56"/>
      <c r="ZF529" s="56"/>
      <c r="ZG529" s="56"/>
      <c r="ZH529" s="56"/>
      <c r="ZI529" s="56"/>
      <c r="ZJ529" s="56"/>
      <c r="ZK529" s="56"/>
      <c r="ZL529" s="56"/>
    </row>
    <row r="530" spans="8:688" x14ac:dyDescent="0.25"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  <c r="UP530" s="56"/>
      <c r="UQ530" s="56"/>
      <c r="UR530" s="56"/>
      <c r="US530" s="56"/>
      <c r="UT530" s="56"/>
      <c r="UU530" s="56"/>
      <c r="UV530" s="56"/>
      <c r="UW530" s="56"/>
      <c r="UX530" s="56"/>
      <c r="UY530" s="56"/>
      <c r="UZ530" s="56"/>
      <c r="VA530" s="56"/>
      <c r="VB530" s="56"/>
      <c r="VC530" s="56"/>
      <c r="VD530" s="56"/>
      <c r="VE530" s="56"/>
      <c r="VF530" s="56"/>
      <c r="VG530" s="56"/>
      <c r="VH530" s="56"/>
      <c r="VI530" s="56"/>
      <c r="VJ530" s="56"/>
      <c r="VK530" s="56"/>
      <c r="VL530" s="56"/>
      <c r="VM530" s="56"/>
      <c r="VN530" s="56"/>
      <c r="VO530" s="56"/>
      <c r="VP530" s="56"/>
      <c r="VQ530" s="56"/>
      <c r="VR530" s="56"/>
      <c r="VS530" s="56"/>
      <c r="VT530" s="56"/>
      <c r="VU530" s="56"/>
      <c r="VV530" s="56"/>
      <c r="VW530" s="56"/>
      <c r="VX530" s="56"/>
      <c r="VY530" s="56"/>
      <c r="VZ530" s="56"/>
      <c r="WA530" s="56"/>
      <c r="WB530" s="56"/>
      <c r="WC530" s="56"/>
      <c r="WD530" s="56"/>
      <c r="WE530" s="56"/>
      <c r="WF530" s="56"/>
      <c r="WG530" s="56"/>
      <c r="WH530" s="56"/>
      <c r="WI530" s="56"/>
      <c r="WJ530" s="56"/>
      <c r="WK530" s="56"/>
      <c r="WL530" s="56"/>
      <c r="WM530" s="56"/>
      <c r="WN530" s="56"/>
      <c r="WO530" s="56"/>
      <c r="WP530" s="56"/>
      <c r="WQ530" s="56"/>
      <c r="WR530" s="56"/>
      <c r="WS530" s="56"/>
      <c r="WT530" s="56"/>
      <c r="WU530" s="56"/>
      <c r="WV530" s="56"/>
      <c r="WW530" s="56"/>
      <c r="WX530" s="56"/>
      <c r="WY530" s="56"/>
      <c r="WZ530" s="56"/>
      <c r="XA530" s="56"/>
      <c r="XB530" s="56"/>
      <c r="XC530" s="56"/>
      <c r="XD530" s="56"/>
      <c r="XE530" s="56"/>
      <c r="XF530" s="56"/>
      <c r="XG530" s="56"/>
      <c r="XH530" s="56"/>
      <c r="XI530" s="56"/>
      <c r="XJ530" s="56"/>
      <c r="XK530" s="56"/>
      <c r="XL530" s="56"/>
      <c r="XM530" s="56"/>
      <c r="XN530" s="56"/>
      <c r="XO530" s="56"/>
      <c r="XP530" s="56"/>
      <c r="XQ530" s="56"/>
      <c r="XR530" s="56"/>
      <c r="XS530" s="56"/>
      <c r="XT530" s="56"/>
      <c r="XU530" s="56"/>
      <c r="XV530" s="56"/>
      <c r="XW530" s="56"/>
      <c r="XX530" s="56"/>
      <c r="XY530" s="56"/>
      <c r="XZ530" s="56"/>
      <c r="YA530" s="56"/>
      <c r="YB530" s="56"/>
      <c r="YC530" s="56"/>
      <c r="YD530" s="56"/>
      <c r="YE530" s="56"/>
      <c r="YF530" s="56"/>
      <c r="YG530" s="56"/>
      <c r="YH530" s="56"/>
      <c r="YI530" s="56"/>
      <c r="YJ530" s="56"/>
      <c r="YK530" s="56"/>
      <c r="YL530" s="56"/>
      <c r="YM530" s="56"/>
      <c r="YN530" s="56"/>
      <c r="YO530" s="56"/>
      <c r="YP530" s="56"/>
      <c r="YQ530" s="56"/>
      <c r="YR530" s="56"/>
      <c r="YS530" s="56"/>
      <c r="YT530" s="56"/>
      <c r="YU530" s="56"/>
      <c r="YV530" s="56"/>
      <c r="YW530" s="56"/>
      <c r="YX530" s="56"/>
      <c r="YY530" s="56"/>
      <c r="YZ530" s="56"/>
      <c r="ZA530" s="56"/>
      <c r="ZB530" s="56"/>
      <c r="ZC530" s="56"/>
      <c r="ZD530" s="56"/>
      <c r="ZE530" s="56"/>
      <c r="ZF530" s="56"/>
      <c r="ZG530" s="56"/>
      <c r="ZH530" s="56"/>
      <c r="ZI530" s="56"/>
      <c r="ZJ530" s="56"/>
      <c r="ZK530" s="56"/>
      <c r="ZL530" s="56"/>
    </row>
    <row r="531" spans="8:688" x14ac:dyDescent="0.25"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  <c r="UP531" s="56"/>
      <c r="UQ531" s="56"/>
      <c r="UR531" s="56"/>
      <c r="US531" s="56"/>
      <c r="UT531" s="56"/>
      <c r="UU531" s="56"/>
      <c r="UV531" s="56"/>
      <c r="UW531" s="56"/>
      <c r="UX531" s="56"/>
      <c r="UY531" s="56"/>
      <c r="UZ531" s="56"/>
      <c r="VA531" s="56"/>
      <c r="VB531" s="56"/>
      <c r="VC531" s="56"/>
      <c r="VD531" s="56"/>
      <c r="VE531" s="56"/>
      <c r="VF531" s="56"/>
      <c r="VG531" s="56"/>
      <c r="VH531" s="56"/>
      <c r="VI531" s="56"/>
      <c r="VJ531" s="56"/>
      <c r="VK531" s="56"/>
      <c r="VL531" s="56"/>
      <c r="VM531" s="56"/>
      <c r="VN531" s="56"/>
      <c r="VO531" s="56"/>
      <c r="VP531" s="56"/>
      <c r="VQ531" s="56"/>
      <c r="VR531" s="56"/>
      <c r="VS531" s="56"/>
      <c r="VT531" s="56"/>
      <c r="VU531" s="56"/>
      <c r="VV531" s="56"/>
      <c r="VW531" s="56"/>
      <c r="VX531" s="56"/>
      <c r="VY531" s="56"/>
      <c r="VZ531" s="56"/>
      <c r="WA531" s="56"/>
      <c r="WB531" s="56"/>
      <c r="WC531" s="56"/>
      <c r="WD531" s="56"/>
      <c r="WE531" s="56"/>
      <c r="WF531" s="56"/>
      <c r="WG531" s="56"/>
      <c r="WH531" s="56"/>
      <c r="WI531" s="56"/>
      <c r="WJ531" s="56"/>
      <c r="WK531" s="56"/>
      <c r="WL531" s="56"/>
      <c r="WM531" s="56"/>
      <c r="WN531" s="56"/>
      <c r="WO531" s="56"/>
      <c r="WP531" s="56"/>
      <c r="WQ531" s="56"/>
      <c r="WR531" s="56"/>
      <c r="WS531" s="56"/>
      <c r="WT531" s="56"/>
      <c r="WU531" s="56"/>
      <c r="WV531" s="56"/>
      <c r="WW531" s="56"/>
      <c r="WX531" s="56"/>
      <c r="WY531" s="56"/>
      <c r="WZ531" s="56"/>
      <c r="XA531" s="56"/>
      <c r="XB531" s="56"/>
      <c r="XC531" s="56"/>
      <c r="XD531" s="56"/>
      <c r="XE531" s="56"/>
      <c r="XF531" s="56"/>
      <c r="XG531" s="56"/>
      <c r="XH531" s="56"/>
      <c r="XI531" s="56"/>
      <c r="XJ531" s="56"/>
      <c r="XK531" s="56"/>
      <c r="XL531" s="56"/>
      <c r="XM531" s="56"/>
      <c r="XN531" s="56"/>
      <c r="XO531" s="56"/>
      <c r="XP531" s="56"/>
      <c r="XQ531" s="56"/>
      <c r="XR531" s="56"/>
      <c r="XS531" s="56"/>
      <c r="XT531" s="56"/>
      <c r="XU531" s="56"/>
      <c r="XV531" s="56"/>
      <c r="XW531" s="56"/>
      <c r="XX531" s="56"/>
      <c r="XY531" s="56"/>
      <c r="XZ531" s="56"/>
      <c r="YA531" s="56"/>
      <c r="YB531" s="56"/>
      <c r="YC531" s="56"/>
      <c r="YD531" s="56"/>
      <c r="YE531" s="56"/>
      <c r="YF531" s="56"/>
      <c r="YG531" s="56"/>
      <c r="YH531" s="56"/>
      <c r="YI531" s="56"/>
      <c r="YJ531" s="56"/>
      <c r="YK531" s="56"/>
      <c r="YL531" s="56"/>
      <c r="YM531" s="56"/>
      <c r="YN531" s="56"/>
      <c r="YO531" s="56"/>
      <c r="YP531" s="56"/>
      <c r="YQ531" s="56"/>
      <c r="YR531" s="56"/>
      <c r="YS531" s="56"/>
      <c r="YT531" s="56"/>
      <c r="YU531" s="56"/>
      <c r="YV531" s="56"/>
      <c r="YW531" s="56"/>
      <c r="YX531" s="56"/>
      <c r="YY531" s="56"/>
      <c r="YZ531" s="56"/>
      <c r="ZA531" s="56"/>
      <c r="ZB531" s="56"/>
      <c r="ZC531" s="56"/>
      <c r="ZD531" s="56"/>
      <c r="ZE531" s="56"/>
      <c r="ZF531" s="56"/>
      <c r="ZG531" s="56"/>
      <c r="ZH531" s="56"/>
      <c r="ZI531" s="56"/>
      <c r="ZJ531" s="56"/>
      <c r="ZK531" s="56"/>
      <c r="ZL531" s="56"/>
    </row>
    <row r="532" spans="8:688" x14ac:dyDescent="0.25"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  <c r="UP532" s="56"/>
      <c r="UQ532" s="56"/>
      <c r="UR532" s="56"/>
      <c r="US532" s="56"/>
      <c r="UT532" s="56"/>
      <c r="UU532" s="56"/>
      <c r="UV532" s="56"/>
      <c r="UW532" s="56"/>
      <c r="UX532" s="56"/>
      <c r="UY532" s="56"/>
      <c r="UZ532" s="56"/>
      <c r="VA532" s="56"/>
      <c r="VB532" s="56"/>
      <c r="VC532" s="56"/>
      <c r="VD532" s="56"/>
      <c r="VE532" s="56"/>
      <c r="VF532" s="56"/>
      <c r="VG532" s="56"/>
      <c r="VH532" s="56"/>
      <c r="VI532" s="56"/>
      <c r="VJ532" s="56"/>
      <c r="VK532" s="56"/>
      <c r="VL532" s="56"/>
      <c r="VM532" s="56"/>
      <c r="VN532" s="56"/>
      <c r="VO532" s="56"/>
      <c r="VP532" s="56"/>
      <c r="VQ532" s="56"/>
      <c r="VR532" s="56"/>
      <c r="VS532" s="56"/>
      <c r="VT532" s="56"/>
      <c r="VU532" s="56"/>
      <c r="VV532" s="56"/>
      <c r="VW532" s="56"/>
      <c r="VX532" s="56"/>
      <c r="VY532" s="56"/>
      <c r="VZ532" s="56"/>
      <c r="WA532" s="56"/>
      <c r="WB532" s="56"/>
      <c r="WC532" s="56"/>
      <c r="WD532" s="56"/>
      <c r="WE532" s="56"/>
      <c r="WF532" s="56"/>
      <c r="WG532" s="56"/>
      <c r="WH532" s="56"/>
      <c r="WI532" s="56"/>
      <c r="WJ532" s="56"/>
      <c r="WK532" s="56"/>
      <c r="WL532" s="56"/>
      <c r="WM532" s="56"/>
      <c r="WN532" s="56"/>
      <c r="WO532" s="56"/>
      <c r="WP532" s="56"/>
      <c r="WQ532" s="56"/>
      <c r="WR532" s="56"/>
      <c r="WS532" s="56"/>
      <c r="WT532" s="56"/>
      <c r="WU532" s="56"/>
      <c r="WV532" s="56"/>
      <c r="WW532" s="56"/>
      <c r="WX532" s="56"/>
      <c r="WY532" s="56"/>
      <c r="WZ532" s="56"/>
      <c r="XA532" s="56"/>
      <c r="XB532" s="56"/>
      <c r="XC532" s="56"/>
      <c r="XD532" s="56"/>
      <c r="XE532" s="56"/>
      <c r="XF532" s="56"/>
      <c r="XG532" s="56"/>
      <c r="XH532" s="56"/>
      <c r="XI532" s="56"/>
      <c r="XJ532" s="56"/>
      <c r="XK532" s="56"/>
      <c r="XL532" s="56"/>
      <c r="XM532" s="56"/>
      <c r="XN532" s="56"/>
      <c r="XO532" s="56"/>
      <c r="XP532" s="56"/>
      <c r="XQ532" s="56"/>
      <c r="XR532" s="56"/>
      <c r="XS532" s="56"/>
      <c r="XT532" s="56"/>
      <c r="XU532" s="56"/>
      <c r="XV532" s="56"/>
      <c r="XW532" s="56"/>
      <c r="XX532" s="56"/>
      <c r="XY532" s="56"/>
      <c r="XZ532" s="56"/>
      <c r="YA532" s="56"/>
      <c r="YB532" s="56"/>
      <c r="YC532" s="56"/>
      <c r="YD532" s="56"/>
      <c r="YE532" s="56"/>
      <c r="YF532" s="56"/>
      <c r="YG532" s="56"/>
      <c r="YH532" s="56"/>
      <c r="YI532" s="56"/>
      <c r="YJ532" s="56"/>
      <c r="YK532" s="56"/>
      <c r="YL532" s="56"/>
      <c r="YM532" s="56"/>
      <c r="YN532" s="56"/>
      <c r="YO532" s="56"/>
      <c r="YP532" s="56"/>
      <c r="YQ532" s="56"/>
      <c r="YR532" s="56"/>
      <c r="YS532" s="56"/>
      <c r="YT532" s="56"/>
      <c r="YU532" s="56"/>
      <c r="YV532" s="56"/>
      <c r="YW532" s="56"/>
      <c r="YX532" s="56"/>
      <c r="YY532" s="56"/>
      <c r="YZ532" s="56"/>
      <c r="ZA532" s="56"/>
      <c r="ZB532" s="56"/>
      <c r="ZC532" s="56"/>
      <c r="ZD532" s="56"/>
      <c r="ZE532" s="56"/>
      <c r="ZF532" s="56"/>
      <c r="ZG532" s="56"/>
      <c r="ZH532" s="56"/>
      <c r="ZI532" s="56"/>
      <c r="ZJ532" s="56"/>
      <c r="ZK532" s="56"/>
      <c r="ZL532" s="56"/>
    </row>
    <row r="533" spans="8:688" x14ac:dyDescent="0.25"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  <c r="UP533" s="56"/>
      <c r="UQ533" s="56"/>
      <c r="UR533" s="56"/>
      <c r="US533" s="56"/>
      <c r="UT533" s="56"/>
      <c r="UU533" s="56"/>
      <c r="UV533" s="56"/>
      <c r="UW533" s="56"/>
      <c r="UX533" s="56"/>
      <c r="UY533" s="56"/>
      <c r="UZ533" s="56"/>
      <c r="VA533" s="56"/>
      <c r="VB533" s="56"/>
      <c r="VC533" s="56"/>
      <c r="VD533" s="56"/>
      <c r="VE533" s="56"/>
      <c r="VF533" s="56"/>
      <c r="VG533" s="56"/>
      <c r="VH533" s="56"/>
      <c r="VI533" s="56"/>
      <c r="VJ533" s="56"/>
      <c r="VK533" s="56"/>
      <c r="VL533" s="56"/>
      <c r="VM533" s="56"/>
      <c r="VN533" s="56"/>
      <c r="VO533" s="56"/>
      <c r="VP533" s="56"/>
      <c r="VQ533" s="56"/>
      <c r="VR533" s="56"/>
      <c r="VS533" s="56"/>
      <c r="VT533" s="56"/>
      <c r="VU533" s="56"/>
      <c r="VV533" s="56"/>
      <c r="VW533" s="56"/>
      <c r="VX533" s="56"/>
      <c r="VY533" s="56"/>
      <c r="VZ533" s="56"/>
      <c r="WA533" s="56"/>
      <c r="WB533" s="56"/>
      <c r="WC533" s="56"/>
      <c r="WD533" s="56"/>
      <c r="WE533" s="56"/>
      <c r="WF533" s="56"/>
      <c r="WG533" s="56"/>
      <c r="WH533" s="56"/>
      <c r="WI533" s="56"/>
      <c r="WJ533" s="56"/>
      <c r="WK533" s="56"/>
      <c r="WL533" s="56"/>
      <c r="WM533" s="56"/>
      <c r="WN533" s="56"/>
      <c r="WO533" s="56"/>
      <c r="WP533" s="56"/>
      <c r="WQ533" s="56"/>
      <c r="WR533" s="56"/>
      <c r="WS533" s="56"/>
      <c r="WT533" s="56"/>
      <c r="WU533" s="56"/>
      <c r="WV533" s="56"/>
      <c r="WW533" s="56"/>
      <c r="WX533" s="56"/>
      <c r="WY533" s="56"/>
      <c r="WZ533" s="56"/>
      <c r="XA533" s="56"/>
      <c r="XB533" s="56"/>
      <c r="XC533" s="56"/>
      <c r="XD533" s="56"/>
      <c r="XE533" s="56"/>
      <c r="XF533" s="56"/>
      <c r="XG533" s="56"/>
      <c r="XH533" s="56"/>
      <c r="XI533" s="56"/>
      <c r="XJ533" s="56"/>
      <c r="XK533" s="56"/>
      <c r="XL533" s="56"/>
      <c r="XM533" s="56"/>
      <c r="XN533" s="56"/>
      <c r="XO533" s="56"/>
      <c r="XP533" s="56"/>
      <c r="XQ533" s="56"/>
      <c r="XR533" s="56"/>
      <c r="XS533" s="56"/>
      <c r="XT533" s="56"/>
      <c r="XU533" s="56"/>
      <c r="XV533" s="56"/>
      <c r="XW533" s="56"/>
      <c r="XX533" s="56"/>
      <c r="XY533" s="56"/>
      <c r="XZ533" s="56"/>
      <c r="YA533" s="56"/>
      <c r="YB533" s="56"/>
      <c r="YC533" s="56"/>
      <c r="YD533" s="56"/>
      <c r="YE533" s="56"/>
      <c r="YF533" s="56"/>
      <c r="YG533" s="56"/>
      <c r="YH533" s="56"/>
      <c r="YI533" s="56"/>
      <c r="YJ533" s="56"/>
      <c r="YK533" s="56"/>
      <c r="YL533" s="56"/>
      <c r="YM533" s="56"/>
      <c r="YN533" s="56"/>
      <c r="YO533" s="56"/>
      <c r="YP533" s="56"/>
      <c r="YQ533" s="56"/>
      <c r="YR533" s="56"/>
      <c r="YS533" s="56"/>
      <c r="YT533" s="56"/>
      <c r="YU533" s="56"/>
      <c r="YV533" s="56"/>
      <c r="YW533" s="56"/>
      <c r="YX533" s="56"/>
      <c r="YY533" s="56"/>
      <c r="YZ533" s="56"/>
      <c r="ZA533" s="56"/>
      <c r="ZB533" s="56"/>
      <c r="ZC533" s="56"/>
      <c r="ZD533" s="56"/>
      <c r="ZE533" s="56"/>
      <c r="ZF533" s="56"/>
      <c r="ZG533" s="56"/>
      <c r="ZH533" s="56"/>
      <c r="ZI533" s="56"/>
      <c r="ZJ533" s="56"/>
      <c r="ZK533" s="56"/>
      <c r="ZL533" s="56"/>
    </row>
    <row r="534" spans="8:688" x14ac:dyDescent="0.25"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  <c r="UP534" s="56"/>
      <c r="UQ534" s="56"/>
      <c r="UR534" s="56"/>
      <c r="US534" s="56"/>
      <c r="UT534" s="56"/>
      <c r="UU534" s="56"/>
      <c r="UV534" s="56"/>
      <c r="UW534" s="56"/>
      <c r="UX534" s="56"/>
      <c r="UY534" s="56"/>
      <c r="UZ534" s="56"/>
      <c r="VA534" s="56"/>
      <c r="VB534" s="56"/>
      <c r="VC534" s="56"/>
      <c r="VD534" s="56"/>
      <c r="VE534" s="56"/>
      <c r="VF534" s="56"/>
      <c r="VG534" s="56"/>
      <c r="VH534" s="56"/>
      <c r="VI534" s="56"/>
      <c r="VJ534" s="56"/>
      <c r="VK534" s="56"/>
      <c r="VL534" s="56"/>
      <c r="VM534" s="56"/>
      <c r="VN534" s="56"/>
      <c r="VO534" s="56"/>
      <c r="VP534" s="56"/>
      <c r="VQ534" s="56"/>
      <c r="VR534" s="56"/>
      <c r="VS534" s="56"/>
      <c r="VT534" s="56"/>
      <c r="VU534" s="56"/>
      <c r="VV534" s="56"/>
      <c r="VW534" s="56"/>
      <c r="VX534" s="56"/>
      <c r="VY534" s="56"/>
      <c r="VZ534" s="56"/>
      <c r="WA534" s="56"/>
      <c r="WB534" s="56"/>
      <c r="WC534" s="56"/>
      <c r="WD534" s="56"/>
      <c r="WE534" s="56"/>
      <c r="WF534" s="56"/>
      <c r="WG534" s="56"/>
      <c r="WH534" s="56"/>
      <c r="WI534" s="56"/>
      <c r="WJ534" s="56"/>
      <c r="WK534" s="56"/>
      <c r="WL534" s="56"/>
      <c r="WM534" s="56"/>
      <c r="WN534" s="56"/>
      <c r="WO534" s="56"/>
      <c r="WP534" s="56"/>
      <c r="WQ534" s="56"/>
      <c r="WR534" s="56"/>
      <c r="WS534" s="56"/>
      <c r="WT534" s="56"/>
      <c r="WU534" s="56"/>
      <c r="WV534" s="56"/>
      <c r="WW534" s="56"/>
      <c r="WX534" s="56"/>
      <c r="WY534" s="56"/>
      <c r="WZ534" s="56"/>
      <c r="XA534" s="56"/>
      <c r="XB534" s="56"/>
      <c r="XC534" s="56"/>
      <c r="XD534" s="56"/>
      <c r="XE534" s="56"/>
      <c r="XF534" s="56"/>
      <c r="XG534" s="56"/>
      <c r="XH534" s="56"/>
      <c r="XI534" s="56"/>
      <c r="XJ534" s="56"/>
      <c r="XK534" s="56"/>
      <c r="XL534" s="56"/>
      <c r="XM534" s="56"/>
      <c r="XN534" s="56"/>
      <c r="XO534" s="56"/>
      <c r="XP534" s="56"/>
      <c r="XQ534" s="56"/>
      <c r="XR534" s="56"/>
      <c r="XS534" s="56"/>
      <c r="XT534" s="56"/>
      <c r="XU534" s="56"/>
      <c r="XV534" s="56"/>
      <c r="XW534" s="56"/>
      <c r="XX534" s="56"/>
      <c r="XY534" s="56"/>
      <c r="XZ534" s="56"/>
      <c r="YA534" s="56"/>
      <c r="YB534" s="56"/>
      <c r="YC534" s="56"/>
      <c r="YD534" s="56"/>
      <c r="YE534" s="56"/>
      <c r="YF534" s="56"/>
      <c r="YG534" s="56"/>
      <c r="YH534" s="56"/>
      <c r="YI534" s="56"/>
      <c r="YJ534" s="56"/>
      <c r="YK534" s="56"/>
      <c r="YL534" s="56"/>
      <c r="YM534" s="56"/>
      <c r="YN534" s="56"/>
      <c r="YO534" s="56"/>
      <c r="YP534" s="56"/>
      <c r="YQ534" s="56"/>
      <c r="YR534" s="56"/>
      <c r="YS534" s="56"/>
      <c r="YT534" s="56"/>
      <c r="YU534" s="56"/>
      <c r="YV534" s="56"/>
      <c r="YW534" s="56"/>
      <c r="YX534" s="56"/>
      <c r="YY534" s="56"/>
      <c r="YZ534" s="56"/>
      <c r="ZA534" s="56"/>
      <c r="ZB534" s="56"/>
      <c r="ZC534" s="56"/>
      <c r="ZD534" s="56"/>
      <c r="ZE534" s="56"/>
      <c r="ZF534" s="56"/>
      <c r="ZG534" s="56"/>
      <c r="ZH534" s="56"/>
      <c r="ZI534" s="56"/>
      <c r="ZJ534" s="56"/>
      <c r="ZK534" s="56"/>
      <c r="ZL534" s="56"/>
    </row>
    <row r="535" spans="8:688" x14ac:dyDescent="0.25"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  <c r="UP535" s="56"/>
      <c r="UQ535" s="56"/>
      <c r="UR535" s="56"/>
      <c r="US535" s="56"/>
      <c r="UT535" s="56"/>
      <c r="UU535" s="56"/>
      <c r="UV535" s="56"/>
      <c r="UW535" s="56"/>
      <c r="UX535" s="56"/>
      <c r="UY535" s="56"/>
      <c r="UZ535" s="56"/>
      <c r="VA535" s="56"/>
      <c r="VB535" s="56"/>
      <c r="VC535" s="56"/>
      <c r="VD535" s="56"/>
      <c r="VE535" s="56"/>
      <c r="VF535" s="56"/>
      <c r="VG535" s="56"/>
      <c r="VH535" s="56"/>
      <c r="VI535" s="56"/>
      <c r="VJ535" s="56"/>
      <c r="VK535" s="56"/>
      <c r="VL535" s="56"/>
      <c r="VM535" s="56"/>
      <c r="VN535" s="56"/>
      <c r="VO535" s="56"/>
      <c r="VP535" s="56"/>
      <c r="VQ535" s="56"/>
      <c r="VR535" s="56"/>
      <c r="VS535" s="56"/>
      <c r="VT535" s="56"/>
      <c r="VU535" s="56"/>
      <c r="VV535" s="56"/>
      <c r="VW535" s="56"/>
      <c r="VX535" s="56"/>
      <c r="VY535" s="56"/>
      <c r="VZ535" s="56"/>
      <c r="WA535" s="56"/>
      <c r="WB535" s="56"/>
      <c r="WC535" s="56"/>
      <c r="WD535" s="56"/>
      <c r="WE535" s="56"/>
      <c r="WF535" s="56"/>
      <c r="WG535" s="56"/>
      <c r="WH535" s="56"/>
      <c r="WI535" s="56"/>
      <c r="WJ535" s="56"/>
      <c r="WK535" s="56"/>
      <c r="WL535" s="56"/>
      <c r="WM535" s="56"/>
      <c r="WN535" s="56"/>
      <c r="WO535" s="56"/>
      <c r="WP535" s="56"/>
      <c r="WQ535" s="56"/>
      <c r="WR535" s="56"/>
      <c r="WS535" s="56"/>
      <c r="WT535" s="56"/>
      <c r="WU535" s="56"/>
      <c r="WV535" s="56"/>
      <c r="WW535" s="56"/>
      <c r="WX535" s="56"/>
      <c r="WY535" s="56"/>
      <c r="WZ535" s="56"/>
      <c r="XA535" s="56"/>
      <c r="XB535" s="56"/>
      <c r="XC535" s="56"/>
      <c r="XD535" s="56"/>
      <c r="XE535" s="56"/>
      <c r="XF535" s="56"/>
      <c r="XG535" s="56"/>
      <c r="XH535" s="56"/>
      <c r="XI535" s="56"/>
      <c r="XJ535" s="56"/>
      <c r="XK535" s="56"/>
      <c r="XL535" s="56"/>
      <c r="XM535" s="56"/>
      <c r="XN535" s="56"/>
      <c r="XO535" s="56"/>
      <c r="XP535" s="56"/>
      <c r="XQ535" s="56"/>
      <c r="XR535" s="56"/>
      <c r="XS535" s="56"/>
      <c r="XT535" s="56"/>
      <c r="XU535" s="56"/>
      <c r="XV535" s="56"/>
      <c r="XW535" s="56"/>
      <c r="XX535" s="56"/>
      <c r="XY535" s="56"/>
      <c r="XZ535" s="56"/>
      <c r="YA535" s="56"/>
      <c r="YB535" s="56"/>
      <c r="YC535" s="56"/>
      <c r="YD535" s="56"/>
      <c r="YE535" s="56"/>
      <c r="YF535" s="56"/>
      <c r="YG535" s="56"/>
      <c r="YH535" s="56"/>
      <c r="YI535" s="56"/>
      <c r="YJ535" s="56"/>
      <c r="YK535" s="56"/>
      <c r="YL535" s="56"/>
      <c r="YM535" s="56"/>
      <c r="YN535" s="56"/>
      <c r="YO535" s="56"/>
      <c r="YP535" s="56"/>
      <c r="YQ535" s="56"/>
      <c r="YR535" s="56"/>
      <c r="YS535" s="56"/>
      <c r="YT535" s="56"/>
      <c r="YU535" s="56"/>
      <c r="YV535" s="56"/>
      <c r="YW535" s="56"/>
      <c r="YX535" s="56"/>
      <c r="YY535" s="56"/>
      <c r="YZ535" s="56"/>
      <c r="ZA535" s="56"/>
      <c r="ZB535" s="56"/>
      <c r="ZC535" s="56"/>
      <c r="ZD535" s="56"/>
      <c r="ZE535" s="56"/>
      <c r="ZF535" s="56"/>
      <c r="ZG535" s="56"/>
      <c r="ZH535" s="56"/>
      <c r="ZI535" s="56"/>
      <c r="ZJ535" s="56"/>
      <c r="ZK535" s="56"/>
      <c r="ZL535" s="56"/>
    </row>
    <row r="536" spans="8:688" x14ac:dyDescent="0.25"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  <c r="UP536" s="56"/>
      <c r="UQ536" s="56"/>
      <c r="UR536" s="56"/>
      <c r="US536" s="56"/>
      <c r="UT536" s="56"/>
      <c r="UU536" s="56"/>
      <c r="UV536" s="56"/>
      <c r="UW536" s="56"/>
      <c r="UX536" s="56"/>
      <c r="UY536" s="56"/>
      <c r="UZ536" s="56"/>
      <c r="VA536" s="56"/>
      <c r="VB536" s="56"/>
      <c r="VC536" s="56"/>
      <c r="VD536" s="56"/>
      <c r="VE536" s="56"/>
      <c r="VF536" s="56"/>
      <c r="VG536" s="56"/>
      <c r="VH536" s="56"/>
      <c r="VI536" s="56"/>
      <c r="VJ536" s="56"/>
      <c r="VK536" s="56"/>
      <c r="VL536" s="56"/>
      <c r="VM536" s="56"/>
      <c r="VN536" s="56"/>
      <c r="VO536" s="56"/>
      <c r="VP536" s="56"/>
      <c r="VQ536" s="56"/>
      <c r="VR536" s="56"/>
      <c r="VS536" s="56"/>
      <c r="VT536" s="56"/>
      <c r="VU536" s="56"/>
      <c r="VV536" s="56"/>
      <c r="VW536" s="56"/>
      <c r="VX536" s="56"/>
      <c r="VY536" s="56"/>
      <c r="VZ536" s="56"/>
      <c r="WA536" s="56"/>
      <c r="WB536" s="56"/>
      <c r="WC536" s="56"/>
      <c r="WD536" s="56"/>
      <c r="WE536" s="56"/>
      <c r="WF536" s="56"/>
      <c r="WG536" s="56"/>
      <c r="WH536" s="56"/>
      <c r="WI536" s="56"/>
      <c r="WJ536" s="56"/>
      <c r="WK536" s="56"/>
      <c r="WL536" s="56"/>
      <c r="WM536" s="56"/>
      <c r="WN536" s="56"/>
      <c r="WO536" s="56"/>
      <c r="WP536" s="56"/>
      <c r="WQ536" s="56"/>
      <c r="WR536" s="56"/>
      <c r="WS536" s="56"/>
      <c r="WT536" s="56"/>
      <c r="WU536" s="56"/>
      <c r="WV536" s="56"/>
      <c r="WW536" s="56"/>
      <c r="WX536" s="56"/>
      <c r="WY536" s="56"/>
      <c r="WZ536" s="56"/>
      <c r="XA536" s="56"/>
      <c r="XB536" s="56"/>
      <c r="XC536" s="56"/>
      <c r="XD536" s="56"/>
      <c r="XE536" s="56"/>
      <c r="XF536" s="56"/>
      <c r="XG536" s="56"/>
      <c r="XH536" s="56"/>
      <c r="XI536" s="56"/>
      <c r="XJ536" s="56"/>
      <c r="XK536" s="56"/>
      <c r="XL536" s="56"/>
      <c r="XM536" s="56"/>
      <c r="XN536" s="56"/>
      <c r="XO536" s="56"/>
      <c r="XP536" s="56"/>
      <c r="XQ536" s="56"/>
      <c r="XR536" s="56"/>
      <c r="XS536" s="56"/>
      <c r="XT536" s="56"/>
      <c r="XU536" s="56"/>
      <c r="XV536" s="56"/>
      <c r="XW536" s="56"/>
      <c r="XX536" s="56"/>
      <c r="XY536" s="56"/>
      <c r="XZ536" s="56"/>
      <c r="YA536" s="56"/>
      <c r="YB536" s="56"/>
      <c r="YC536" s="56"/>
      <c r="YD536" s="56"/>
      <c r="YE536" s="56"/>
      <c r="YF536" s="56"/>
      <c r="YG536" s="56"/>
      <c r="YH536" s="56"/>
      <c r="YI536" s="56"/>
      <c r="YJ536" s="56"/>
      <c r="YK536" s="56"/>
      <c r="YL536" s="56"/>
      <c r="YM536" s="56"/>
      <c r="YN536" s="56"/>
      <c r="YO536" s="56"/>
      <c r="YP536" s="56"/>
      <c r="YQ536" s="56"/>
      <c r="YR536" s="56"/>
      <c r="YS536" s="56"/>
      <c r="YT536" s="56"/>
      <c r="YU536" s="56"/>
      <c r="YV536" s="56"/>
      <c r="YW536" s="56"/>
      <c r="YX536" s="56"/>
      <c r="YY536" s="56"/>
      <c r="YZ536" s="56"/>
      <c r="ZA536" s="56"/>
      <c r="ZB536" s="56"/>
      <c r="ZC536" s="56"/>
      <c r="ZD536" s="56"/>
      <c r="ZE536" s="56"/>
      <c r="ZF536" s="56"/>
      <c r="ZG536" s="56"/>
      <c r="ZH536" s="56"/>
      <c r="ZI536" s="56"/>
      <c r="ZJ536" s="56"/>
      <c r="ZK536" s="56"/>
      <c r="ZL536" s="56"/>
    </row>
    <row r="537" spans="8:688" x14ac:dyDescent="0.25"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  <c r="UP537" s="56"/>
      <c r="UQ537" s="56"/>
      <c r="UR537" s="56"/>
      <c r="US537" s="56"/>
      <c r="UT537" s="56"/>
      <c r="UU537" s="56"/>
      <c r="UV537" s="56"/>
      <c r="UW537" s="56"/>
      <c r="UX537" s="56"/>
      <c r="UY537" s="56"/>
      <c r="UZ537" s="56"/>
      <c r="VA537" s="56"/>
      <c r="VB537" s="56"/>
      <c r="VC537" s="56"/>
      <c r="VD537" s="56"/>
      <c r="VE537" s="56"/>
      <c r="VF537" s="56"/>
      <c r="VG537" s="56"/>
      <c r="VH537" s="56"/>
      <c r="VI537" s="56"/>
      <c r="VJ537" s="56"/>
      <c r="VK537" s="56"/>
      <c r="VL537" s="56"/>
      <c r="VM537" s="56"/>
      <c r="VN537" s="56"/>
      <c r="VO537" s="56"/>
      <c r="VP537" s="56"/>
      <c r="VQ537" s="56"/>
      <c r="VR537" s="56"/>
      <c r="VS537" s="56"/>
      <c r="VT537" s="56"/>
      <c r="VU537" s="56"/>
      <c r="VV537" s="56"/>
      <c r="VW537" s="56"/>
      <c r="VX537" s="56"/>
      <c r="VY537" s="56"/>
      <c r="VZ537" s="56"/>
      <c r="WA537" s="56"/>
      <c r="WB537" s="56"/>
      <c r="WC537" s="56"/>
      <c r="WD537" s="56"/>
      <c r="WE537" s="56"/>
      <c r="WF537" s="56"/>
      <c r="WG537" s="56"/>
      <c r="WH537" s="56"/>
      <c r="WI537" s="56"/>
      <c r="WJ537" s="56"/>
      <c r="WK537" s="56"/>
      <c r="WL537" s="56"/>
      <c r="WM537" s="56"/>
      <c r="WN537" s="56"/>
      <c r="WO537" s="56"/>
      <c r="WP537" s="56"/>
      <c r="WQ537" s="56"/>
      <c r="WR537" s="56"/>
      <c r="WS537" s="56"/>
      <c r="WT537" s="56"/>
      <c r="WU537" s="56"/>
      <c r="WV537" s="56"/>
      <c r="WW537" s="56"/>
      <c r="WX537" s="56"/>
      <c r="WY537" s="56"/>
      <c r="WZ537" s="56"/>
      <c r="XA537" s="56"/>
      <c r="XB537" s="56"/>
      <c r="XC537" s="56"/>
      <c r="XD537" s="56"/>
      <c r="XE537" s="56"/>
      <c r="XF537" s="56"/>
      <c r="XG537" s="56"/>
      <c r="XH537" s="56"/>
      <c r="XI537" s="56"/>
      <c r="XJ537" s="56"/>
      <c r="XK537" s="56"/>
      <c r="XL537" s="56"/>
      <c r="XM537" s="56"/>
      <c r="XN537" s="56"/>
      <c r="XO537" s="56"/>
      <c r="XP537" s="56"/>
      <c r="XQ537" s="56"/>
      <c r="XR537" s="56"/>
      <c r="XS537" s="56"/>
      <c r="XT537" s="56"/>
      <c r="XU537" s="56"/>
      <c r="XV537" s="56"/>
      <c r="XW537" s="56"/>
      <c r="XX537" s="56"/>
      <c r="XY537" s="56"/>
      <c r="XZ537" s="56"/>
      <c r="YA537" s="56"/>
      <c r="YB537" s="56"/>
      <c r="YC537" s="56"/>
      <c r="YD537" s="56"/>
      <c r="YE537" s="56"/>
      <c r="YF537" s="56"/>
      <c r="YG537" s="56"/>
      <c r="YH537" s="56"/>
      <c r="YI537" s="56"/>
      <c r="YJ537" s="56"/>
      <c r="YK537" s="56"/>
      <c r="YL537" s="56"/>
      <c r="YM537" s="56"/>
      <c r="YN537" s="56"/>
      <c r="YO537" s="56"/>
      <c r="YP537" s="56"/>
      <c r="YQ537" s="56"/>
      <c r="YR537" s="56"/>
      <c r="YS537" s="56"/>
      <c r="YT537" s="56"/>
      <c r="YU537" s="56"/>
      <c r="YV537" s="56"/>
      <c r="YW537" s="56"/>
      <c r="YX537" s="56"/>
      <c r="YY537" s="56"/>
      <c r="YZ537" s="56"/>
      <c r="ZA537" s="56"/>
      <c r="ZB537" s="56"/>
      <c r="ZC537" s="56"/>
      <c r="ZD537" s="56"/>
      <c r="ZE537" s="56"/>
      <c r="ZF537" s="56"/>
      <c r="ZG537" s="56"/>
      <c r="ZH537" s="56"/>
      <c r="ZI537" s="56"/>
      <c r="ZJ537" s="56"/>
      <c r="ZK537" s="56"/>
      <c r="ZL537" s="56"/>
    </row>
    <row r="538" spans="8:688" x14ac:dyDescent="0.25"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  <c r="UP538" s="56"/>
      <c r="UQ538" s="56"/>
      <c r="UR538" s="56"/>
      <c r="US538" s="56"/>
      <c r="UT538" s="56"/>
      <c r="UU538" s="56"/>
      <c r="UV538" s="56"/>
      <c r="UW538" s="56"/>
      <c r="UX538" s="56"/>
      <c r="UY538" s="56"/>
      <c r="UZ538" s="56"/>
      <c r="VA538" s="56"/>
      <c r="VB538" s="56"/>
      <c r="VC538" s="56"/>
      <c r="VD538" s="56"/>
      <c r="VE538" s="56"/>
      <c r="VF538" s="56"/>
      <c r="VG538" s="56"/>
      <c r="VH538" s="56"/>
      <c r="VI538" s="56"/>
      <c r="VJ538" s="56"/>
      <c r="VK538" s="56"/>
      <c r="VL538" s="56"/>
      <c r="VM538" s="56"/>
      <c r="VN538" s="56"/>
      <c r="VO538" s="56"/>
      <c r="VP538" s="56"/>
      <c r="VQ538" s="56"/>
      <c r="VR538" s="56"/>
      <c r="VS538" s="56"/>
      <c r="VT538" s="56"/>
      <c r="VU538" s="56"/>
      <c r="VV538" s="56"/>
      <c r="VW538" s="56"/>
      <c r="VX538" s="56"/>
      <c r="VY538" s="56"/>
      <c r="VZ538" s="56"/>
      <c r="WA538" s="56"/>
      <c r="WB538" s="56"/>
      <c r="WC538" s="56"/>
      <c r="WD538" s="56"/>
      <c r="WE538" s="56"/>
      <c r="WF538" s="56"/>
      <c r="WG538" s="56"/>
      <c r="WH538" s="56"/>
      <c r="WI538" s="56"/>
      <c r="WJ538" s="56"/>
      <c r="WK538" s="56"/>
      <c r="WL538" s="56"/>
      <c r="WM538" s="56"/>
      <c r="WN538" s="56"/>
      <c r="WO538" s="56"/>
      <c r="WP538" s="56"/>
      <c r="WQ538" s="56"/>
      <c r="WR538" s="56"/>
      <c r="WS538" s="56"/>
      <c r="WT538" s="56"/>
      <c r="WU538" s="56"/>
      <c r="WV538" s="56"/>
      <c r="WW538" s="56"/>
      <c r="WX538" s="56"/>
      <c r="WY538" s="56"/>
      <c r="WZ538" s="56"/>
      <c r="XA538" s="56"/>
      <c r="XB538" s="56"/>
      <c r="XC538" s="56"/>
      <c r="XD538" s="56"/>
      <c r="XE538" s="56"/>
      <c r="XF538" s="56"/>
      <c r="XG538" s="56"/>
      <c r="XH538" s="56"/>
      <c r="XI538" s="56"/>
      <c r="XJ538" s="56"/>
      <c r="XK538" s="56"/>
      <c r="XL538" s="56"/>
      <c r="XM538" s="56"/>
      <c r="XN538" s="56"/>
      <c r="XO538" s="56"/>
      <c r="XP538" s="56"/>
      <c r="XQ538" s="56"/>
      <c r="XR538" s="56"/>
      <c r="XS538" s="56"/>
      <c r="XT538" s="56"/>
      <c r="XU538" s="56"/>
      <c r="XV538" s="56"/>
      <c r="XW538" s="56"/>
      <c r="XX538" s="56"/>
      <c r="XY538" s="56"/>
      <c r="XZ538" s="56"/>
      <c r="YA538" s="56"/>
      <c r="YB538" s="56"/>
      <c r="YC538" s="56"/>
      <c r="YD538" s="56"/>
      <c r="YE538" s="56"/>
      <c r="YF538" s="56"/>
      <c r="YG538" s="56"/>
      <c r="YH538" s="56"/>
      <c r="YI538" s="56"/>
      <c r="YJ538" s="56"/>
      <c r="YK538" s="56"/>
      <c r="YL538" s="56"/>
      <c r="YM538" s="56"/>
      <c r="YN538" s="56"/>
      <c r="YO538" s="56"/>
      <c r="YP538" s="56"/>
      <c r="YQ538" s="56"/>
      <c r="YR538" s="56"/>
      <c r="YS538" s="56"/>
      <c r="YT538" s="56"/>
      <c r="YU538" s="56"/>
      <c r="YV538" s="56"/>
      <c r="YW538" s="56"/>
      <c r="YX538" s="56"/>
      <c r="YY538" s="56"/>
      <c r="YZ538" s="56"/>
      <c r="ZA538" s="56"/>
      <c r="ZB538" s="56"/>
      <c r="ZC538" s="56"/>
      <c r="ZD538" s="56"/>
      <c r="ZE538" s="56"/>
      <c r="ZF538" s="56"/>
      <c r="ZG538" s="56"/>
      <c r="ZH538" s="56"/>
      <c r="ZI538" s="56"/>
      <c r="ZJ538" s="56"/>
      <c r="ZK538" s="56"/>
      <c r="ZL538" s="56"/>
    </row>
    <row r="539" spans="8:688" x14ac:dyDescent="0.25"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  <c r="UP539" s="56"/>
      <c r="UQ539" s="56"/>
      <c r="UR539" s="56"/>
      <c r="US539" s="56"/>
      <c r="UT539" s="56"/>
      <c r="UU539" s="56"/>
      <c r="UV539" s="56"/>
      <c r="UW539" s="56"/>
      <c r="UX539" s="56"/>
      <c r="UY539" s="56"/>
      <c r="UZ539" s="56"/>
      <c r="VA539" s="56"/>
      <c r="VB539" s="56"/>
      <c r="VC539" s="56"/>
      <c r="VD539" s="56"/>
      <c r="VE539" s="56"/>
      <c r="VF539" s="56"/>
      <c r="VG539" s="56"/>
      <c r="VH539" s="56"/>
      <c r="VI539" s="56"/>
      <c r="VJ539" s="56"/>
      <c r="VK539" s="56"/>
      <c r="VL539" s="56"/>
      <c r="VM539" s="56"/>
      <c r="VN539" s="56"/>
      <c r="VO539" s="56"/>
      <c r="VP539" s="56"/>
      <c r="VQ539" s="56"/>
      <c r="VR539" s="56"/>
      <c r="VS539" s="56"/>
      <c r="VT539" s="56"/>
      <c r="VU539" s="56"/>
      <c r="VV539" s="56"/>
      <c r="VW539" s="56"/>
      <c r="VX539" s="56"/>
      <c r="VY539" s="56"/>
      <c r="VZ539" s="56"/>
      <c r="WA539" s="56"/>
      <c r="WB539" s="56"/>
      <c r="WC539" s="56"/>
      <c r="WD539" s="56"/>
      <c r="WE539" s="56"/>
      <c r="WF539" s="56"/>
      <c r="WG539" s="56"/>
      <c r="WH539" s="56"/>
      <c r="WI539" s="56"/>
      <c r="WJ539" s="56"/>
      <c r="WK539" s="56"/>
      <c r="WL539" s="56"/>
      <c r="WM539" s="56"/>
      <c r="WN539" s="56"/>
      <c r="WO539" s="56"/>
      <c r="WP539" s="56"/>
      <c r="WQ539" s="56"/>
      <c r="WR539" s="56"/>
      <c r="WS539" s="56"/>
      <c r="WT539" s="56"/>
      <c r="WU539" s="56"/>
      <c r="WV539" s="56"/>
      <c r="WW539" s="56"/>
      <c r="WX539" s="56"/>
      <c r="WY539" s="56"/>
      <c r="WZ539" s="56"/>
      <c r="XA539" s="56"/>
      <c r="XB539" s="56"/>
      <c r="XC539" s="56"/>
      <c r="XD539" s="56"/>
      <c r="XE539" s="56"/>
      <c r="XF539" s="56"/>
      <c r="XG539" s="56"/>
      <c r="XH539" s="56"/>
      <c r="XI539" s="56"/>
      <c r="XJ539" s="56"/>
      <c r="XK539" s="56"/>
      <c r="XL539" s="56"/>
      <c r="XM539" s="56"/>
      <c r="XN539" s="56"/>
      <c r="XO539" s="56"/>
      <c r="XP539" s="56"/>
      <c r="XQ539" s="56"/>
      <c r="XR539" s="56"/>
      <c r="XS539" s="56"/>
      <c r="XT539" s="56"/>
      <c r="XU539" s="56"/>
      <c r="XV539" s="56"/>
      <c r="XW539" s="56"/>
      <c r="XX539" s="56"/>
      <c r="XY539" s="56"/>
      <c r="XZ539" s="56"/>
      <c r="YA539" s="56"/>
      <c r="YB539" s="56"/>
      <c r="YC539" s="56"/>
      <c r="YD539" s="56"/>
      <c r="YE539" s="56"/>
      <c r="YF539" s="56"/>
      <c r="YG539" s="56"/>
      <c r="YH539" s="56"/>
      <c r="YI539" s="56"/>
      <c r="YJ539" s="56"/>
      <c r="YK539" s="56"/>
      <c r="YL539" s="56"/>
      <c r="YM539" s="56"/>
      <c r="YN539" s="56"/>
      <c r="YO539" s="56"/>
      <c r="YP539" s="56"/>
      <c r="YQ539" s="56"/>
      <c r="YR539" s="56"/>
      <c r="YS539" s="56"/>
      <c r="YT539" s="56"/>
      <c r="YU539" s="56"/>
      <c r="YV539" s="56"/>
      <c r="YW539" s="56"/>
      <c r="YX539" s="56"/>
      <c r="YY539" s="56"/>
      <c r="YZ539" s="56"/>
      <c r="ZA539" s="56"/>
      <c r="ZB539" s="56"/>
      <c r="ZC539" s="56"/>
      <c r="ZD539" s="56"/>
      <c r="ZE539" s="56"/>
      <c r="ZF539" s="56"/>
      <c r="ZG539" s="56"/>
      <c r="ZH539" s="56"/>
      <c r="ZI539" s="56"/>
      <c r="ZJ539" s="56"/>
      <c r="ZK539" s="56"/>
      <c r="ZL539" s="56"/>
    </row>
    <row r="540" spans="8:688" x14ac:dyDescent="0.25"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  <c r="UP540" s="56"/>
      <c r="UQ540" s="56"/>
      <c r="UR540" s="56"/>
      <c r="US540" s="56"/>
      <c r="UT540" s="56"/>
      <c r="UU540" s="56"/>
      <c r="UV540" s="56"/>
      <c r="UW540" s="56"/>
      <c r="UX540" s="56"/>
      <c r="UY540" s="56"/>
      <c r="UZ540" s="56"/>
      <c r="VA540" s="56"/>
      <c r="VB540" s="56"/>
      <c r="VC540" s="56"/>
      <c r="VD540" s="56"/>
      <c r="VE540" s="56"/>
      <c r="VF540" s="56"/>
      <c r="VG540" s="56"/>
      <c r="VH540" s="56"/>
      <c r="VI540" s="56"/>
      <c r="VJ540" s="56"/>
      <c r="VK540" s="56"/>
      <c r="VL540" s="56"/>
      <c r="VM540" s="56"/>
      <c r="VN540" s="56"/>
      <c r="VO540" s="56"/>
      <c r="VP540" s="56"/>
      <c r="VQ540" s="56"/>
      <c r="VR540" s="56"/>
      <c r="VS540" s="56"/>
      <c r="VT540" s="56"/>
      <c r="VU540" s="56"/>
      <c r="VV540" s="56"/>
      <c r="VW540" s="56"/>
      <c r="VX540" s="56"/>
      <c r="VY540" s="56"/>
      <c r="VZ540" s="56"/>
      <c r="WA540" s="56"/>
      <c r="WB540" s="56"/>
      <c r="WC540" s="56"/>
      <c r="WD540" s="56"/>
      <c r="WE540" s="56"/>
      <c r="WF540" s="56"/>
      <c r="WG540" s="56"/>
      <c r="WH540" s="56"/>
      <c r="WI540" s="56"/>
      <c r="WJ540" s="56"/>
      <c r="WK540" s="56"/>
      <c r="WL540" s="56"/>
      <c r="WM540" s="56"/>
      <c r="WN540" s="56"/>
      <c r="WO540" s="56"/>
      <c r="WP540" s="56"/>
      <c r="WQ540" s="56"/>
      <c r="WR540" s="56"/>
      <c r="WS540" s="56"/>
      <c r="WT540" s="56"/>
      <c r="WU540" s="56"/>
      <c r="WV540" s="56"/>
      <c r="WW540" s="56"/>
      <c r="WX540" s="56"/>
      <c r="WY540" s="56"/>
      <c r="WZ540" s="56"/>
      <c r="XA540" s="56"/>
      <c r="XB540" s="56"/>
      <c r="XC540" s="56"/>
      <c r="XD540" s="56"/>
      <c r="XE540" s="56"/>
      <c r="XF540" s="56"/>
      <c r="XG540" s="56"/>
      <c r="XH540" s="56"/>
      <c r="XI540" s="56"/>
      <c r="XJ540" s="56"/>
      <c r="XK540" s="56"/>
      <c r="XL540" s="56"/>
      <c r="XM540" s="56"/>
      <c r="XN540" s="56"/>
      <c r="XO540" s="56"/>
      <c r="XP540" s="56"/>
      <c r="XQ540" s="56"/>
      <c r="XR540" s="56"/>
      <c r="XS540" s="56"/>
      <c r="XT540" s="56"/>
      <c r="XU540" s="56"/>
      <c r="XV540" s="56"/>
      <c r="XW540" s="56"/>
      <c r="XX540" s="56"/>
      <c r="XY540" s="56"/>
      <c r="XZ540" s="56"/>
      <c r="YA540" s="56"/>
      <c r="YB540" s="56"/>
      <c r="YC540" s="56"/>
      <c r="YD540" s="56"/>
      <c r="YE540" s="56"/>
      <c r="YF540" s="56"/>
      <c r="YG540" s="56"/>
      <c r="YH540" s="56"/>
      <c r="YI540" s="56"/>
      <c r="YJ540" s="56"/>
      <c r="YK540" s="56"/>
      <c r="YL540" s="56"/>
      <c r="YM540" s="56"/>
      <c r="YN540" s="56"/>
      <c r="YO540" s="56"/>
      <c r="YP540" s="56"/>
      <c r="YQ540" s="56"/>
      <c r="YR540" s="56"/>
      <c r="YS540" s="56"/>
      <c r="YT540" s="56"/>
      <c r="YU540" s="56"/>
      <c r="YV540" s="56"/>
      <c r="YW540" s="56"/>
      <c r="YX540" s="56"/>
      <c r="YY540" s="56"/>
      <c r="YZ540" s="56"/>
      <c r="ZA540" s="56"/>
      <c r="ZB540" s="56"/>
      <c r="ZC540" s="56"/>
      <c r="ZD540" s="56"/>
      <c r="ZE540" s="56"/>
      <c r="ZF540" s="56"/>
      <c r="ZG540" s="56"/>
      <c r="ZH540" s="56"/>
      <c r="ZI540" s="56"/>
      <c r="ZJ540" s="56"/>
      <c r="ZK540" s="56"/>
      <c r="ZL540" s="56"/>
    </row>
    <row r="541" spans="8:688" x14ac:dyDescent="0.25"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  <c r="UP541" s="56"/>
      <c r="UQ541" s="56"/>
      <c r="UR541" s="56"/>
      <c r="US541" s="56"/>
      <c r="UT541" s="56"/>
      <c r="UU541" s="56"/>
      <c r="UV541" s="56"/>
      <c r="UW541" s="56"/>
      <c r="UX541" s="56"/>
      <c r="UY541" s="56"/>
      <c r="UZ541" s="56"/>
      <c r="VA541" s="56"/>
      <c r="VB541" s="56"/>
      <c r="VC541" s="56"/>
      <c r="VD541" s="56"/>
      <c r="VE541" s="56"/>
      <c r="VF541" s="56"/>
      <c r="VG541" s="56"/>
      <c r="VH541" s="56"/>
      <c r="VI541" s="56"/>
      <c r="VJ541" s="56"/>
      <c r="VK541" s="56"/>
      <c r="VL541" s="56"/>
      <c r="VM541" s="56"/>
      <c r="VN541" s="56"/>
      <c r="VO541" s="56"/>
      <c r="VP541" s="56"/>
      <c r="VQ541" s="56"/>
      <c r="VR541" s="56"/>
      <c r="VS541" s="56"/>
      <c r="VT541" s="56"/>
      <c r="VU541" s="56"/>
      <c r="VV541" s="56"/>
      <c r="VW541" s="56"/>
      <c r="VX541" s="56"/>
      <c r="VY541" s="56"/>
      <c r="VZ541" s="56"/>
      <c r="WA541" s="56"/>
      <c r="WB541" s="56"/>
      <c r="WC541" s="56"/>
      <c r="WD541" s="56"/>
      <c r="WE541" s="56"/>
      <c r="WF541" s="56"/>
      <c r="WG541" s="56"/>
      <c r="WH541" s="56"/>
      <c r="WI541" s="56"/>
      <c r="WJ541" s="56"/>
      <c r="WK541" s="56"/>
      <c r="WL541" s="56"/>
      <c r="WM541" s="56"/>
      <c r="WN541" s="56"/>
      <c r="WO541" s="56"/>
      <c r="WP541" s="56"/>
      <c r="WQ541" s="56"/>
      <c r="WR541" s="56"/>
      <c r="WS541" s="56"/>
      <c r="WT541" s="56"/>
      <c r="WU541" s="56"/>
      <c r="WV541" s="56"/>
      <c r="WW541" s="56"/>
      <c r="WX541" s="56"/>
      <c r="WY541" s="56"/>
      <c r="WZ541" s="56"/>
      <c r="XA541" s="56"/>
      <c r="XB541" s="56"/>
      <c r="XC541" s="56"/>
      <c r="XD541" s="56"/>
      <c r="XE541" s="56"/>
      <c r="XF541" s="56"/>
      <c r="XG541" s="56"/>
      <c r="XH541" s="56"/>
      <c r="XI541" s="56"/>
      <c r="XJ541" s="56"/>
      <c r="XK541" s="56"/>
      <c r="XL541" s="56"/>
      <c r="XM541" s="56"/>
      <c r="XN541" s="56"/>
      <c r="XO541" s="56"/>
      <c r="XP541" s="56"/>
      <c r="XQ541" s="56"/>
      <c r="XR541" s="56"/>
      <c r="XS541" s="56"/>
      <c r="XT541" s="56"/>
      <c r="XU541" s="56"/>
      <c r="XV541" s="56"/>
      <c r="XW541" s="56"/>
      <c r="XX541" s="56"/>
      <c r="XY541" s="56"/>
      <c r="XZ541" s="56"/>
      <c r="YA541" s="56"/>
      <c r="YB541" s="56"/>
      <c r="YC541" s="56"/>
      <c r="YD541" s="56"/>
      <c r="YE541" s="56"/>
      <c r="YF541" s="56"/>
      <c r="YG541" s="56"/>
      <c r="YH541" s="56"/>
      <c r="YI541" s="56"/>
      <c r="YJ541" s="56"/>
      <c r="YK541" s="56"/>
      <c r="YL541" s="56"/>
      <c r="YM541" s="56"/>
      <c r="YN541" s="56"/>
      <c r="YO541" s="56"/>
      <c r="YP541" s="56"/>
      <c r="YQ541" s="56"/>
      <c r="YR541" s="56"/>
      <c r="YS541" s="56"/>
      <c r="YT541" s="56"/>
      <c r="YU541" s="56"/>
      <c r="YV541" s="56"/>
      <c r="YW541" s="56"/>
      <c r="YX541" s="56"/>
      <c r="YY541" s="56"/>
      <c r="YZ541" s="56"/>
      <c r="ZA541" s="56"/>
      <c r="ZB541" s="56"/>
      <c r="ZC541" s="56"/>
      <c r="ZD541" s="56"/>
      <c r="ZE541" s="56"/>
      <c r="ZF541" s="56"/>
      <c r="ZG541" s="56"/>
      <c r="ZH541" s="56"/>
      <c r="ZI541" s="56"/>
      <c r="ZJ541" s="56"/>
      <c r="ZK541" s="56"/>
      <c r="ZL541" s="56"/>
    </row>
    <row r="542" spans="8:688" x14ac:dyDescent="0.25"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  <c r="UP542" s="56"/>
      <c r="UQ542" s="56"/>
      <c r="UR542" s="56"/>
      <c r="US542" s="56"/>
      <c r="UT542" s="56"/>
      <c r="UU542" s="56"/>
      <c r="UV542" s="56"/>
      <c r="UW542" s="56"/>
      <c r="UX542" s="56"/>
      <c r="UY542" s="56"/>
      <c r="UZ542" s="56"/>
      <c r="VA542" s="56"/>
      <c r="VB542" s="56"/>
      <c r="VC542" s="56"/>
      <c r="VD542" s="56"/>
      <c r="VE542" s="56"/>
      <c r="VF542" s="56"/>
      <c r="VG542" s="56"/>
      <c r="VH542" s="56"/>
      <c r="VI542" s="56"/>
      <c r="VJ542" s="56"/>
      <c r="VK542" s="56"/>
      <c r="VL542" s="56"/>
      <c r="VM542" s="56"/>
      <c r="VN542" s="56"/>
      <c r="VO542" s="56"/>
      <c r="VP542" s="56"/>
      <c r="VQ542" s="56"/>
      <c r="VR542" s="56"/>
      <c r="VS542" s="56"/>
      <c r="VT542" s="56"/>
      <c r="VU542" s="56"/>
      <c r="VV542" s="56"/>
      <c r="VW542" s="56"/>
      <c r="VX542" s="56"/>
      <c r="VY542" s="56"/>
      <c r="VZ542" s="56"/>
      <c r="WA542" s="56"/>
      <c r="WB542" s="56"/>
      <c r="WC542" s="56"/>
      <c r="WD542" s="56"/>
      <c r="WE542" s="56"/>
      <c r="WF542" s="56"/>
      <c r="WG542" s="56"/>
      <c r="WH542" s="56"/>
      <c r="WI542" s="56"/>
      <c r="WJ542" s="56"/>
      <c r="WK542" s="56"/>
      <c r="WL542" s="56"/>
      <c r="WM542" s="56"/>
      <c r="WN542" s="56"/>
      <c r="WO542" s="56"/>
      <c r="WP542" s="56"/>
      <c r="WQ542" s="56"/>
      <c r="WR542" s="56"/>
      <c r="WS542" s="56"/>
      <c r="WT542" s="56"/>
      <c r="WU542" s="56"/>
      <c r="WV542" s="56"/>
      <c r="WW542" s="56"/>
      <c r="WX542" s="56"/>
      <c r="WY542" s="56"/>
      <c r="WZ542" s="56"/>
      <c r="XA542" s="56"/>
      <c r="XB542" s="56"/>
      <c r="XC542" s="56"/>
      <c r="XD542" s="56"/>
      <c r="XE542" s="56"/>
      <c r="XF542" s="56"/>
      <c r="XG542" s="56"/>
      <c r="XH542" s="56"/>
      <c r="XI542" s="56"/>
      <c r="XJ542" s="56"/>
      <c r="XK542" s="56"/>
      <c r="XL542" s="56"/>
      <c r="XM542" s="56"/>
      <c r="XN542" s="56"/>
      <c r="XO542" s="56"/>
      <c r="XP542" s="56"/>
      <c r="XQ542" s="56"/>
      <c r="XR542" s="56"/>
      <c r="XS542" s="56"/>
      <c r="XT542" s="56"/>
      <c r="XU542" s="56"/>
      <c r="XV542" s="56"/>
      <c r="XW542" s="56"/>
      <c r="XX542" s="56"/>
      <c r="XY542" s="56"/>
      <c r="XZ542" s="56"/>
      <c r="YA542" s="56"/>
      <c r="YB542" s="56"/>
      <c r="YC542" s="56"/>
      <c r="YD542" s="56"/>
      <c r="YE542" s="56"/>
      <c r="YF542" s="56"/>
      <c r="YG542" s="56"/>
      <c r="YH542" s="56"/>
      <c r="YI542" s="56"/>
      <c r="YJ542" s="56"/>
      <c r="YK542" s="56"/>
      <c r="YL542" s="56"/>
      <c r="YM542" s="56"/>
      <c r="YN542" s="56"/>
      <c r="YO542" s="56"/>
      <c r="YP542" s="56"/>
      <c r="YQ542" s="56"/>
      <c r="YR542" s="56"/>
      <c r="YS542" s="56"/>
      <c r="YT542" s="56"/>
      <c r="YU542" s="56"/>
      <c r="YV542" s="56"/>
      <c r="YW542" s="56"/>
      <c r="YX542" s="56"/>
      <c r="YY542" s="56"/>
      <c r="YZ542" s="56"/>
      <c r="ZA542" s="56"/>
      <c r="ZB542" s="56"/>
      <c r="ZC542" s="56"/>
      <c r="ZD542" s="56"/>
      <c r="ZE542" s="56"/>
      <c r="ZF542" s="56"/>
      <c r="ZG542" s="56"/>
      <c r="ZH542" s="56"/>
      <c r="ZI542" s="56"/>
      <c r="ZJ542" s="56"/>
      <c r="ZK542" s="56"/>
      <c r="ZL542" s="56"/>
    </row>
    <row r="543" spans="8:688" x14ac:dyDescent="0.25"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  <c r="UP543" s="56"/>
      <c r="UQ543" s="56"/>
      <c r="UR543" s="56"/>
      <c r="US543" s="56"/>
      <c r="UT543" s="56"/>
      <c r="UU543" s="56"/>
      <c r="UV543" s="56"/>
      <c r="UW543" s="56"/>
      <c r="UX543" s="56"/>
      <c r="UY543" s="56"/>
      <c r="UZ543" s="56"/>
      <c r="VA543" s="56"/>
      <c r="VB543" s="56"/>
      <c r="VC543" s="56"/>
      <c r="VD543" s="56"/>
      <c r="VE543" s="56"/>
      <c r="VF543" s="56"/>
      <c r="VG543" s="56"/>
      <c r="VH543" s="56"/>
      <c r="VI543" s="56"/>
      <c r="VJ543" s="56"/>
      <c r="VK543" s="56"/>
      <c r="VL543" s="56"/>
      <c r="VM543" s="56"/>
      <c r="VN543" s="56"/>
      <c r="VO543" s="56"/>
      <c r="VP543" s="56"/>
      <c r="VQ543" s="56"/>
      <c r="VR543" s="56"/>
      <c r="VS543" s="56"/>
      <c r="VT543" s="56"/>
      <c r="VU543" s="56"/>
      <c r="VV543" s="56"/>
      <c r="VW543" s="56"/>
      <c r="VX543" s="56"/>
      <c r="VY543" s="56"/>
      <c r="VZ543" s="56"/>
      <c r="WA543" s="56"/>
      <c r="WB543" s="56"/>
      <c r="WC543" s="56"/>
      <c r="WD543" s="56"/>
      <c r="WE543" s="56"/>
      <c r="WF543" s="56"/>
      <c r="WG543" s="56"/>
      <c r="WH543" s="56"/>
      <c r="WI543" s="56"/>
      <c r="WJ543" s="56"/>
      <c r="WK543" s="56"/>
      <c r="WL543" s="56"/>
      <c r="WM543" s="56"/>
      <c r="WN543" s="56"/>
      <c r="WO543" s="56"/>
      <c r="WP543" s="56"/>
      <c r="WQ543" s="56"/>
      <c r="WR543" s="56"/>
      <c r="WS543" s="56"/>
      <c r="WT543" s="56"/>
      <c r="WU543" s="56"/>
      <c r="WV543" s="56"/>
      <c r="WW543" s="56"/>
      <c r="WX543" s="56"/>
      <c r="WY543" s="56"/>
      <c r="WZ543" s="56"/>
      <c r="XA543" s="56"/>
      <c r="XB543" s="56"/>
      <c r="XC543" s="56"/>
      <c r="XD543" s="56"/>
      <c r="XE543" s="56"/>
      <c r="XF543" s="56"/>
      <c r="XG543" s="56"/>
      <c r="XH543" s="56"/>
      <c r="XI543" s="56"/>
      <c r="XJ543" s="56"/>
      <c r="XK543" s="56"/>
      <c r="XL543" s="56"/>
      <c r="XM543" s="56"/>
      <c r="XN543" s="56"/>
      <c r="XO543" s="56"/>
      <c r="XP543" s="56"/>
      <c r="XQ543" s="56"/>
      <c r="XR543" s="56"/>
      <c r="XS543" s="56"/>
      <c r="XT543" s="56"/>
      <c r="XU543" s="56"/>
      <c r="XV543" s="56"/>
      <c r="XW543" s="56"/>
      <c r="XX543" s="56"/>
      <c r="XY543" s="56"/>
      <c r="XZ543" s="56"/>
      <c r="YA543" s="56"/>
      <c r="YB543" s="56"/>
      <c r="YC543" s="56"/>
      <c r="YD543" s="56"/>
      <c r="YE543" s="56"/>
      <c r="YF543" s="56"/>
      <c r="YG543" s="56"/>
      <c r="YH543" s="56"/>
      <c r="YI543" s="56"/>
      <c r="YJ543" s="56"/>
      <c r="YK543" s="56"/>
      <c r="YL543" s="56"/>
      <c r="YM543" s="56"/>
      <c r="YN543" s="56"/>
      <c r="YO543" s="56"/>
      <c r="YP543" s="56"/>
      <c r="YQ543" s="56"/>
      <c r="YR543" s="56"/>
      <c r="YS543" s="56"/>
      <c r="YT543" s="56"/>
      <c r="YU543" s="56"/>
      <c r="YV543" s="56"/>
      <c r="YW543" s="56"/>
      <c r="YX543" s="56"/>
      <c r="YY543" s="56"/>
      <c r="YZ543" s="56"/>
      <c r="ZA543" s="56"/>
      <c r="ZB543" s="56"/>
      <c r="ZC543" s="56"/>
      <c r="ZD543" s="56"/>
      <c r="ZE543" s="56"/>
      <c r="ZF543" s="56"/>
      <c r="ZG543" s="56"/>
      <c r="ZH543" s="56"/>
      <c r="ZI543" s="56"/>
      <c r="ZJ543" s="56"/>
      <c r="ZK543" s="56"/>
      <c r="ZL543" s="56"/>
    </row>
    <row r="544" spans="8:688" x14ac:dyDescent="0.25"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  <c r="UP544" s="56"/>
      <c r="UQ544" s="56"/>
      <c r="UR544" s="56"/>
      <c r="US544" s="56"/>
      <c r="UT544" s="56"/>
      <c r="UU544" s="56"/>
      <c r="UV544" s="56"/>
      <c r="UW544" s="56"/>
      <c r="UX544" s="56"/>
      <c r="UY544" s="56"/>
      <c r="UZ544" s="56"/>
      <c r="VA544" s="56"/>
      <c r="VB544" s="56"/>
      <c r="VC544" s="56"/>
      <c r="VD544" s="56"/>
      <c r="VE544" s="56"/>
      <c r="VF544" s="56"/>
      <c r="VG544" s="56"/>
      <c r="VH544" s="56"/>
      <c r="VI544" s="56"/>
      <c r="VJ544" s="56"/>
      <c r="VK544" s="56"/>
      <c r="VL544" s="56"/>
      <c r="VM544" s="56"/>
      <c r="VN544" s="56"/>
      <c r="VO544" s="56"/>
      <c r="VP544" s="56"/>
      <c r="VQ544" s="56"/>
      <c r="VR544" s="56"/>
      <c r="VS544" s="56"/>
      <c r="VT544" s="56"/>
      <c r="VU544" s="56"/>
      <c r="VV544" s="56"/>
      <c r="VW544" s="56"/>
      <c r="VX544" s="56"/>
      <c r="VY544" s="56"/>
      <c r="VZ544" s="56"/>
      <c r="WA544" s="56"/>
      <c r="WB544" s="56"/>
      <c r="WC544" s="56"/>
      <c r="WD544" s="56"/>
      <c r="WE544" s="56"/>
      <c r="WF544" s="56"/>
      <c r="WG544" s="56"/>
      <c r="WH544" s="56"/>
      <c r="WI544" s="56"/>
      <c r="WJ544" s="56"/>
      <c r="WK544" s="56"/>
      <c r="WL544" s="56"/>
      <c r="WM544" s="56"/>
      <c r="WN544" s="56"/>
      <c r="WO544" s="56"/>
      <c r="WP544" s="56"/>
      <c r="WQ544" s="56"/>
      <c r="WR544" s="56"/>
      <c r="WS544" s="56"/>
      <c r="WT544" s="56"/>
      <c r="WU544" s="56"/>
      <c r="WV544" s="56"/>
      <c r="WW544" s="56"/>
      <c r="WX544" s="56"/>
      <c r="WY544" s="56"/>
      <c r="WZ544" s="56"/>
      <c r="XA544" s="56"/>
      <c r="XB544" s="56"/>
      <c r="XC544" s="56"/>
      <c r="XD544" s="56"/>
      <c r="XE544" s="56"/>
      <c r="XF544" s="56"/>
      <c r="XG544" s="56"/>
      <c r="XH544" s="56"/>
      <c r="XI544" s="56"/>
      <c r="XJ544" s="56"/>
      <c r="XK544" s="56"/>
      <c r="XL544" s="56"/>
      <c r="XM544" s="56"/>
      <c r="XN544" s="56"/>
      <c r="XO544" s="56"/>
      <c r="XP544" s="56"/>
      <c r="XQ544" s="56"/>
      <c r="XR544" s="56"/>
      <c r="XS544" s="56"/>
      <c r="XT544" s="56"/>
      <c r="XU544" s="56"/>
      <c r="XV544" s="56"/>
      <c r="XW544" s="56"/>
      <c r="XX544" s="56"/>
      <c r="XY544" s="56"/>
      <c r="XZ544" s="56"/>
      <c r="YA544" s="56"/>
      <c r="YB544" s="56"/>
      <c r="YC544" s="56"/>
      <c r="YD544" s="56"/>
      <c r="YE544" s="56"/>
      <c r="YF544" s="56"/>
      <c r="YG544" s="56"/>
      <c r="YH544" s="56"/>
      <c r="YI544" s="56"/>
      <c r="YJ544" s="56"/>
      <c r="YK544" s="56"/>
      <c r="YL544" s="56"/>
      <c r="YM544" s="56"/>
      <c r="YN544" s="56"/>
      <c r="YO544" s="56"/>
      <c r="YP544" s="56"/>
      <c r="YQ544" s="56"/>
      <c r="YR544" s="56"/>
      <c r="YS544" s="56"/>
      <c r="YT544" s="56"/>
      <c r="YU544" s="56"/>
      <c r="YV544" s="56"/>
      <c r="YW544" s="56"/>
      <c r="YX544" s="56"/>
      <c r="YY544" s="56"/>
      <c r="YZ544" s="56"/>
      <c r="ZA544" s="56"/>
      <c r="ZB544" s="56"/>
      <c r="ZC544" s="56"/>
      <c r="ZD544" s="56"/>
      <c r="ZE544" s="56"/>
      <c r="ZF544" s="56"/>
      <c r="ZG544" s="56"/>
      <c r="ZH544" s="56"/>
      <c r="ZI544" s="56"/>
      <c r="ZJ544" s="56"/>
      <c r="ZK544" s="56"/>
      <c r="ZL544" s="56"/>
    </row>
    <row r="545" spans="8:688" x14ac:dyDescent="0.25"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  <c r="UP545" s="56"/>
      <c r="UQ545" s="56"/>
      <c r="UR545" s="56"/>
      <c r="US545" s="56"/>
      <c r="UT545" s="56"/>
      <c r="UU545" s="56"/>
      <c r="UV545" s="56"/>
      <c r="UW545" s="56"/>
      <c r="UX545" s="56"/>
      <c r="UY545" s="56"/>
      <c r="UZ545" s="56"/>
      <c r="VA545" s="56"/>
      <c r="VB545" s="56"/>
      <c r="VC545" s="56"/>
      <c r="VD545" s="56"/>
      <c r="VE545" s="56"/>
      <c r="VF545" s="56"/>
      <c r="VG545" s="56"/>
      <c r="VH545" s="56"/>
      <c r="VI545" s="56"/>
      <c r="VJ545" s="56"/>
      <c r="VK545" s="56"/>
      <c r="VL545" s="56"/>
      <c r="VM545" s="56"/>
      <c r="VN545" s="56"/>
      <c r="VO545" s="56"/>
      <c r="VP545" s="56"/>
      <c r="VQ545" s="56"/>
      <c r="VR545" s="56"/>
      <c r="VS545" s="56"/>
      <c r="VT545" s="56"/>
      <c r="VU545" s="56"/>
      <c r="VV545" s="56"/>
      <c r="VW545" s="56"/>
      <c r="VX545" s="56"/>
      <c r="VY545" s="56"/>
      <c r="VZ545" s="56"/>
      <c r="WA545" s="56"/>
      <c r="WB545" s="56"/>
      <c r="WC545" s="56"/>
      <c r="WD545" s="56"/>
      <c r="WE545" s="56"/>
      <c r="WF545" s="56"/>
      <c r="WG545" s="56"/>
      <c r="WH545" s="56"/>
      <c r="WI545" s="56"/>
      <c r="WJ545" s="56"/>
      <c r="WK545" s="56"/>
      <c r="WL545" s="56"/>
      <c r="WM545" s="56"/>
      <c r="WN545" s="56"/>
      <c r="WO545" s="56"/>
      <c r="WP545" s="56"/>
      <c r="WQ545" s="56"/>
      <c r="WR545" s="56"/>
      <c r="WS545" s="56"/>
      <c r="WT545" s="56"/>
      <c r="WU545" s="56"/>
      <c r="WV545" s="56"/>
      <c r="WW545" s="56"/>
      <c r="WX545" s="56"/>
      <c r="WY545" s="56"/>
      <c r="WZ545" s="56"/>
      <c r="XA545" s="56"/>
      <c r="XB545" s="56"/>
      <c r="XC545" s="56"/>
      <c r="XD545" s="56"/>
      <c r="XE545" s="56"/>
      <c r="XF545" s="56"/>
      <c r="XG545" s="56"/>
      <c r="XH545" s="56"/>
      <c r="XI545" s="56"/>
      <c r="XJ545" s="56"/>
      <c r="XK545" s="56"/>
      <c r="XL545" s="56"/>
      <c r="XM545" s="56"/>
      <c r="XN545" s="56"/>
      <c r="XO545" s="56"/>
      <c r="XP545" s="56"/>
      <c r="XQ545" s="56"/>
      <c r="XR545" s="56"/>
      <c r="XS545" s="56"/>
      <c r="XT545" s="56"/>
      <c r="XU545" s="56"/>
      <c r="XV545" s="56"/>
      <c r="XW545" s="56"/>
      <c r="XX545" s="56"/>
      <c r="XY545" s="56"/>
      <c r="XZ545" s="56"/>
      <c r="YA545" s="56"/>
      <c r="YB545" s="56"/>
      <c r="YC545" s="56"/>
      <c r="YD545" s="56"/>
      <c r="YE545" s="56"/>
      <c r="YF545" s="56"/>
      <c r="YG545" s="56"/>
      <c r="YH545" s="56"/>
      <c r="YI545" s="56"/>
      <c r="YJ545" s="56"/>
      <c r="YK545" s="56"/>
      <c r="YL545" s="56"/>
      <c r="YM545" s="56"/>
      <c r="YN545" s="56"/>
      <c r="YO545" s="56"/>
      <c r="YP545" s="56"/>
      <c r="YQ545" s="56"/>
      <c r="YR545" s="56"/>
      <c r="YS545" s="56"/>
      <c r="YT545" s="56"/>
      <c r="YU545" s="56"/>
      <c r="YV545" s="56"/>
      <c r="YW545" s="56"/>
      <c r="YX545" s="56"/>
      <c r="YY545" s="56"/>
      <c r="YZ545" s="56"/>
      <c r="ZA545" s="56"/>
      <c r="ZB545" s="56"/>
      <c r="ZC545" s="56"/>
      <c r="ZD545" s="56"/>
      <c r="ZE545" s="56"/>
      <c r="ZF545" s="56"/>
      <c r="ZG545" s="56"/>
      <c r="ZH545" s="56"/>
      <c r="ZI545" s="56"/>
      <c r="ZJ545" s="56"/>
      <c r="ZK545" s="56"/>
      <c r="ZL545" s="56"/>
    </row>
    <row r="546" spans="8:688" x14ac:dyDescent="0.25"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  <c r="UP546" s="56"/>
      <c r="UQ546" s="56"/>
      <c r="UR546" s="56"/>
      <c r="US546" s="56"/>
      <c r="UT546" s="56"/>
      <c r="UU546" s="56"/>
      <c r="UV546" s="56"/>
      <c r="UW546" s="56"/>
      <c r="UX546" s="56"/>
      <c r="UY546" s="56"/>
      <c r="UZ546" s="56"/>
      <c r="VA546" s="56"/>
      <c r="VB546" s="56"/>
      <c r="VC546" s="56"/>
      <c r="VD546" s="56"/>
      <c r="VE546" s="56"/>
      <c r="VF546" s="56"/>
      <c r="VG546" s="56"/>
      <c r="VH546" s="56"/>
      <c r="VI546" s="56"/>
      <c r="VJ546" s="56"/>
      <c r="VK546" s="56"/>
      <c r="VL546" s="56"/>
      <c r="VM546" s="56"/>
      <c r="VN546" s="56"/>
      <c r="VO546" s="56"/>
      <c r="VP546" s="56"/>
      <c r="VQ546" s="56"/>
      <c r="VR546" s="56"/>
      <c r="VS546" s="56"/>
      <c r="VT546" s="56"/>
      <c r="VU546" s="56"/>
      <c r="VV546" s="56"/>
      <c r="VW546" s="56"/>
      <c r="VX546" s="56"/>
      <c r="VY546" s="56"/>
      <c r="VZ546" s="56"/>
      <c r="WA546" s="56"/>
      <c r="WB546" s="56"/>
      <c r="WC546" s="56"/>
      <c r="WD546" s="56"/>
      <c r="WE546" s="56"/>
      <c r="WF546" s="56"/>
      <c r="WG546" s="56"/>
      <c r="WH546" s="56"/>
      <c r="WI546" s="56"/>
      <c r="WJ546" s="56"/>
      <c r="WK546" s="56"/>
      <c r="WL546" s="56"/>
      <c r="WM546" s="56"/>
      <c r="WN546" s="56"/>
      <c r="WO546" s="56"/>
      <c r="WP546" s="56"/>
      <c r="WQ546" s="56"/>
      <c r="WR546" s="56"/>
      <c r="WS546" s="56"/>
      <c r="WT546" s="56"/>
      <c r="WU546" s="56"/>
      <c r="WV546" s="56"/>
      <c r="WW546" s="56"/>
      <c r="WX546" s="56"/>
      <c r="WY546" s="56"/>
      <c r="WZ546" s="56"/>
      <c r="XA546" s="56"/>
      <c r="XB546" s="56"/>
      <c r="XC546" s="56"/>
      <c r="XD546" s="56"/>
      <c r="XE546" s="56"/>
      <c r="XF546" s="56"/>
      <c r="XG546" s="56"/>
      <c r="XH546" s="56"/>
      <c r="XI546" s="56"/>
      <c r="XJ546" s="56"/>
      <c r="XK546" s="56"/>
      <c r="XL546" s="56"/>
      <c r="XM546" s="56"/>
      <c r="XN546" s="56"/>
      <c r="XO546" s="56"/>
      <c r="XP546" s="56"/>
      <c r="XQ546" s="56"/>
      <c r="XR546" s="56"/>
      <c r="XS546" s="56"/>
      <c r="XT546" s="56"/>
      <c r="XU546" s="56"/>
      <c r="XV546" s="56"/>
      <c r="XW546" s="56"/>
      <c r="XX546" s="56"/>
      <c r="XY546" s="56"/>
      <c r="XZ546" s="56"/>
      <c r="YA546" s="56"/>
      <c r="YB546" s="56"/>
      <c r="YC546" s="56"/>
      <c r="YD546" s="56"/>
      <c r="YE546" s="56"/>
      <c r="YF546" s="56"/>
      <c r="YG546" s="56"/>
      <c r="YH546" s="56"/>
      <c r="YI546" s="56"/>
      <c r="YJ546" s="56"/>
      <c r="YK546" s="56"/>
      <c r="YL546" s="56"/>
      <c r="YM546" s="56"/>
      <c r="YN546" s="56"/>
      <c r="YO546" s="56"/>
      <c r="YP546" s="56"/>
      <c r="YQ546" s="56"/>
      <c r="YR546" s="56"/>
      <c r="YS546" s="56"/>
      <c r="YT546" s="56"/>
      <c r="YU546" s="56"/>
      <c r="YV546" s="56"/>
      <c r="YW546" s="56"/>
      <c r="YX546" s="56"/>
      <c r="YY546" s="56"/>
      <c r="YZ546" s="56"/>
      <c r="ZA546" s="56"/>
      <c r="ZB546" s="56"/>
      <c r="ZC546" s="56"/>
      <c r="ZD546" s="56"/>
      <c r="ZE546" s="56"/>
      <c r="ZF546" s="56"/>
      <c r="ZG546" s="56"/>
      <c r="ZH546" s="56"/>
      <c r="ZI546" s="56"/>
      <c r="ZJ546" s="56"/>
      <c r="ZK546" s="56"/>
      <c r="ZL546" s="56"/>
    </row>
    <row r="547" spans="8:688" x14ac:dyDescent="0.25"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  <c r="UP547" s="56"/>
      <c r="UQ547" s="56"/>
      <c r="UR547" s="56"/>
      <c r="US547" s="56"/>
      <c r="UT547" s="56"/>
      <c r="UU547" s="56"/>
      <c r="UV547" s="56"/>
      <c r="UW547" s="56"/>
      <c r="UX547" s="56"/>
      <c r="UY547" s="56"/>
      <c r="UZ547" s="56"/>
      <c r="VA547" s="56"/>
      <c r="VB547" s="56"/>
      <c r="VC547" s="56"/>
      <c r="VD547" s="56"/>
      <c r="VE547" s="56"/>
      <c r="VF547" s="56"/>
      <c r="VG547" s="56"/>
      <c r="VH547" s="56"/>
      <c r="VI547" s="56"/>
      <c r="VJ547" s="56"/>
      <c r="VK547" s="56"/>
      <c r="VL547" s="56"/>
      <c r="VM547" s="56"/>
      <c r="VN547" s="56"/>
      <c r="VO547" s="56"/>
      <c r="VP547" s="56"/>
      <c r="VQ547" s="56"/>
      <c r="VR547" s="56"/>
      <c r="VS547" s="56"/>
      <c r="VT547" s="56"/>
      <c r="VU547" s="56"/>
      <c r="VV547" s="56"/>
      <c r="VW547" s="56"/>
      <c r="VX547" s="56"/>
      <c r="VY547" s="56"/>
      <c r="VZ547" s="56"/>
      <c r="WA547" s="56"/>
      <c r="WB547" s="56"/>
      <c r="WC547" s="56"/>
      <c r="WD547" s="56"/>
      <c r="WE547" s="56"/>
      <c r="WF547" s="56"/>
      <c r="WG547" s="56"/>
      <c r="WH547" s="56"/>
      <c r="WI547" s="56"/>
      <c r="WJ547" s="56"/>
      <c r="WK547" s="56"/>
      <c r="WL547" s="56"/>
      <c r="WM547" s="56"/>
      <c r="WN547" s="56"/>
      <c r="WO547" s="56"/>
      <c r="WP547" s="56"/>
      <c r="WQ547" s="56"/>
      <c r="WR547" s="56"/>
      <c r="WS547" s="56"/>
      <c r="WT547" s="56"/>
      <c r="WU547" s="56"/>
      <c r="WV547" s="56"/>
      <c r="WW547" s="56"/>
      <c r="WX547" s="56"/>
      <c r="WY547" s="56"/>
      <c r="WZ547" s="56"/>
      <c r="XA547" s="56"/>
      <c r="XB547" s="56"/>
      <c r="XC547" s="56"/>
      <c r="XD547" s="56"/>
      <c r="XE547" s="56"/>
      <c r="XF547" s="56"/>
      <c r="XG547" s="56"/>
      <c r="XH547" s="56"/>
      <c r="XI547" s="56"/>
      <c r="XJ547" s="56"/>
      <c r="XK547" s="56"/>
      <c r="XL547" s="56"/>
      <c r="XM547" s="56"/>
      <c r="XN547" s="56"/>
      <c r="XO547" s="56"/>
      <c r="XP547" s="56"/>
      <c r="XQ547" s="56"/>
      <c r="XR547" s="56"/>
      <c r="XS547" s="56"/>
      <c r="XT547" s="56"/>
      <c r="XU547" s="56"/>
      <c r="XV547" s="56"/>
      <c r="XW547" s="56"/>
      <c r="XX547" s="56"/>
      <c r="XY547" s="56"/>
      <c r="XZ547" s="56"/>
      <c r="YA547" s="56"/>
      <c r="YB547" s="56"/>
      <c r="YC547" s="56"/>
      <c r="YD547" s="56"/>
      <c r="YE547" s="56"/>
      <c r="YF547" s="56"/>
      <c r="YG547" s="56"/>
      <c r="YH547" s="56"/>
      <c r="YI547" s="56"/>
      <c r="YJ547" s="56"/>
      <c r="YK547" s="56"/>
      <c r="YL547" s="56"/>
      <c r="YM547" s="56"/>
      <c r="YN547" s="56"/>
      <c r="YO547" s="56"/>
      <c r="YP547" s="56"/>
      <c r="YQ547" s="56"/>
      <c r="YR547" s="56"/>
      <c r="YS547" s="56"/>
      <c r="YT547" s="56"/>
      <c r="YU547" s="56"/>
      <c r="YV547" s="56"/>
      <c r="YW547" s="56"/>
      <c r="YX547" s="56"/>
      <c r="YY547" s="56"/>
      <c r="YZ547" s="56"/>
      <c r="ZA547" s="56"/>
      <c r="ZB547" s="56"/>
      <c r="ZC547" s="56"/>
      <c r="ZD547" s="56"/>
      <c r="ZE547" s="56"/>
      <c r="ZF547" s="56"/>
      <c r="ZG547" s="56"/>
      <c r="ZH547" s="56"/>
      <c r="ZI547" s="56"/>
      <c r="ZJ547" s="56"/>
      <c r="ZK547" s="56"/>
      <c r="ZL547" s="56"/>
    </row>
    <row r="548" spans="8:688" x14ac:dyDescent="0.25"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  <c r="UP548" s="56"/>
      <c r="UQ548" s="56"/>
      <c r="UR548" s="56"/>
      <c r="US548" s="56"/>
      <c r="UT548" s="56"/>
      <c r="UU548" s="56"/>
      <c r="UV548" s="56"/>
      <c r="UW548" s="56"/>
      <c r="UX548" s="56"/>
      <c r="UY548" s="56"/>
      <c r="UZ548" s="56"/>
      <c r="VA548" s="56"/>
      <c r="VB548" s="56"/>
      <c r="VC548" s="56"/>
      <c r="VD548" s="56"/>
      <c r="VE548" s="56"/>
      <c r="VF548" s="56"/>
      <c r="VG548" s="56"/>
      <c r="VH548" s="56"/>
      <c r="VI548" s="56"/>
      <c r="VJ548" s="56"/>
      <c r="VK548" s="56"/>
      <c r="VL548" s="56"/>
      <c r="VM548" s="56"/>
      <c r="VN548" s="56"/>
      <c r="VO548" s="56"/>
      <c r="VP548" s="56"/>
      <c r="VQ548" s="56"/>
      <c r="VR548" s="56"/>
      <c r="VS548" s="56"/>
      <c r="VT548" s="56"/>
      <c r="VU548" s="56"/>
      <c r="VV548" s="56"/>
      <c r="VW548" s="56"/>
      <c r="VX548" s="56"/>
      <c r="VY548" s="56"/>
      <c r="VZ548" s="56"/>
      <c r="WA548" s="56"/>
      <c r="WB548" s="56"/>
      <c r="WC548" s="56"/>
      <c r="WD548" s="56"/>
      <c r="WE548" s="56"/>
      <c r="WF548" s="56"/>
      <c r="WG548" s="56"/>
      <c r="WH548" s="56"/>
      <c r="WI548" s="56"/>
      <c r="WJ548" s="56"/>
      <c r="WK548" s="56"/>
      <c r="WL548" s="56"/>
      <c r="WM548" s="56"/>
      <c r="WN548" s="56"/>
      <c r="WO548" s="56"/>
      <c r="WP548" s="56"/>
      <c r="WQ548" s="56"/>
      <c r="WR548" s="56"/>
      <c r="WS548" s="56"/>
      <c r="WT548" s="56"/>
      <c r="WU548" s="56"/>
      <c r="WV548" s="56"/>
      <c r="WW548" s="56"/>
      <c r="WX548" s="56"/>
      <c r="WY548" s="56"/>
      <c r="WZ548" s="56"/>
      <c r="XA548" s="56"/>
      <c r="XB548" s="56"/>
      <c r="XC548" s="56"/>
      <c r="XD548" s="56"/>
      <c r="XE548" s="56"/>
      <c r="XF548" s="56"/>
      <c r="XG548" s="56"/>
      <c r="XH548" s="56"/>
      <c r="XI548" s="56"/>
      <c r="XJ548" s="56"/>
      <c r="XK548" s="56"/>
      <c r="XL548" s="56"/>
      <c r="XM548" s="56"/>
      <c r="XN548" s="56"/>
      <c r="XO548" s="56"/>
      <c r="XP548" s="56"/>
      <c r="XQ548" s="56"/>
      <c r="XR548" s="56"/>
      <c r="XS548" s="56"/>
      <c r="XT548" s="56"/>
      <c r="XU548" s="56"/>
      <c r="XV548" s="56"/>
      <c r="XW548" s="56"/>
      <c r="XX548" s="56"/>
      <c r="XY548" s="56"/>
      <c r="XZ548" s="56"/>
      <c r="YA548" s="56"/>
      <c r="YB548" s="56"/>
      <c r="YC548" s="56"/>
      <c r="YD548" s="56"/>
      <c r="YE548" s="56"/>
      <c r="YF548" s="56"/>
      <c r="YG548" s="56"/>
      <c r="YH548" s="56"/>
      <c r="YI548" s="56"/>
      <c r="YJ548" s="56"/>
      <c r="YK548" s="56"/>
      <c r="YL548" s="56"/>
      <c r="YM548" s="56"/>
      <c r="YN548" s="56"/>
      <c r="YO548" s="56"/>
      <c r="YP548" s="56"/>
      <c r="YQ548" s="56"/>
      <c r="YR548" s="56"/>
      <c r="YS548" s="56"/>
      <c r="YT548" s="56"/>
      <c r="YU548" s="56"/>
      <c r="YV548" s="56"/>
      <c r="YW548" s="56"/>
      <c r="YX548" s="56"/>
      <c r="YY548" s="56"/>
      <c r="YZ548" s="56"/>
      <c r="ZA548" s="56"/>
      <c r="ZB548" s="56"/>
      <c r="ZC548" s="56"/>
      <c r="ZD548" s="56"/>
      <c r="ZE548" s="56"/>
      <c r="ZF548" s="56"/>
      <c r="ZG548" s="56"/>
      <c r="ZH548" s="56"/>
      <c r="ZI548" s="56"/>
      <c r="ZJ548" s="56"/>
      <c r="ZK548" s="56"/>
      <c r="ZL548" s="56"/>
    </row>
    <row r="549" spans="8:688" x14ac:dyDescent="0.25"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  <c r="UP549" s="56"/>
      <c r="UQ549" s="56"/>
      <c r="UR549" s="56"/>
      <c r="US549" s="56"/>
      <c r="UT549" s="56"/>
      <c r="UU549" s="56"/>
      <c r="UV549" s="56"/>
      <c r="UW549" s="56"/>
      <c r="UX549" s="56"/>
      <c r="UY549" s="56"/>
      <c r="UZ549" s="56"/>
      <c r="VA549" s="56"/>
      <c r="VB549" s="56"/>
      <c r="VC549" s="56"/>
      <c r="VD549" s="56"/>
      <c r="VE549" s="56"/>
      <c r="VF549" s="56"/>
      <c r="VG549" s="56"/>
      <c r="VH549" s="56"/>
      <c r="VI549" s="56"/>
      <c r="VJ549" s="56"/>
      <c r="VK549" s="56"/>
      <c r="VL549" s="56"/>
      <c r="VM549" s="56"/>
      <c r="VN549" s="56"/>
      <c r="VO549" s="56"/>
      <c r="VP549" s="56"/>
      <c r="VQ549" s="56"/>
      <c r="VR549" s="56"/>
      <c r="VS549" s="56"/>
      <c r="VT549" s="56"/>
      <c r="VU549" s="56"/>
      <c r="VV549" s="56"/>
      <c r="VW549" s="56"/>
      <c r="VX549" s="56"/>
      <c r="VY549" s="56"/>
      <c r="VZ549" s="56"/>
      <c r="WA549" s="56"/>
      <c r="WB549" s="56"/>
      <c r="WC549" s="56"/>
      <c r="WD549" s="56"/>
      <c r="WE549" s="56"/>
      <c r="WF549" s="56"/>
      <c r="WG549" s="56"/>
      <c r="WH549" s="56"/>
      <c r="WI549" s="56"/>
      <c r="WJ549" s="56"/>
      <c r="WK549" s="56"/>
      <c r="WL549" s="56"/>
      <c r="WM549" s="56"/>
      <c r="WN549" s="56"/>
      <c r="WO549" s="56"/>
      <c r="WP549" s="56"/>
      <c r="WQ549" s="56"/>
      <c r="WR549" s="56"/>
      <c r="WS549" s="56"/>
      <c r="WT549" s="56"/>
      <c r="WU549" s="56"/>
      <c r="WV549" s="56"/>
      <c r="WW549" s="56"/>
      <c r="WX549" s="56"/>
      <c r="WY549" s="56"/>
      <c r="WZ549" s="56"/>
      <c r="XA549" s="56"/>
      <c r="XB549" s="56"/>
      <c r="XC549" s="56"/>
      <c r="XD549" s="56"/>
      <c r="XE549" s="56"/>
      <c r="XF549" s="56"/>
      <c r="XG549" s="56"/>
      <c r="XH549" s="56"/>
      <c r="XI549" s="56"/>
      <c r="XJ549" s="56"/>
      <c r="XK549" s="56"/>
      <c r="XL549" s="56"/>
      <c r="XM549" s="56"/>
      <c r="XN549" s="56"/>
      <c r="XO549" s="56"/>
      <c r="XP549" s="56"/>
      <c r="XQ549" s="56"/>
      <c r="XR549" s="56"/>
      <c r="XS549" s="56"/>
      <c r="XT549" s="56"/>
      <c r="XU549" s="56"/>
      <c r="XV549" s="56"/>
      <c r="XW549" s="56"/>
      <c r="XX549" s="56"/>
      <c r="XY549" s="56"/>
      <c r="XZ549" s="56"/>
      <c r="YA549" s="56"/>
      <c r="YB549" s="56"/>
      <c r="YC549" s="56"/>
      <c r="YD549" s="56"/>
      <c r="YE549" s="56"/>
      <c r="YF549" s="56"/>
      <c r="YG549" s="56"/>
      <c r="YH549" s="56"/>
      <c r="YI549" s="56"/>
      <c r="YJ549" s="56"/>
      <c r="YK549" s="56"/>
      <c r="YL549" s="56"/>
      <c r="YM549" s="56"/>
      <c r="YN549" s="56"/>
      <c r="YO549" s="56"/>
      <c r="YP549" s="56"/>
      <c r="YQ549" s="56"/>
      <c r="YR549" s="56"/>
      <c r="YS549" s="56"/>
      <c r="YT549" s="56"/>
      <c r="YU549" s="56"/>
      <c r="YV549" s="56"/>
      <c r="YW549" s="56"/>
      <c r="YX549" s="56"/>
      <c r="YY549" s="56"/>
      <c r="YZ549" s="56"/>
      <c r="ZA549" s="56"/>
      <c r="ZB549" s="56"/>
      <c r="ZC549" s="56"/>
      <c r="ZD549" s="56"/>
      <c r="ZE549" s="56"/>
      <c r="ZF549" s="56"/>
      <c r="ZG549" s="56"/>
      <c r="ZH549" s="56"/>
      <c r="ZI549" s="56"/>
      <c r="ZJ549" s="56"/>
      <c r="ZK549" s="56"/>
      <c r="ZL549" s="56"/>
    </row>
    <row r="550" spans="8:688" x14ac:dyDescent="0.25"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  <c r="UP550" s="56"/>
      <c r="UQ550" s="56"/>
      <c r="UR550" s="56"/>
      <c r="US550" s="56"/>
      <c r="UT550" s="56"/>
      <c r="UU550" s="56"/>
      <c r="UV550" s="56"/>
      <c r="UW550" s="56"/>
      <c r="UX550" s="56"/>
      <c r="UY550" s="56"/>
      <c r="UZ550" s="56"/>
      <c r="VA550" s="56"/>
      <c r="VB550" s="56"/>
      <c r="VC550" s="56"/>
      <c r="VD550" s="56"/>
      <c r="VE550" s="56"/>
      <c r="VF550" s="56"/>
      <c r="VG550" s="56"/>
      <c r="VH550" s="56"/>
      <c r="VI550" s="56"/>
      <c r="VJ550" s="56"/>
      <c r="VK550" s="56"/>
      <c r="VL550" s="56"/>
      <c r="VM550" s="56"/>
      <c r="VN550" s="56"/>
      <c r="VO550" s="56"/>
      <c r="VP550" s="56"/>
      <c r="VQ550" s="56"/>
      <c r="VR550" s="56"/>
      <c r="VS550" s="56"/>
      <c r="VT550" s="56"/>
      <c r="VU550" s="56"/>
      <c r="VV550" s="56"/>
      <c r="VW550" s="56"/>
      <c r="VX550" s="56"/>
      <c r="VY550" s="56"/>
      <c r="VZ550" s="56"/>
      <c r="WA550" s="56"/>
      <c r="WB550" s="56"/>
      <c r="WC550" s="56"/>
      <c r="WD550" s="56"/>
      <c r="WE550" s="56"/>
      <c r="WF550" s="56"/>
      <c r="WG550" s="56"/>
      <c r="WH550" s="56"/>
      <c r="WI550" s="56"/>
      <c r="WJ550" s="56"/>
      <c r="WK550" s="56"/>
      <c r="WL550" s="56"/>
      <c r="WM550" s="56"/>
      <c r="WN550" s="56"/>
      <c r="WO550" s="56"/>
      <c r="WP550" s="56"/>
      <c r="WQ550" s="56"/>
      <c r="WR550" s="56"/>
      <c r="WS550" s="56"/>
      <c r="WT550" s="56"/>
      <c r="WU550" s="56"/>
      <c r="WV550" s="56"/>
      <c r="WW550" s="56"/>
      <c r="WX550" s="56"/>
      <c r="WY550" s="56"/>
      <c r="WZ550" s="56"/>
      <c r="XA550" s="56"/>
      <c r="XB550" s="56"/>
      <c r="XC550" s="56"/>
      <c r="XD550" s="56"/>
      <c r="XE550" s="56"/>
      <c r="XF550" s="56"/>
      <c r="XG550" s="56"/>
      <c r="XH550" s="56"/>
      <c r="XI550" s="56"/>
      <c r="XJ550" s="56"/>
      <c r="XK550" s="56"/>
      <c r="XL550" s="56"/>
      <c r="XM550" s="56"/>
      <c r="XN550" s="56"/>
      <c r="XO550" s="56"/>
      <c r="XP550" s="56"/>
      <c r="XQ550" s="56"/>
      <c r="XR550" s="56"/>
      <c r="XS550" s="56"/>
      <c r="XT550" s="56"/>
      <c r="XU550" s="56"/>
      <c r="XV550" s="56"/>
      <c r="XW550" s="56"/>
      <c r="XX550" s="56"/>
      <c r="XY550" s="56"/>
      <c r="XZ550" s="56"/>
      <c r="YA550" s="56"/>
      <c r="YB550" s="56"/>
      <c r="YC550" s="56"/>
      <c r="YD550" s="56"/>
      <c r="YE550" s="56"/>
      <c r="YF550" s="56"/>
      <c r="YG550" s="56"/>
      <c r="YH550" s="56"/>
      <c r="YI550" s="56"/>
      <c r="YJ550" s="56"/>
      <c r="YK550" s="56"/>
      <c r="YL550" s="56"/>
      <c r="YM550" s="56"/>
      <c r="YN550" s="56"/>
      <c r="YO550" s="56"/>
      <c r="YP550" s="56"/>
      <c r="YQ550" s="56"/>
      <c r="YR550" s="56"/>
      <c r="YS550" s="56"/>
      <c r="YT550" s="56"/>
      <c r="YU550" s="56"/>
      <c r="YV550" s="56"/>
      <c r="YW550" s="56"/>
      <c r="YX550" s="56"/>
      <c r="YY550" s="56"/>
      <c r="YZ550" s="56"/>
      <c r="ZA550" s="56"/>
      <c r="ZB550" s="56"/>
      <c r="ZC550" s="56"/>
      <c r="ZD550" s="56"/>
      <c r="ZE550" s="56"/>
      <c r="ZF550" s="56"/>
      <c r="ZG550" s="56"/>
      <c r="ZH550" s="56"/>
      <c r="ZI550" s="56"/>
      <c r="ZJ550" s="56"/>
      <c r="ZK550" s="56"/>
      <c r="ZL550" s="56"/>
    </row>
    <row r="551" spans="8:688" x14ac:dyDescent="0.25"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  <c r="UP551" s="56"/>
      <c r="UQ551" s="56"/>
      <c r="UR551" s="56"/>
      <c r="US551" s="56"/>
      <c r="UT551" s="56"/>
      <c r="UU551" s="56"/>
      <c r="UV551" s="56"/>
      <c r="UW551" s="56"/>
      <c r="UX551" s="56"/>
      <c r="UY551" s="56"/>
      <c r="UZ551" s="56"/>
      <c r="VA551" s="56"/>
      <c r="VB551" s="56"/>
      <c r="VC551" s="56"/>
      <c r="VD551" s="56"/>
      <c r="VE551" s="56"/>
      <c r="VF551" s="56"/>
      <c r="VG551" s="56"/>
      <c r="VH551" s="56"/>
      <c r="VI551" s="56"/>
      <c r="VJ551" s="56"/>
      <c r="VK551" s="56"/>
      <c r="VL551" s="56"/>
      <c r="VM551" s="56"/>
      <c r="VN551" s="56"/>
      <c r="VO551" s="56"/>
      <c r="VP551" s="56"/>
      <c r="VQ551" s="56"/>
      <c r="VR551" s="56"/>
      <c r="VS551" s="56"/>
      <c r="VT551" s="56"/>
      <c r="VU551" s="56"/>
      <c r="VV551" s="56"/>
      <c r="VW551" s="56"/>
      <c r="VX551" s="56"/>
      <c r="VY551" s="56"/>
      <c r="VZ551" s="56"/>
      <c r="WA551" s="56"/>
      <c r="WB551" s="56"/>
      <c r="WC551" s="56"/>
      <c r="WD551" s="56"/>
      <c r="WE551" s="56"/>
      <c r="WF551" s="56"/>
      <c r="WG551" s="56"/>
      <c r="WH551" s="56"/>
      <c r="WI551" s="56"/>
      <c r="WJ551" s="56"/>
      <c r="WK551" s="56"/>
      <c r="WL551" s="56"/>
      <c r="WM551" s="56"/>
      <c r="WN551" s="56"/>
      <c r="WO551" s="56"/>
      <c r="WP551" s="56"/>
      <c r="WQ551" s="56"/>
      <c r="WR551" s="56"/>
      <c r="WS551" s="56"/>
      <c r="WT551" s="56"/>
      <c r="WU551" s="56"/>
      <c r="WV551" s="56"/>
      <c r="WW551" s="56"/>
      <c r="WX551" s="56"/>
      <c r="WY551" s="56"/>
      <c r="WZ551" s="56"/>
      <c r="XA551" s="56"/>
      <c r="XB551" s="56"/>
      <c r="XC551" s="56"/>
      <c r="XD551" s="56"/>
      <c r="XE551" s="56"/>
      <c r="XF551" s="56"/>
      <c r="XG551" s="56"/>
      <c r="XH551" s="56"/>
      <c r="XI551" s="56"/>
      <c r="XJ551" s="56"/>
      <c r="XK551" s="56"/>
      <c r="XL551" s="56"/>
      <c r="XM551" s="56"/>
      <c r="XN551" s="56"/>
      <c r="XO551" s="56"/>
      <c r="XP551" s="56"/>
      <c r="XQ551" s="56"/>
      <c r="XR551" s="56"/>
      <c r="XS551" s="56"/>
      <c r="XT551" s="56"/>
      <c r="XU551" s="56"/>
      <c r="XV551" s="56"/>
      <c r="XW551" s="56"/>
      <c r="XX551" s="56"/>
      <c r="XY551" s="56"/>
      <c r="XZ551" s="56"/>
      <c r="YA551" s="56"/>
      <c r="YB551" s="56"/>
      <c r="YC551" s="56"/>
      <c r="YD551" s="56"/>
      <c r="YE551" s="56"/>
      <c r="YF551" s="56"/>
      <c r="YG551" s="56"/>
      <c r="YH551" s="56"/>
      <c r="YI551" s="56"/>
      <c r="YJ551" s="56"/>
      <c r="YK551" s="56"/>
      <c r="YL551" s="56"/>
      <c r="YM551" s="56"/>
      <c r="YN551" s="56"/>
      <c r="YO551" s="56"/>
      <c r="YP551" s="56"/>
      <c r="YQ551" s="56"/>
      <c r="YR551" s="56"/>
      <c r="YS551" s="56"/>
      <c r="YT551" s="56"/>
      <c r="YU551" s="56"/>
      <c r="YV551" s="56"/>
      <c r="YW551" s="56"/>
      <c r="YX551" s="56"/>
      <c r="YY551" s="56"/>
      <c r="YZ551" s="56"/>
      <c r="ZA551" s="56"/>
      <c r="ZB551" s="56"/>
      <c r="ZC551" s="56"/>
      <c r="ZD551" s="56"/>
      <c r="ZE551" s="56"/>
      <c r="ZF551" s="56"/>
      <c r="ZG551" s="56"/>
      <c r="ZH551" s="56"/>
      <c r="ZI551" s="56"/>
      <c r="ZJ551" s="56"/>
      <c r="ZK551" s="56"/>
      <c r="ZL551" s="56"/>
    </row>
    <row r="552" spans="8:688" x14ac:dyDescent="0.25"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  <c r="UP552" s="56"/>
      <c r="UQ552" s="56"/>
      <c r="UR552" s="56"/>
      <c r="US552" s="56"/>
      <c r="UT552" s="56"/>
      <c r="UU552" s="56"/>
      <c r="UV552" s="56"/>
      <c r="UW552" s="56"/>
      <c r="UX552" s="56"/>
      <c r="UY552" s="56"/>
      <c r="UZ552" s="56"/>
      <c r="VA552" s="56"/>
      <c r="VB552" s="56"/>
      <c r="VC552" s="56"/>
      <c r="VD552" s="56"/>
      <c r="VE552" s="56"/>
      <c r="VF552" s="56"/>
      <c r="VG552" s="56"/>
      <c r="VH552" s="56"/>
      <c r="VI552" s="56"/>
      <c r="VJ552" s="56"/>
      <c r="VK552" s="56"/>
      <c r="VL552" s="56"/>
      <c r="VM552" s="56"/>
      <c r="VN552" s="56"/>
      <c r="VO552" s="56"/>
      <c r="VP552" s="56"/>
      <c r="VQ552" s="56"/>
      <c r="VR552" s="56"/>
      <c r="VS552" s="56"/>
      <c r="VT552" s="56"/>
      <c r="VU552" s="56"/>
      <c r="VV552" s="56"/>
      <c r="VW552" s="56"/>
      <c r="VX552" s="56"/>
      <c r="VY552" s="56"/>
      <c r="VZ552" s="56"/>
      <c r="WA552" s="56"/>
      <c r="WB552" s="56"/>
      <c r="WC552" s="56"/>
      <c r="WD552" s="56"/>
      <c r="WE552" s="56"/>
      <c r="WF552" s="56"/>
      <c r="WG552" s="56"/>
      <c r="WH552" s="56"/>
      <c r="WI552" s="56"/>
      <c r="WJ552" s="56"/>
      <c r="WK552" s="56"/>
      <c r="WL552" s="56"/>
      <c r="WM552" s="56"/>
      <c r="WN552" s="56"/>
      <c r="WO552" s="56"/>
      <c r="WP552" s="56"/>
      <c r="WQ552" s="56"/>
      <c r="WR552" s="56"/>
      <c r="WS552" s="56"/>
      <c r="WT552" s="56"/>
      <c r="WU552" s="56"/>
      <c r="WV552" s="56"/>
      <c r="WW552" s="56"/>
      <c r="WX552" s="56"/>
      <c r="WY552" s="56"/>
      <c r="WZ552" s="56"/>
      <c r="XA552" s="56"/>
      <c r="XB552" s="56"/>
      <c r="XC552" s="56"/>
      <c r="XD552" s="56"/>
      <c r="XE552" s="56"/>
      <c r="XF552" s="56"/>
      <c r="XG552" s="56"/>
      <c r="XH552" s="56"/>
      <c r="XI552" s="56"/>
      <c r="XJ552" s="56"/>
      <c r="XK552" s="56"/>
      <c r="XL552" s="56"/>
      <c r="XM552" s="56"/>
      <c r="XN552" s="56"/>
      <c r="XO552" s="56"/>
      <c r="XP552" s="56"/>
      <c r="XQ552" s="56"/>
      <c r="XR552" s="56"/>
      <c r="XS552" s="56"/>
      <c r="XT552" s="56"/>
      <c r="XU552" s="56"/>
      <c r="XV552" s="56"/>
      <c r="XW552" s="56"/>
      <c r="XX552" s="56"/>
      <c r="XY552" s="56"/>
      <c r="XZ552" s="56"/>
      <c r="YA552" s="56"/>
      <c r="YB552" s="56"/>
      <c r="YC552" s="56"/>
      <c r="YD552" s="56"/>
      <c r="YE552" s="56"/>
      <c r="YF552" s="56"/>
      <c r="YG552" s="56"/>
      <c r="YH552" s="56"/>
      <c r="YI552" s="56"/>
      <c r="YJ552" s="56"/>
      <c r="YK552" s="56"/>
      <c r="YL552" s="56"/>
      <c r="YM552" s="56"/>
      <c r="YN552" s="56"/>
      <c r="YO552" s="56"/>
      <c r="YP552" s="56"/>
      <c r="YQ552" s="56"/>
      <c r="YR552" s="56"/>
      <c r="YS552" s="56"/>
      <c r="YT552" s="56"/>
      <c r="YU552" s="56"/>
      <c r="YV552" s="56"/>
      <c r="YW552" s="56"/>
      <c r="YX552" s="56"/>
      <c r="YY552" s="56"/>
      <c r="YZ552" s="56"/>
      <c r="ZA552" s="56"/>
      <c r="ZB552" s="56"/>
      <c r="ZC552" s="56"/>
      <c r="ZD552" s="56"/>
      <c r="ZE552" s="56"/>
      <c r="ZF552" s="56"/>
      <c r="ZG552" s="56"/>
      <c r="ZH552" s="56"/>
      <c r="ZI552" s="56"/>
      <c r="ZJ552" s="56"/>
      <c r="ZK552" s="56"/>
      <c r="ZL552" s="56"/>
    </row>
    <row r="553" spans="8:688" x14ac:dyDescent="0.25"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  <c r="UP553" s="56"/>
      <c r="UQ553" s="56"/>
      <c r="UR553" s="56"/>
      <c r="US553" s="56"/>
      <c r="UT553" s="56"/>
      <c r="UU553" s="56"/>
      <c r="UV553" s="56"/>
      <c r="UW553" s="56"/>
      <c r="UX553" s="56"/>
      <c r="UY553" s="56"/>
      <c r="UZ553" s="56"/>
      <c r="VA553" s="56"/>
      <c r="VB553" s="56"/>
      <c r="VC553" s="56"/>
      <c r="VD553" s="56"/>
      <c r="VE553" s="56"/>
      <c r="VF553" s="56"/>
      <c r="VG553" s="56"/>
      <c r="VH553" s="56"/>
      <c r="VI553" s="56"/>
      <c r="VJ553" s="56"/>
      <c r="VK553" s="56"/>
      <c r="VL553" s="56"/>
      <c r="VM553" s="56"/>
      <c r="VN553" s="56"/>
      <c r="VO553" s="56"/>
      <c r="VP553" s="56"/>
      <c r="VQ553" s="56"/>
      <c r="VR553" s="56"/>
      <c r="VS553" s="56"/>
      <c r="VT553" s="56"/>
      <c r="VU553" s="56"/>
      <c r="VV553" s="56"/>
      <c r="VW553" s="56"/>
      <c r="VX553" s="56"/>
      <c r="VY553" s="56"/>
      <c r="VZ553" s="56"/>
      <c r="WA553" s="56"/>
      <c r="WB553" s="56"/>
      <c r="WC553" s="56"/>
      <c r="WD553" s="56"/>
      <c r="WE553" s="56"/>
      <c r="WF553" s="56"/>
      <c r="WG553" s="56"/>
      <c r="WH553" s="56"/>
      <c r="WI553" s="56"/>
      <c r="WJ553" s="56"/>
      <c r="WK553" s="56"/>
      <c r="WL553" s="56"/>
      <c r="WM553" s="56"/>
      <c r="WN553" s="56"/>
      <c r="WO553" s="56"/>
      <c r="WP553" s="56"/>
      <c r="WQ553" s="56"/>
      <c r="WR553" s="56"/>
      <c r="WS553" s="56"/>
      <c r="WT553" s="56"/>
      <c r="WU553" s="56"/>
      <c r="WV553" s="56"/>
      <c r="WW553" s="56"/>
      <c r="WX553" s="56"/>
      <c r="WY553" s="56"/>
      <c r="WZ553" s="56"/>
      <c r="XA553" s="56"/>
      <c r="XB553" s="56"/>
      <c r="XC553" s="56"/>
      <c r="XD553" s="56"/>
      <c r="XE553" s="56"/>
      <c r="XF553" s="56"/>
      <c r="XG553" s="56"/>
      <c r="XH553" s="56"/>
      <c r="XI553" s="56"/>
      <c r="XJ553" s="56"/>
      <c r="XK553" s="56"/>
      <c r="XL553" s="56"/>
      <c r="XM553" s="56"/>
      <c r="XN553" s="56"/>
      <c r="XO553" s="56"/>
      <c r="XP553" s="56"/>
      <c r="XQ553" s="56"/>
      <c r="XR553" s="56"/>
      <c r="XS553" s="56"/>
      <c r="XT553" s="56"/>
      <c r="XU553" s="56"/>
      <c r="XV553" s="56"/>
      <c r="XW553" s="56"/>
      <c r="XX553" s="56"/>
      <c r="XY553" s="56"/>
      <c r="XZ553" s="56"/>
      <c r="YA553" s="56"/>
      <c r="YB553" s="56"/>
      <c r="YC553" s="56"/>
      <c r="YD553" s="56"/>
      <c r="YE553" s="56"/>
      <c r="YF553" s="56"/>
      <c r="YG553" s="56"/>
      <c r="YH553" s="56"/>
      <c r="YI553" s="56"/>
      <c r="YJ553" s="56"/>
      <c r="YK553" s="56"/>
      <c r="YL553" s="56"/>
      <c r="YM553" s="56"/>
      <c r="YN553" s="56"/>
      <c r="YO553" s="56"/>
      <c r="YP553" s="56"/>
      <c r="YQ553" s="56"/>
      <c r="YR553" s="56"/>
      <c r="YS553" s="56"/>
      <c r="YT553" s="56"/>
      <c r="YU553" s="56"/>
      <c r="YV553" s="56"/>
      <c r="YW553" s="56"/>
      <c r="YX553" s="56"/>
      <c r="YY553" s="56"/>
      <c r="YZ553" s="56"/>
      <c r="ZA553" s="56"/>
      <c r="ZB553" s="56"/>
      <c r="ZC553" s="56"/>
      <c r="ZD553" s="56"/>
      <c r="ZE553" s="56"/>
      <c r="ZF553" s="56"/>
      <c r="ZG553" s="56"/>
      <c r="ZH553" s="56"/>
      <c r="ZI553" s="56"/>
      <c r="ZJ553" s="56"/>
      <c r="ZK553" s="56"/>
      <c r="ZL553" s="56"/>
    </row>
    <row r="554" spans="8:688" x14ac:dyDescent="0.25"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  <c r="UP554" s="56"/>
      <c r="UQ554" s="56"/>
      <c r="UR554" s="56"/>
      <c r="US554" s="56"/>
      <c r="UT554" s="56"/>
      <c r="UU554" s="56"/>
      <c r="UV554" s="56"/>
      <c r="UW554" s="56"/>
      <c r="UX554" s="56"/>
      <c r="UY554" s="56"/>
      <c r="UZ554" s="56"/>
      <c r="VA554" s="56"/>
      <c r="VB554" s="56"/>
      <c r="VC554" s="56"/>
      <c r="VD554" s="56"/>
      <c r="VE554" s="56"/>
      <c r="VF554" s="56"/>
      <c r="VG554" s="56"/>
      <c r="VH554" s="56"/>
      <c r="VI554" s="56"/>
      <c r="VJ554" s="56"/>
      <c r="VK554" s="56"/>
      <c r="VL554" s="56"/>
      <c r="VM554" s="56"/>
      <c r="VN554" s="56"/>
      <c r="VO554" s="56"/>
      <c r="VP554" s="56"/>
      <c r="VQ554" s="56"/>
      <c r="VR554" s="56"/>
      <c r="VS554" s="56"/>
      <c r="VT554" s="56"/>
      <c r="VU554" s="56"/>
      <c r="VV554" s="56"/>
      <c r="VW554" s="56"/>
      <c r="VX554" s="56"/>
      <c r="VY554" s="56"/>
      <c r="VZ554" s="56"/>
      <c r="WA554" s="56"/>
      <c r="WB554" s="56"/>
      <c r="WC554" s="56"/>
      <c r="WD554" s="56"/>
      <c r="WE554" s="56"/>
      <c r="WF554" s="56"/>
      <c r="WG554" s="56"/>
      <c r="WH554" s="56"/>
      <c r="WI554" s="56"/>
      <c r="WJ554" s="56"/>
      <c r="WK554" s="56"/>
      <c r="WL554" s="56"/>
      <c r="WM554" s="56"/>
      <c r="WN554" s="56"/>
      <c r="WO554" s="56"/>
      <c r="WP554" s="56"/>
      <c r="WQ554" s="56"/>
      <c r="WR554" s="56"/>
      <c r="WS554" s="56"/>
      <c r="WT554" s="56"/>
      <c r="WU554" s="56"/>
      <c r="WV554" s="56"/>
      <c r="WW554" s="56"/>
      <c r="WX554" s="56"/>
      <c r="WY554" s="56"/>
      <c r="WZ554" s="56"/>
      <c r="XA554" s="56"/>
      <c r="XB554" s="56"/>
      <c r="XC554" s="56"/>
      <c r="XD554" s="56"/>
      <c r="XE554" s="56"/>
      <c r="XF554" s="56"/>
      <c r="XG554" s="56"/>
      <c r="XH554" s="56"/>
      <c r="XI554" s="56"/>
      <c r="XJ554" s="56"/>
      <c r="XK554" s="56"/>
      <c r="XL554" s="56"/>
      <c r="XM554" s="56"/>
      <c r="XN554" s="56"/>
      <c r="XO554" s="56"/>
      <c r="XP554" s="56"/>
      <c r="XQ554" s="56"/>
      <c r="XR554" s="56"/>
      <c r="XS554" s="56"/>
      <c r="XT554" s="56"/>
      <c r="XU554" s="56"/>
      <c r="XV554" s="56"/>
      <c r="XW554" s="56"/>
      <c r="XX554" s="56"/>
      <c r="XY554" s="56"/>
      <c r="XZ554" s="56"/>
      <c r="YA554" s="56"/>
      <c r="YB554" s="56"/>
      <c r="YC554" s="56"/>
      <c r="YD554" s="56"/>
      <c r="YE554" s="56"/>
      <c r="YF554" s="56"/>
      <c r="YG554" s="56"/>
      <c r="YH554" s="56"/>
      <c r="YI554" s="56"/>
      <c r="YJ554" s="56"/>
      <c r="YK554" s="56"/>
      <c r="YL554" s="56"/>
      <c r="YM554" s="56"/>
      <c r="YN554" s="56"/>
      <c r="YO554" s="56"/>
      <c r="YP554" s="56"/>
      <c r="YQ554" s="56"/>
      <c r="YR554" s="56"/>
      <c r="YS554" s="56"/>
      <c r="YT554" s="56"/>
      <c r="YU554" s="56"/>
      <c r="YV554" s="56"/>
      <c r="YW554" s="56"/>
      <c r="YX554" s="56"/>
      <c r="YY554" s="56"/>
      <c r="YZ554" s="56"/>
      <c r="ZA554" s="56"/>
      <c r="ZB554" s="56"/>
      <c r="ZC554" s="56"/>
      <c r="ZD554" s="56"/>
      <c r="ZE554" s="56"/>
      <c r="ZF554" s="56"/>
      <c r="ZG554" s="56"/>
      <c r="ZH554" s="56"/>
      <c r="ZI554" s="56"/>
      <c r="ZJ554" s="56"/>
      <c r="ZK554" s="56"/>
      <c r="ZL554" s="56"/>
    </row>
    <row r="555" spans="8:688" x14ac:dyDescent="0.25"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  <c r="UP555" s="56"/>
      <c r="UQ555" s="56"/>
      <c r="UR555" s="56"/>
      <c r="US555" s="56"/>
      <c r="UT555" s="56"/>
      <c r="UU555" s="56"/>
      <c r="UV555" s="56"/>
      <c r="UW555" s="56"/>
      <c r="UX555" s="56"/>
      <c r="UY555" s="56"/>
      <c r="UZ555" s="56"/>
      <c r="VA555" s="56"/>
      <c r="VB555" s="56"/>
      <c r="VC555" s="56"/>
      <c r="VD555" s="56"/>
      <c r="VE555" s="56"/>
      <c r="VF555" s="56"/>
      <c r="VG555" s="56"/>
      <c r="VH555" s="56"/>
      <c r="VI555" s="56"/>
      <c r="VJ555" s="56"/>
      <c r="VK555" s="56"/>
      <c r="VL555" s="56"/>
      <c r="VM555" s="56"/>
      <c r="VN555" s="56"/>
      <c r="VO555" s="56"/>
      <c r="VP555" s="56"/>
      <c r="VQ555" s="56"/>
      <c r="VR555" s="56"/>
      <c r="VS555" s="56"/>
      <c r="VT555" s="56"/>
      <c r="VU555" s="56"/>
      <c r="VV555" s="56"/>
      <c r="VW555" s="56"/>
      <c r="VX555" s="56"/>
      <c r="VY555" s="56"/>
      <c r="VZ555" s="56"/>
      <c r="WA555" s="56"/>
      <c r="WB555" s="56"/>
      <c r="WC555" s="56"/>
      <c r="WD555" s="56"/>
      <c r="WE555" s="56"/>
      <c r="WF555" s="56"/>
      <c r="WG555" s="56"/>
      <c r="WH555" s="56"/>
      <c r="WI555" s="56"/>
      <c r="WJ555" s="56"/>
      <c r="WK555" s="56"/>
      <c r="WL555" s="56"/>
      <c r="WM555" s="56"/>
      <c r="WN555" s="56"/>
      <c r="WO555" s="56"/>
      <c r="WP555" s="56"/>
      <c r="WQ555" s="56"/>
      <c r="WR555" s="56"/>
      <c r="WS555" s="56"/>
      <c r="WT555" s="56"/>
      <c r="WU555" s="56"/>
      <c r="WV555" s="56"/>
      <c r="WW555" s="56"/>
      <c r="WX555" s="56"/>
      <c r="WY555" s="56"/>
      <c r="WZ555" s="56"/>
      <c r="XA555" s="56"/>
      <c r="XB555" s="56"/>
      <c r="XC555" s="56"/>
      <c r="XD555" s="56"/>
      <c r="XE555" s="56"/>
      <c r="XF555" s="56"/>
      <c r="XG555" s="56"/>
      <c r="XH555" s="56"/>
      <c r="XI555" s="56"/>
      <c r="XJ555" s="56"/>
      <c r="XK555" s="56"/>
      <c r="XL555" s="56"/>
      <c r="XM555" s="56"/>
      <c r="XN555" s="56"/>
      <c r="XO555" s="56"/>
      <c r="XP555" s="56"/>
      <c r="XQ555" s="56"/>
      <c r="XR555" s="56"/>
      <c r="XS555" s="56"/>
      <c r="XT555" s="56"/>
      <c r="XU555" s="56"/>
      <c r="XV555" s="56"/>
      <c r="XW555" s="56"/>
      <c r="XX555" s="56"/>
      <c r="XY555" s="56"/>
      <c r="XZ555" s="56"/>
      <c r="YA555" s="56"/>
      <c r="YB555" s="56"/>
      <c r="YC555" s="56"/>
      <c r="YD555" s="56"/>
      <c r="YE555" s="56"/>
      <c r="YF555" s="56"/>
      <c r="YG555" s="56"/>
      <c r="YH555" s="56"/>
      <c r="YI555" s="56"/>
      <c r="YJ555" s="56"/>
      <c r="YK555" s="56"/>
      <c r="YL555" s="56"/>
      <c r="YM555" s="56"/>
      <c r="YN555" s="56"/>
      <c r="YO555" s="56"/>
      <c r="YP555" s="56"/>
      <c r="YQ555" s="56"/>
      <c r="YR555" s="56"/>
      <c r="YS555" s="56"/>
      <c r="YT555" s="56"/>
      <c r="YU555" s="56"/>
      <c r="YV555" s="56"/>
      <c r="YW555" s="56"/>
      <c r="YX555" s="56"/>
      <c r="YY555" s="56"/>
      <c r="YZ555" s="56"/>
      <c r="ZA555" s="56"/>
      <c r="ZB555" s="56"/>
      <c r="ZC555" s="56"/>
      <c r="ZD555" s="56"/>
      <c r="ZE555" s="56"/>
      <c r="ZF555" s="56"/>
      <c r="ZG555" s="56"/>
      <c r="ZH555" s="56"/>
      <c r="ZI555" s="56"/>
      <c r="ZJ555" s="56"/>
      <c r="ZK555" s="56"/>
      <c r="ZL555" s="56"/>
    </row>
    <row r="556" spans="8:688" x14ac:dyDescent="0.25"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  <c r="UP556" s="56"/>
      <c r="UQ556" s="56"/>
      <c r="UR556" s="56"/>
      <c r="US556" s="56"/>
      <c r="UT556" s="56"/>
      <c r="UU556" s="56"/>
      <c r="UV556" s="56"/>
      <c r="UW556" s="56"/>
      <c r="UX556" s="56"/>
      <c r="UY556" s="56"/>
      <c r="UZ556" s="56"/>
      <c r="VA556" s="56"/>
      <c r="VB556" s="56"/>
      <c r="VC556" s="56"/>
      <c r="VD556" s="56"/>
      <c r="VE556" s="56"/>
      <c r="VF556" s="56"/>
      <c r="VG556" s="56"/>
      <c r="VH556" s="56"/>
      <c r="VI556" s="56"/>
      <c r="VJ556" s="56"/>
      <c r="VK556" s="56"/>
      <c r="VL556" s="56"/>
      <c r="VM556" s="56"/>
      <c r="VN556" s="56"/>
      <c r="VO556" s="56"/>
      <c r="VP556" s="56"/>
      <c r="VQ556" s="56"/>
      <c r="VR556" s="56"/>
      <c r="VS556" s="56"/>
      <c r="VT556" s="56"/>
      <c r="VU556" s="56"/>
      <c r="VV556" s="56"/>
      <c r="VW556" s="56"/>
      <c r="VX556" s="56"/>
      <c r="VY556" s="56"/>
      <c r="VZ556" s="56"/>
      <c r="WA556" s="56"/>
      <c r="WB556" s="56"/>
      <c r="WC556" s="56"/>
      <c r="WD556" s="56"/>
      <c r="WE556" s="56"/>
      <c r="WF556" s="56"/>
      <c r="WG556" s="56"/>
      <c r="WH556" s="56"/>
      <c r="WI556" s="56"/>
      <c r="WJ556" s="56"/>
      <c r="WK556" s="56"/>
      <c r="WL556" s="56"/>
      <c r="WM556" s="56"/>
      <c r="WN556" s="56"/>
      <c r="WO556" s="56"/>
      <c r="WP556" s="56"/>
      <c r="WQ556" s="56"/>
      <c r="WR556" s="56"/>
      <c r="WS556" s="56"/>
      <c r="WT556" s="56"/>
      <c r="WU556" s="56"/>
      <c r="WV556" s="56"/>
      <c r="WW556" s="56"/>
      <c r="WX556" s="56"/>
      <c r="WY556" s="56"/>
      <c r="WZ556" s="56"/>
      <c r="XA556" s="56"/>
      <c r="XB556" s="56"/>
      <c r="XC556" s="56"/>
      <c r="XD556" s="56"/>
      <c r="XE556" s="56"/>
      <c r="XF556" s="56"/>
      <c r="XG556" s="56"/>
      <c r="XH556" s="56"/>
      <c r="XI556" s="56"/>
      <c r="XJ556" s="56"/>
      <c r="XK556" s="56"/>
      <c r="XL556" s="56"/>
      <c r="XM556" s="56"/>
      <c r="XN556" s="56"/>
      <c r="XO556" s="56"/>
      <c r="XP556" s="56"/>
      <c r="XQ556" s="56"/>
      <c r="XR556" s="56"/>
      <c r="XS556" s="56"/>
      <c r="XT556" s="56"/>
      <c r="XU556" s="56"/>
      <c r="XV556" s="56"/>
      <c r="XW556" s="56"/>
      <c r="XX556" s="56"/>
      <c r="XY556" s="56"/>
      <c r="XZ556" s="56"/>
      <c r="YA556" s="56"/>
      <c r="YB556" s="56"/>
      <c r="YC556" s="56"/>
      <c r="YD556" s="56"/>
      <c r="YE556" s="56"/>
      <c r="YF556" s="56"/>
      <c r="YG556" s="56"/>
      <c r="YH556" s="56"/>
      <c r="YI556" s="56"/>
      <c r="YJ556" s="56"/>
      <c r="YK556" s="56"/>
      <c r="YL556" s="56"/>
      <c r="YM556" s="56"/>
      <c r="YN556" s="56"/>
      <c r="YO556" s="56"/>
      <c r="YP556" s="56"/>
      <c r="YQ556" s="56"/>
      <c r="YR556" s="56"/>
      <c r="YS556" s="56"/>
      <c r="YT556" s="56"/>
      <c r="YU556" s="56"/>
      <c r="YV556" s="56"/>
      <c r="YW556" s="56"/>
      <c r="YX556" s="56"/>
      <c r="YY556" s="56"/>
      <c r="YZ556" s="56"/>
      <c r="ZA556" s="56"/>
      <c r="ZB556" s="56"/>
      <c r="ZC556" s="56"/>
      <c r="ZD556" s="56"/>
      <c r="ZE556" s="56"/>
      <c r="ZF556" s="56"/>
      <c r="ZG556" s="56"/>
      <c r="ZH556" s="56"/>
      <c r="ZI556" s="56"/>
      <c r="ZJ556" s="56"/>
      <c r="ZK556" s="56"/>
      <c r="ZL556" s="56"/>
    </row>
    <row r="557" spans="8:688" x14ac:dyDescent="0.25"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  <c r="UP557" s="56"/>
      <c r="UQ557" s="56"/>
      <c r="UR557" s="56"/>
      <c r="US557" s="56"/>
      <c r="UT557" s="56"/>
      <c r="UU557" s="56"/>
      <c r="UV557" s="56"/>
      <c r="UW557" s="56"/>
      <c r="UX557" s="56"/>
      <c r="UY557" s="56"/>
      <c r="UZ557" s="56"/>
      <c r="VA557" s="56"/>
      <c r="VB557" s="56"/>
      <c r="VC557" s="56"/>
      <c r="VD557" s="56"/>
      <c r="VE557" s="56"/>
      <c r="VF557" s="56"/>
      <c r="VG557" s="56"/>
      <c r="VH557" s="56"/>
      <c r="VI557" s="56"/>
      <c r="VJ557" s="56"/>
      <c r="VK557" s="56"/>
      <c r="VL557" s="56"/>
      <c r="VM557" s="56"/>
      <c r="VN557" s="56"/>
      <c r="VO557" s="56"/>
      <c r="VP557" s="56"/>
      <c r="VQ557" s="56"/>
      <c r="VR557" s="56"/>
      <c r="VS557" s="56"/>
      <c r="VT557" s="56"/>
      <c r="VU557" s="56"/>
      <c r="VV557" s="56"/>
      <c r="VW557" s="56"/>
      <c r="VX557" s="56"/>
      <c r="VY557" s="56"/>
      <c r="VZ557" s="56"/>
      <c r="WA557" s="56"/>
      <c r="WB557" s="56"/>
      <c r="WC557" s="56"/>
      <c r="WD557" s="56"/>
      <c r="WE557" s="56"/>
      <c r="WF557" s="56"/>
      <c r="WG557" s="56"/>
      <c r="WH557" s="56"/>
      <c r="WI557" s="56"/>
      <c r="WJ557" s="56"/>
      <c r="WK557" s="56"/>
      <c r="WL557" s="56"/>
      <c r="WM557" s="56"/>
      <c r="WN557" s="56"/>
      <c r="WO557" s="56"/>
      <c r="WP557" s="56"/>
      <c r="WQ557" s="56"/>
      <c r="WR557" s="56"/>
      <c r="WS557" s="56"/>
      <c r="WT557" s="56"/>
      <c r="WU557" s="56"/>
      <c r="WV557" s="56"/>
      <c r="WW557" s="56"/>
      <c r="WX557" s="56"/>
      <c r="WY557" s="56"/>
      <c r="WZ557" s="56"/>
      <c r="XA557" s="56"/>
      <c r="XB557" s="56"/>
      <c r="XC557" s="56"/>
      <c r="XD557" s="56"/>
      <c r="XE557" s="56"/>
      <c r="XF557" s="56"/>
      <c r="XG557" s="56"/>
      <c r="XH557" s="56"/>
      <c r="XI557" s="56"/>
      <c r="XJ557" s="56"/>
      <c r="XK557" s="56"/>
      <c r="XL557" s="56"/>
      <c r="XM557" s="56"/>
      <c r="XN557" s="56"/>
      <c r="XO557" s="56"/>
      <c r="XP557" s="56"/>
      <c r="XQ557" s="56"/>
      <c r="XR557" s="56"/>
      <c r="XS557" s="56"/>
      <c r="XT557" s="56"/>
      <c r="XU557" s="56"/>
      <c r="XV557" s="56"/>
      <c r="XW557" s="56"/>
      <c r="XX557" s="56"/>
      <c r="XY557" s="56"/>
      <c r="XZ557" s="56"/>
      <c r="YA557" s="56"/>
      <c r="YB557" s="56"/>
      <c r="YC557" s="56"/>
      <c r="YD557" s="56"/>
      <c r="YE557" s="56"/>
      <c r="YF557" s="56"/>
      <c r="YG557" s="56"/>
      <c r="YH557" s="56"/>
      <c r="YI557" s="56"/>
      <c r="YJ557" s="56"/>
      <c r="YK557" s="56"/>
      <c r="YL557" s="56"/>
      <c r="YM557" s="56"/>
      <c r="YN557" s="56"/>
      <c r="YO557" s="56"/>
      <c r="YP557" s="56"/>
      <c r="YQ557" s="56"/>
      <c r="YR557" s="56"/>
      <c r="YS557" s="56"/>
      <c r="YT557" s="56"/>
      <c r="YU557" s="56"/>
      <c r="YV557" s="56"/>
      <c r="YW557" s="56"/>
      <c r="YX557" s="56"/>
      <c r="YY557" s="56"/>
      <c r="YZ557" s="56"/>
      <c r="ZA557" s="56"/>
      <c r="ZB557" s="56"/>
      <c r="ZC557" s="56"/>
      <c r="ZD557" s="56"/>
      <c r="ZE557" s="56"/>
      <c r="ZF557" s="56"/>
      <c r="ZG557" s="56"/>
      <c r="ZH557" s="56"/>
      <c r="ZI557" s="56"/>
      <c r="ZJ557" s="56"/>
      <c r="ZK557" s="56"/>
      <c r="ZL557" s="56"/>
    </row>
    <row r="558" spans="8:688" x14ac:dyDescent="0.25"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  <c r="UP558" s="56"/>
      <c r="UQ558" s="56"/>
      <c r="UR558" s="56"/>
      <c r="US558" s="56"/>
      <c r="UT558" s="56"/>
      <c r="UU558" s="56"/>
      <c r="UV558" s="56"/>
      <c r="UW558" s="56"/>
      <c r="UX558" s="56"/>
      <c r="UY558" s="56"/>
      <c r="UZ558" s="56"/>
      <c r="VA558" s="56"/>
      <c r="VB558" s="56"/>
      <c r="VC558" s="56"/>
      <c r="VD558" s="56"/>
      <c r="VE558" s="56"/>
      <c r="VF558" s="56"/>
      <c r="VG558" s="56"/>
      <c r="VH558" s="56"/>
      <c r="VI558" s="56"/>
      <c r="VJ558" s="56"/>
      <c r="VK558" s="56"/>
      <c r="VL558" s="56"/>
      <c r="VM558" s="56"/>
      <c r="VN558" s="56"/>
      <c r="VO558" s="56"/>
      <c r="VP558" s="56"/>
      <c r="VQ558" s="56"/>
      <c r="VR558" s="56"/>
      <c r="VS558" s="56"/>
      <c r="VT558" s="56"/>
      <c r="VU558" s="56"/>
      <c r="VV558" s="56"/>
      <c r="VW558" s="56"/>
      <c r="VX558" s="56"/>
      <c r="VY558" s="56"/>
      <c r="VZ558" s="56"/>
      <c r="WA558" s="56"/>
      <c r="WB558" s="56"/>
      <c r="WC558" s="56"/>
      <c r="WD558" s="56"/>
      <c r="WE558" s="56"/>
      <c r="WF558" s="56"/>
      <c r="WG558" s="56"/>
      <c r="WH558" s="56"/>
      <c r="WI558" s="56"/>
      <c r="WJ558" s="56"/>
      <c r="WK558" s="56"/>
      <c r="WL558" s="56"/>
      <c r="WM558" s="56"/>
      <c r="WN558" s="56"/>
      <c r="WO558" s="56"/>
      <c r="WP558" s="56"/>
      <c r="WQ558" s="56"/>
      <c r="WR558" s="56"/>
      <c r="WS558" s="56"/>
      <c r="WT558" s="56"/>
      <c r="WU558" s="56"/>
      <c r="WV558" s="56"/>
      <c r="WW558" s="56"/>
      <c r="WX558" s="56"/>
      <c r="WY558" s="56"/>
      <c r="WZ558" s="56"/>
      <c r="XA558" s="56"/>
      <c r="XB558" s="56"/>
      <c r="XC558" s="56"/>
      <c r="XD558" s="56"/>
      <c r="XE558" s="56"/>
      <c r="XF558" s="56"/>
      <c r="XG558" s="56"/>
      <c r="XH558" s="56"/>
      <c r="XI558" s="56"/>
      <c r="XJ558" s="56"/>
      <c r="XK558" s="56"/>
      <c r="XL558" s="56"/>
      <c r="XM558" s="56"/>
      <c r="XN558" s="56"/>
      <c r="XO558" s="56"/>
      <c r="XP558" s="56"/>
      <c r="XQ558" s="56"/>
      <c r="XR558" s="56"/>
      <c r="XS558" s="56"/>
      <c r="XT558" s="56"/>
      <c r="XU558" s="56"/>
      <c r="XV558" s="56"/>
      <c r="XW558" s="56"/>
      <c r="XX558" s="56"/>
      <c r="XY558" s="56"/>
      <c r="XZ558" s="56"/>
      <c r="YA558" s="56"/>
      <c r="YB558" s="56"/>
      <c r="YC558" s="56"/>
      <c r="YD558" s="56"/>
      <c r="YE558" s="56"/>
      <c r="YF558" s="56"/>
      <c r="YG558" s="56"/>
      <c r="YH558" s="56"/>
      <c r="YI558" s="56"/>
      <c r="YJ558" s="56"/>
      <c r="YK558" s="56"/>
      <c r="YL558" s="56"/>
      <c r="YM558" s="56"/>
      <c r="YN558" s="56"/>
      <c r="YO558" s="56"/>
      <c r="YP558" s="56"/>
      <c r="YQ558" s="56"/>
      <c r="YR558" s="56"/>
      <c r="YS558" s="56"/>
      <c r="YT558" s="56"/>
      <c r="YU558" s="56"/>
      <c r="YV558" s="56"/>
      <c r="YW558" s="56"/>
      <c r="YX558" s="56"/>
      <c r="YY558" s="56"/>
      <c r="YZ558" s="56"/>
      <c r="ZA558" s="56"/>
      <c r="ZB558" s="56"/>
      <c r="ZC558" s="56"/>
      <c r="ZD558" s="56"/>
      <c r="ZE558" s="56"/>
      <c r="ZF558" s="56"/>
      <c r="ZG558" s="56"/>
      <c r="ZH558" s="56"/>
      <c r="ZI558" s="56"/>
      <c r="ZJ558" s="56"/>
      <c r="ZK558" s="56"/>
      <c r="ZL558" s="56"/>
    </row>
    <row r="559" spans="8:688" x14ac:dyDescent="0.25"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  <c r="UP559" s="56"/>
      <c r="UQ559" s="56"/>
      <c r="UR559" s="56"/>
      <c r="US559" s="56"/>
      <c r="UT559" s="56"/>
      <c r="UU559" s="56"/>
      <c r="UV559" s="56"/>
      <c r="UW559" s="56"/>
      <c r="UX559" s="56"/>
      <c r="UY559" s="56"/>
      <c r="UZ559" s="56"/>
      <c r="VA559" s="56"/>
      <c r="VB559" s="56"/>
      <c r="VC559" s="56"/>
      <c r="VD559" s="56"/>
      <c r="VE559" s="56"/>
      <c r="VF559" s="56"/>
      <c r="VG559" s="56"/>
      <c r="VH559" s="56"/>
      <c r="VI559" s="56"/>
      <c r="VJ559" s="56"/>
      <c r="VK559" s="56"/>
      <c r="VL559" s="56"/>
      <c r="VM559" s="56"/>
      <c r="VN559" s="56"/>
      <c r="VO559" s="56"/>
      <c r="VP559" s="56"/>
      <c r="VQ559" s="56"/>
      <c r="VR559" s="56"/>
      <c r="VS559" s="56"/>
      <c r="VT559" s="56"/>
      <c r="VU559" s="56"/>
      <c r="VV559" s="56"/>
      <c r="VW559" s="56"/>
      <c r="VX559" s="56"/>
      <c r="VY559" s="56"/>
      <c r="VZ559" s="56"/>
      <c r="WA559" s="56"/>
      <c r="WB559" s="56"/>
      <c r="WC559" s="56"/>
      <c r="WD559" s="56"/>
      <c r="WE559" s="56"/>
      <c r="WF559" s="56"/>
      <c r="WG559" s="56"/>
      <c r="WH559" s="56"/>
      <c r="WI559" s="56"/>
      <c r="WJ559" s="56"/>
      <c r="WK559" s="56"/>
      <c r="WL559" s="56"/>
      <c r="WM559" s="56"/>
      <c r="WN559" s="56"/>
      <c r="WO559" s="56"/>
      <c r="WP559" s="56"/>
      <c r="WQ559" s="56"/>
      <c r="WR559" s="56"/>
      <c r="WS559" s="56"/>
      <c r="WT559" s="56"/>
      <c r="WU559" s="56"/>
      <c r="WV559" s="56"/>
      <c r="WW559" s="56"/>
      <c r="WX559" s="56"/>
      <c r="WY559" s="56"/>
      <c r="WZ559" s="56"/>
      <c r="XA559" s="56"/>
      <c r="XB559" s="56"/>
      <c r="XC559" s="56"/>
      <c r="XD559" s="56"/>
      <c r="XE559" s="56"/>
      <c r="XF559" s="56"/>
      <c r="XG559" s="56"/>
      <c r="XH559" s="56"/>
      <c r="XI559" s="56"/>
      <c r="XJ559" s="56"/>
      <c r="XK559" s="56"/>
      <c r="XL559" s="56"/>
      <c r="XM559" s="56"/>
      <c r="XN559" s="56"/>
      <c r="XO559" s="56"/>
      <c r="XP559" s="56"/>
      <c r="XQ559" s="56"/>
      <c r="XR559" s="56"/>
      <c r="XS559" s="56"/>
      <c r="XT559" s="56"/>
      <c r="XU559" s="56"/>
      <c r="XV559" s="56"/>
      <c r="XW559" s="56"/>
      <c r="XX559" s="56"/>
      <c r="XY559" s="56"/>
      <c r="XZ559" s="56"/>
      <c r="YA559" s="56"/>
      <c r="YB559" s="56"/>
      <c r="YC559" s="56"/>
      <c r="YD559" s="56"/>
      <c r="YE559" s="56"/>
      <c r="YF559" s="56"/>
      <c r="YG559" s="56"/>
      <c r="YH559" s="56"/>
      <c r="YI559" s="56"/>
      <c r="YJ559" s="56"/>
      <c r="YK559" s="56"/>
      <c r="YL559" s="56"/>
      <c r="YM559" s="56"/>
      <c r="YN559" s="56"/>
      <c r="YO559" s="56"/>
      <c r="YP559" s="56"/>
      <c r="YQ559" s="56"/>
      <c r="YR559" s="56"/>
      <c r="YS559" s="56"/>
      <c r="YT559" s="56"/>
      <c r="YU559" s="56"/>
      <c r="YV559" s="56"/>
      <c r="YW559" s="56"/>
      <c r="YX559" s="56"/>
      <c r="YY559" s="56"/>
      <c r="YZ559" s="56"/>
      <c r="ZA559" s="56"/>
      <c r="ZB559" s="56"/>
      <c r="ZC559" s="56"/>
      <c r="ZD559" s="56"/>
      <c r="ZE559" s="56"/>
      <c r="ZF559" s="56"/>
      <c r="ZG559" s="56"/>
      <c r="ZH559" s="56"/>
      <c r="ZI559" s="56"/>
      <c r="ZJ559" s="56"/>
      <c r="ZK559" s="56"/>
      <c r="ZL559" s="56"/>
    </row>
    <row r="560" spans="8:688" x14ac:dyDescent="0.25"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  <c r="UP560" s="56"/>
      <c r="UQ560" s="56"/>
      <c r="UR560" s="56"/>
      <c r="US560" s="56"/>
      <c r="UT560" s="56"/>
      <c r="UU560" s="56"/>
      <c r="UV560" s="56"/>
      <c r="UW560" s="56"/>
      <c r="UX560" s="56"/>
      <c r="UY560" s="56"/>
      <c r="UZ560" s="56"/>
      <c r="VA560" s="56"/>
      <c r="VB560" s="56"/>
      <c r="VC560" s="56"/>
      <c r="VD560" s="56"/>
      <c r="VE560" s="56"/>
      <c r="VF560" s="56"/>
      <c r="VG560" s="56"/>
      <c r="VH560" s="56"/>
      <c r="VI560" s="56"/>
      <c r="VJ560" s="56"/>
      <c r="VK560" s="56"/>
      <c r="VL560" s="56"/>
      <c r="VM560" s="56"/>
      <c r="VN560" s="56"/>
      <c r="VO560" s="56"/>
      <c r="VP560" s="56"/>
      <c r="VQ560" s="56"/>
      <c r="VR560" s="56"/>
      <c r="VS560" s="56"/>
      <c r="VT560" s="56"/>
      <c r="VU560" s="56"/>
      <c r="VV560" s="56"/>
      <c r="VW560" s="56"/>
      <c r="VX560" s="56"/>
      <c r="VY560" s="56"/>
      <c r="VZ560" s="56"/>
      <c r="WA560" s="56"/>
      <c r="WB560" s="56"/>
      <c r="WC560" s="56"/>
      <c r="WD560" s="56"/>
      <c r="WE560" s="56"/>
      <c r="WF560" s="56"/>
      <c r="WG560" s="56"/>
      <c r="WH560" s="56"/>
      <c r="WI560" s="56"/>
      <c r="WJ560" s="56"/>
      <c r="WK560" s="56"/>
      <c r="WL560" s="56"/>
      <c r="WM560" s="56"/>
      <c r="WN560" s="56"/>
      <c r="WO560" s="56"/>
      <c r="WP560" s="56"/>
      <c r="WQ560" s="56"/>
      <c r="WR560" s="56"/>
      <c r="WS560" s="56"/>
      <c r="WT560" s="56"/>
      <c r="WU560" s="56"/>
      <c r="WV560" s="56"/>
      <c r="WW560" s="56"/>
      <c r="WX560" s="56"/>
      <c r="WY560" s="56"/>
      <c r="WZ560" s="56"/>
      <c r="XA560" s="56"/>
      <c r="XB560" s="56"/>
      <c r="XC560" s="56"/>
      <c r="XD560" s="56"/>
      <c r="XE560" s="56"/>
      <c r="XF560" s="56"/>
      <c r="XG560" s="56"/>
      <c r="XH560" s="56"/>
      <c r="XI560" s="56"/>
      <c r="XJ560" s="56"/>
      <c r="XK560" s="56"/>
      <c r="XL560" s="56"/>
      <c r="XM560" s="56"/>
      <c r="XN560" s="56"/>
      <c r="XO560" s="56"/>
      <c r="XP560" s="56"/>
      <c r="XQ560" s="56"/>
      <c r="XR560" s="56"/>
      <c r="XS560" s="56"/>
      <c r="XT560" s="56"/>
      <c r="XU560" s="56"/>
      <c r="XV560" s="56"/>
      <c r="XW560" s="56"/>
      <c r="XX560" s="56"/>
      <c r="XY560" s="56"/>
      <c r="XZ560" s="56"/>
      <c r="YA560" s="56"/>
      <c r="YB560" s="56"/>
      <c r="YC560" s="56"/>
      <c r="YD560" s="56"/>
      <c r="YE560" s="56"/>
      <c r="YF560" s="56"/>
      <c r="YG560" s="56"/>
      <c r="YH560" s="56"/>
      <c r="YI560" s="56"/>
      <c r="YJ560" s="56"/>
      <c r="YK560" s="56"/>
      <c r="YL560" s="56"/>
      <c r="YM560" s="56"/>
      <c r="YN560" s="56"/>
      <c r="YO560" s="56"/>
      <c r="YP560" s="56"/>
      <c r="YQ560" s="56"/>
      <c r="YR560" s="56"/>
      <c r="YS560" s="56"/>
      <c r="YT560" s="56"/>
      <c r="YU560" s="56"/>
      <c r="YV560" s="56"/>
      <c r="YW560" s="56"/>
      <c r="YX560" s="56"/>
      <c r="YY560" s="56"/>
      <c r="YZ560" s="56"/>
      <c r="ZA560" s="56"/>
      <c r="ZB560" s="56"/>
      <c r="ZC560" s="56"/>
      <c r="ZD560" s="56"/>
      <c r="ZE560" s="56"/>
      <c r="ZF560" s="56"/>
      <c r="ZG560" s="56"/>
      <c r="ZH560" s="56"/>
      <c r="ZI560" s="56"/>
      <c r="ZJ560" s="56"/>
      <c r="ZK560" s="56"/>
      <c r="ZL560" s="56"/>
    </row>
    <row r="561" spans="8:688" x14ac:dyDescent="0.25"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  <c r="UP561" s="56"/>
      <c r="UQ561" s="56"/>
      <c r="UR561" s="56"/>
      <c r="US561" s="56"/>
      <c r="UT561" s="56"/>
      <c r="UU561" s="56"/>
      <c r="UV561" s="56"/>
      <c r="UW561" s="56"/>
      <c r="UX561" s="56"/>
      <c r="UY561" s="56"/>
      <c r="UZ561" s="56"/>
      <c r="VA561" s="56"/>
      <c r="VB561" s="56"/>
      <c r="VC561" s="56"/>
      <c r="VD561" s="56"/>
      <c r="VE561" s="56"/>
      <c r="VF561" s="56"/>
      <c r="VG561" s="56"/>
      <c r="VH561" s="56"/>
      <c r="VI561" s="56"/>
      <c r="VJ561" s="56"/>
      <c r="VK561" s="56"/>
      <c r="VL561" s="56"/>
      <c r="VM561" s="56"/>
      <c r="VN561" s="56"/>
      <c r="VO561" s="56"/>
      <c r="VP561" s="56"/>
      <c r="VQ561" s="56"/>
      <c r="VR561" s="56"/>
      <c r="VS561" s="56"/>
      <c r="VT561" s="56"/>
      <c r="VU561" s="56"/>
      <c r="VV561" s="56"/>
      <c r="VW561" s="56"/>
      <c r="VX561" s="56"/>
      <c r="VY561" s="56"/>
      <c r="VZ561" s="56"/>
      <c r="WA561" s="56"/>
      <c r="WB561" s="56"/>
      <c r="WC561" s="56"/>
      <c r="WD561" s="56"/>
      <c r="WE561" s="56"/>
      <c r="WF561" s="56"/>
      <c r="WG561" s="56"/>
      <c r="WH561" s="56"/>
      <c r="WI561" s="56"/>
      <c r="WJ561" s="56"/>
      <c r="WK561" s="56"/>
      <c r="WL561" s="56"/>
      <c r="WM561" s="56"/>
      <c r="WN561" s="56"/>
      <c r="WO561" s="56"/>
      <c r="WP561" s="56"/>
      <c r="WQ561" s="56"/>
      <c r="WR561" s="56"/>
      <c r="WS561" s="56"/>
      <c r="WT561" s="56"/>
      <c r="WU561" s="56"/>
      <c r="WV561" s="56"/>
      <c r="WW561" s="56"/>
      <c r="WX561" s="56"/>
      <c r="WY561" s="56"/>
      <c r="WZ561" s="56"/>
      <c r="XA561" s="56"/>
      <c r="XB561" s="56"/>
      <c r="XC561" s="56"/>
      <c r="XD561" s="56"/>
      <c r="XE561" s="56"/>
      <c r="XF561" s="56"/>
      <c r="XG561" s="56"/>
      <c r="XH561" s="56"/>
      <c r="XI561" s="56"/>
      <c r="XJ561" s="56"/>
      <c r="XK561" s="56"/>
      <c r="XL561" s="56"/>
      <c r="XM561" s="56"/>
      <c r="XN561" s="56"/>
      <c r="XO561" s="56"/>
      <c r="XP561" s="56"/>
      <c r="XQ561" s="56"/>
      <c r="XR561" s="56"/>
      <c r="XS561" s="56"/>
      <c r="XT561" s="56"/>
      <c r="XU561" s="56"/>
      <c r="XV561" s="56"/>
      <c r="XW561" s="56"/>
      <c r="XX561" s="56"/>
      <c r="XY561" s="56"/>
      <c r="XZ561" s="56"/>
      <c r="YA561" s="56"/>
      <c r="YB561" s="56"/>
      <c r="YC561" s="56"/>
      <c r="YD561" s="56"/>
      <c r="YE561" s="56"/>
      <c r="YF561" s="56"/>
      <c r="YG561" s="56"/>
      <c r="YH561" s="56"/>
      <c r="YI561" s="56"/>
      <c r="YJ561" s="56"/>
      <c r="YK561" s="56"/>
      <c r="YL561" s="56"/>
      <c r="YM561" s="56"/>
      <c r="YN561" s="56"/>
      <c r="YO561" s="56"/>
      <c r="YP561" s="56"/>
      <c r="YQ561" s="56"/>
      <c r="YR561" s="56"/>
      <c r="YS561" s="56"/>
      <c r="YT561" s="56"/>
      <c r="YU561" s="56"/>
      <c r="YV561" s="56"/>
      <c r="YW561" s="56"/>
      <c r="YX561" s="56"/>
      <c r="YY561" s="56"/>
      <c r="YZ561" s="56"/>
      <c r="ZA561" s="56"/>
      <c r="ZB561" s="56"/>
      <c r="ZC561" s="56"/>
      <c r="ZD561" s="56"/>
      <c r="ZE561" s="56"/>
      <c r="ZF561" s="56"/>
      <c r="ZG561" s="56"/>
      <c r="ZH561" s="56"/>
      <c r="ZI561" s="56"/>
      <c r="ZJ561" s="56"/>
      <c r="ZK561" s="56"/>
      <c r="ZL561" s="56"/>
    </row>
    <row r="562" spans="8:688" x14ac:dyDescent="0.25"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  <c r="UP562" s="56"/>
      <c r="UQ562" s="56"/>
      <c r="UR562" s="56"/>
      <c r="US562" s="56"/>
      <c r="UT562" s="56"/>
      <c r="UU562" s="56"/>
      <c r="UV562" s="56"/>
      <c r="UW562" s="56"/>
      <c r="UX562" s="56"/>
      <c r="UY562" s="56"/>
      <c r="UZ562" s="56"/>
      <c r="VA562" s="56"/>
      <c r="VB562" s="56"/>
      <c r="VC562" s="56"/>
      <c r="VD562" s="56"/>
      <c r="VE562" s="56"/>
      <c r="VF562" s="56"/>
      <c r="VG562" s="56"/>
      <c r="VH562" s="56"/>
      <c r="VI562" s="56"/>
      <c r="VJ562" s="56"/>
      <c r="VK562" s="56"/>
      <c r="VL562" s="56"/>
      <c r="VM562" s="56"/>
      <c r="VN562" s="56"/>
      <c r="VO562" s="56"/>
      <c r="VP562" s="56"/>
      <c r="VQ562" s="56"/>
      <c r="VR562" s="56"/>
      <c r="VS562" s="56"/>
      <c r="VT562" s="56"/>
      <c r="VU562" s="56"/>
      <c r="VV562" s="56"/>
      <c r="VW562" s="56"/>
      <c r="VX562" s="56"/>
      <c r="VY562" s="56"/>
      <c r="VZ562" s="56"/>
      <c r="WA562" s="56"/>
      <c r="WB562" s="56"/>
      <c r="WC562" s="56"/>
      <c r="WD562" s="56"/>
      <c r="WE562" s="56"/>
      <c r="WF562" s="56"/>
      <c r="WG562" s="56"/>
      <c r="WH562" s="56"/>
      <c r="WI562" s="56"/>
      <c r="WJ562" s="56"/>
      <c r="WK562" s="56"/>
      <c r="WL562" s="56"/>
      <c r="WM562" s="56"/>
      <c r="WN562" s="56"/>
      <c r="WO562" s="56"/>
      <c r="WP562" s="56"/>
      <c r="WQ562" s="56"/>
      <c r="WR562" s="56"/>
      <c r="WS562" s="56"/>
      <c r="WT562" s="56"/>
      <c r="WU562" s="56"/>
      <c r="WV562" s="56"/>
      <c r="WW562" s="56"/>
      <c r="WX562" s="56"/>
      <c r="WY562" s="56"/>
      <c r="WZ562" s="56"/>
      <c r="XA562" s="56"/>
      <c r="XB562" s="56"/>
      <c r="XC562" s="56"/>
      <c r="XD562" s="56"/>
      <c r="XE562" s="56"/>
      <c r="XF562" s="56"/>
      <c r="XG562" s="56"/>
      <c r="XH562" s="56"/>
      <c r="XI562" s="56"/>
      <c r="XJ562" s="56"/>
      <c r="XK562" s="56"/>
      <c r="XL562" s="56"/>
      <c r="XM562" s="56"/>
      <c r="XN562" s="56"/>
      <c r="XO562" s="56"/>
      <c r="XP562" s="56"/>
      <c r="XQ562" s="56"/>
      <c r="XR562" s="56"/>
      <c r="XS562" s="56"/>
      <c r="XT562" s="56"/>
      <c r="XU562" s="56"/>
      <c r="XV562" s="56"/>
      <c r="XW562" s="56"/>
      <c r="XX562" s="56"/>
      <c r="XY562" s="56"/>
      <c r="XZ562" s="56"/>
      <c r="YA562" s="56"/>
      <c r="YB562" s="56"/>
      <c r="YC562" s="56"/>
      <c r="YD562" s="56"/>
      <c r="YE562" s="56"/>
      <c r="YF562" s="56"/>
      <c r="YG562" s="56"/>
      <c r="YH562" s="56"/>
      <c r="YI562" s="56"/>
      <c r="YJ562" s="56"/>
      <c r="YK562" s="56"/>
      <c r="YL562" s="56"/>
      <c r="YM562" s="56"/>
      <c r="YN562" s="56"/>
      <c r="YO562" s="56"/>
      <c r="YP562" s="56"/>
      <c r="YQ562" s="56"/>
      <c r="YR562" s="56"/>
      <c r="YS562" s="56"/>
      <c r="YT562" s="56"/>
      <c r="YU562" s="56"/>
      <c r="YV562" s="56"/>
      <c r="YW562" s="56"/>
      <c r="YX562" s="56"/>
      <c r="YY562" s="56"/>
      <c r="YZ562" s="56"/>
      <c r="ZA562" s="56"/>
      <c r="ZB562" s="56"/>
      <c r="ZC562" s="56"/>
      <c r="ZD562" s="56"/>
      <c r="ZE562" s="56"/>
      <c r="ZF562" s="56"/>
      <c r="ZG562" s="56"/>
      <c r="ZH562" s="56"/>
      <c r="ZI562" s="56"/>
      <c r="ZJ562" s="56"/>
      <c r="ZK562" s="56"/>
      <c r="ZL562" s="56"/>
    </row>
    <row r="563" spans="8:688" x14ac:dyDescent="0.25"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  <c r="UP563" s="56"/>
      <c r="UQ563" s="56"/>
      <c r="UR563" s="56"/>
      <c r="US563" s="56"/>
      <c r="UT563" s="56"/>
      <c r="UU563" s="56"/>
      <c r="UV563" s="56"/>
      <c r="UW563" s="56"/>
      <c r="UX563" s="56"/>
      <c r="UY563" s="56"/>
      <c r="UZ563" s="56"/>
      <c r="VA563" s="56"/>
      <c r="VB563" s="56"/>
      <c r="VC563" s="56"/>
      <c r="VD563" s="56"/>
      <c r="VE563" s="56"/>
      <c r="VF563" s="56"/>
      <c r="VG563" s="56"/>
      <c r="VH563" s="56"/>
      <c r="VI563" s="56"/>
      <c r="VJ563" s="56"/>
      <c r="VK563" s="56"/>
      <c r="VL563" s="56"/>
      <c r="VM563" s="56"/>
      <c r="VN563" s="56"/>
      <c r="VO563" s="56"/>
      <c r="VP563" s="56"/>
      <c r="VQ563" s="56"/>
      <c r="VR563" s="56"/>
      <c r="VS563" s="56"/>
      <c r="VT563" s="56"/>
      <c r="VU563" s="56"/>
      <c r="VV563" s="56"/>
      <c r="VW563" s="56"/>
      <c r="VX563" s="56"/>
      <c r="VY563" s="56"/>
      <c r="VZ563" s="56"/>
      <c r="WA563" s="56"/>
      <c r="WB563" s="56"/>
      <c r="WC563" s="56"/>
      <c r="WD563" s="56"/>
      <c r="WE563" s="56"/>
      <c r="WF563" s="56"/>
      <c r="WG563" s="56"/>
      <c r="WH563" s="56"/>
      <c r="WI563" s="56"/>
      <c r="WJ563" s="56"/>
      <c r="WK563" s="56"/>
      <c r="WL563" s="56"/>
      <c r="WM563" s="56"/>
      <c r="WN563" s="56"/>
      <c r="WO563" s="56"/>
      <c r="WP563" s="56"/>
      <c r="WQ563" s="56"/>
      <c r="WR563" s="56"/>
      <c r="WS563" s="56"/>
      <c r="WT563" s="56"/>
      <c r="WU563" s="56"/>
      <c r="WV563" s="56"/>
      <c r="WW563" s="56"/>
      <c r="WX563" s="56"/>
      <c r="WY563" s="56"/>
      <c r="WZ563" s="56"/>
      <c r="XA563" s="56"/>
      <c r="XB563" s="56"/>
      <c r="XC563" s="56"/>
      <c r="XD563" s="56"/>
      <c r="XE563" s="56"/>
      <c r="XF563" s="56"/>
      <c r="XG563" s="56"/>
      <c r="XH563" s="56"/>
      <c r="XI563" s="56"/>
      <c r="XJ563" s="56"/>
      <c r="XK563" s="56"/>
      <c r="XL563" s="56"/>
      <c r="XM563" s="56"/>
      <c r="XN563" s="56"/>
      <c r="XO563" s="56"/>
      <c r="XP563" s="56"/>
      <c r="XQ563" s="56"/>
      <c r="XR563" s="56"/>
      <c r="XS563" s="56"/>
      <c r="XT563" s="56"/>
      <c r="XU563" s="56"/>
      <c r="XV563" s="56"/>
      <c r="XW563" s="56"/>
      <c r="XX563" s="56"/>
      <c r="XY563" s="56"/>
      <c r="XZ563" s="56"/>
      <c r="YA563" s="56"/>
      <c r="YB563" s="56"/>
      <c r="YC563" s="56"/>
      <c r="YD563" s="56"/>
      <c r="YE563" s="56"/>
      <c r="YF563" s="56"/>
      <c r="YG563" s="56"/>
      <c r="YH563" s="56"/>
      <c r="YI563" s="56"/>
      <c r="YJ563" s="56"/>
      <c r="YK563" s="56"/>
      <c r="YL563" s="56"/>
      <c r="YM563" s="56"/>
      <c r="YN563" s="56"/>
      <c r="YO563" s="56"/>
      <c r="YP563" s="56"/>
      <c r="YQ563" s="56"/>
      <c r="YR563" s="56"/>
      <c r="YS563" s="56"/>
      <c r="YT563" s="56"/>
      <c r="YU563" s="56"/>
      <c r="YV563" s="56"/>
      <c r="YW563" s="56"/>
      <c r="YX563" s="56"/>
      <c r="YY563" s="56"/>
      <c r="YZ563" s="56"/>
      <c r="ZA563" s="56"/>
      <c r="ZB563" s="56"/>
      <c r="ZC563" s="56"/>
      <c r="ZD563" s="56"/>
      <c r="ZE563" s="56"/>
      <c r="ZF563" s="56"/>
      <c r="ZG563" s="56"/>
      <c r="ZH563" s="56"/>
      <c r="ZI563" s="56"/>
      <c r="ZJ563" s="56"/>
      <c r="ZK563" s="56"/>
      <c r="ZL563" s="56"/>
    </row>
    <row r="564" spans="8:688" x14ac:dyDescent="0.25"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  <c r="UP564" s="56"/>
      <c r="UQ564" s="56"/>
      <c r="UR564" s="56"/>
      <c r="US564" s="56"/>
      <c r="UT564" s="56"/>
      <c r="UU564" s="56"/>
      <c r="UV564" s="56"/>
      <c r="UW564" s="56"/>
      <c r="UX564" s="56"/>
      <c r="UY564" s="56"/>
      <c r="UZ564" s="56"/>
      <c r="VA564" s="56"/>
      <c r="VB564" s="56"/>
      <c r="VC564" s="56"/>
      <c r="VD564" s="56"/>
      <c r="VE564" s="56"/>
      <c r="VF564" s="56"/>
      <c r="VG564" s="56"/>
      <c r="VH564" s="56"/>
      <c r="VI564" s="56"/>
      <c r="VJ564" s="56"/>
      <c r="VK564" s="56"/>
      <c r="VL564" s="56"/>
      <c r="VM564" s="56"/>
      <c r="VN564" s="56"/>
      <c r="VO564" s="56"/>
      <c r="VP564" s="56"/>
      <c r="VQ564" s="56"/>
      <c r="VR564" s="56"/>
      <c r="VS564" s="56"/>
      <c r="VT564" s="56"/>
      <c r="VU564" s="56"/>
      <c r="VV564" s="56"/>
      <c r="VW564" s="56"/>
      <c r="VX564" s="56"/>
      <c r="VY564" s="56"/>
      <c r="VZ564" s="56"/>
      <c r="WA564" s="56"/>
      <c r="WB564" s="56"/>
      <c r="WC564" s="56"/>
      <c r="WD564" s="56"/>
      <c r="WE564" s="56"/>
      <c r="WF564" s="56"/>
      <c r="WG564" s="56"/>
      <c r="WH564" s="56"/>
      <c r="WI564" s="56"/>
      <c r="WJ564" s="56"/>
      <c r="WK564" s="56"/>
      <c r="WL564" s="56"/>
      <c r="WM564" s="56"/>
      <c r="WN564" s="56"/>
      <c r="WO564" s="56"/>
      <c r="WP564" s="56"/>
      <c r="WQ564" s="56"/>
      <c r="WR564" s="56"/>
      <c r="WS564" s="56"/>
      <c r="WT564" s="56"/>
      <c r="WU564" s="56"/>
      <c r="WV564" s="56"/>
      <c r="WW564" s="56"/>
      <c r="WX564" s="56"/>
      <c r="WY564" s="56"/>
      <c r="WZ564" s="56"/>
      <c r="XA564" s="56"/>
      <c r="XB564" s="56"/>
      <c r="XC564" s="56"/>
      <c r="XD564" s="56"/>
      <c r="XE564" s="56"/>
      <c r="XF564" s="56"/>
      <c r="XG564" s="56"/>
      <c r="XH564" s="56"/>
      <c r="XI564" s="56"/>
      <c r="XJ564" s="56"/>
      <c r="XK564" s="56"/>
      <c r="XL564" s="56"/>
      <c r="XM564" s="56"/>
      <c r="XN564" s="56"/>
      <c r="XO564" s="56"/>
      <c r="XP564" s="56"/>
      <c r="XQ564" s="56"/>
      <c r="XR564" s="56"/>
      <c r="XS564" s="56"/>
      <c r="XT564" s="56"/>
      <c r="XU564" s="56"/>
      <c r="XV564" s="56"/>
      <c r="XW564" s="56"/>
      <c r="XX564" s="56"/>
      <c r="XY564" s="56"/>
      <c r="XZ564" s="56"/>
      <c r="YA564" s="56"/>
      <c r="YB564" s="56"/>
      <c r="YC564" s="56"/>
      <c r="YD564" s="56"/>
      <c r="YE564" s="56"/>
      <c r="YF564" s="56"/>
      <c r="YG564" s="56"/>
      <c r="YH564" s="56"/>
      <c r="YI564" s="56"/>
      <c r="YJ564" s="56"/>
      <c r="YK564" s="56"/>
      <c r="YL564" s="56"/>
      <c r="YM564" s="56"/>
      <c r="YN564" s="56"/>
      <c r="YO564" s="56"/>
      <c r="YP564" s="56"/>
      <c r="YQ564" s="56"/>
      <c r="YR564" s="56"/>
      <c r="YS564" s="56"/>
      <c r="YT564" s="56"/>
      <c r="YU564" s="56"/>
      <c r="YV564" s="56"/>
      <c r="YW564" s="56"/>
      <c r="YX564" s="56"/>
      <c r="YY564" s="56"/>
      <c r="YZ564" s="56"/>
      <c r="ZA564" s="56"/>
      <c r="ZB564" s="56"/>
      <c r="ZC564" s="56"/>
      <c r="ZD564" s="56"/>
      <c r="ZE564" s="56"/>
      <c r="ZF564" s="56"/>
      <c r="ZG564" s="56"/>
      <c r="ZH564" s="56"/>
      <c r="ZI564" s="56"/>
      <c r="ZJ564" s="56"/>
      <c r="ZK564" s="56"/>
      <c r="ZL564" s="56"/>
    </row>
    <row r="565" spans="8:688" x14ac:dyDescent="0.25"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  <c r="UP565" s="56"/>
      <c r="UQ565" s="56"/>
      <c r="UR565" s="56"/>
      <c r="US565" s="56"/>
      <c r="UT565" s="56"/>
      <c r="UU565" s="56"/>
      <c r="UV565" s="56"/>
      <c r="UW565" s="56"/>
      <c r="UX565" s="56"/>
      <c r="UY565" s="56"/>
      <c r="UZ565" s="56"/>
      <c r="VA565" s="56"/>
      <c r="VB565" s="56"/>
      <c r="VC565" s="56"/>
      <c r="VD565" s="56"/>
      <c r="VE565" s="56"/>
      <c r="VF565" s="56"/>
      <c r="VG565" s="56"/>
      <c r="VH565" s="56"/>
      <c r="VI565" s="56"/>
      <c r="VJ565" s="56"/>
      <c r="VK565" s="56"/>
      <c r="VL565" s="56"/>
      <c r="VM565" s="56"/>
      <c r="VN565" s="56"/>
      <c r="VO565" s="56"/>
      <c r="VP565" s="56"/>
      <c r="VQ565" s="56"/>
      <c r="VR565" s="56"/>
      <c r="VS565" s="56"/>
      <c r="VT565" s="56"/>
      <c r="VU565" s="56"/>
      <c r="VV565" s="56"/>
      <c r="VW565" s="56"/>
      <c r="VX565" s="56"/>
      <c r="VY565" s="56"/>
      <c r="VZ565" s="56"/>
      <c r="WA565" s="56"/>
      <c r="WB565" s="56"/>
      <c r="WC565" s="56"/>
      <c r="WD565" s="56"/>
      <c r="WE565" s="56"/>
      <c r="WF565" s="56"/>
      <c r="WG565" s="56"/>
      <c r="WH565" s="56"/>
      <c r="WI565" s="56"/>
      <c r="WJ565" s="56"/>
      <c r="WK565" s="56"/>
      <c r="WL565" s="56"/>
      <c r="WM565" s="56"/>
      <c r="WN565" s="56"/>
      <c r="WO565" s="56"/>
      <c r="WP565" s="56"/>
      <c r="WQ565" s="56"/>
      <c r="WR565" s="56"/>
      <c r="WS565" s="56"/>
      <c r="WT565" s="56"/>
      <c r="WU565" s="56"/>
      <c r="WV565" s="56"/>
      <c r="WW565" s="56"/>
      <c r="WX565" s="56"/>
      <c r="WY565" s="56"/>
      <c r="WZ565" s="56"/>
      <c r="XA565" s="56"/>
      <c r="XB565" s="56"/>
      <c r="XC565" s="56"/>
      <c r="XD565" s="56"/>
      <c r="XE565" s="56"/>
      <c r="XF565" s="56"/>
      <c r="XG565" s="56"/>
      <c r="XH565" s="56"/>
      <c r="XI565" s="56"/>
      <c r="XJ565" s="56"/>
      <c r="XK565" s="56"/>
      <c r="XL565" s="56"/>
      <c r="XM565" s="56"/>
      <c r="XN565" s="56"/>
      <c r="XO565" s="56"/>
      <c r="XP565" s="56"/>
      <c r="XQ565" s="56"/>
      <c r="XR565" s="56"/>
      <c r="XS565" s="56"/>
      <c r="XT565" s="56"/>
      <c r="XU565" s="56"/>
      <c r="XV565" s="56"/>
      <c r="XW565" s="56"/>
      <c r="XX565" s="56"/>
      <c r="XY565" s="56"/>
      <c r="XZ565" s="56"/>
      <c r="YA565" s="56"/>
      <c r="YB565" s="56"/>
      <c r="YC565" s="56"/>
      <c r="YD565" s="56"/>
      <c r="YE565" s="56"/>
      <c r="YF565" s="56"/>
      <c r="YG565" s="56"/>
      <c r="YH565" s="56"/>
      <c r="YI565" s="56"/>
      <c r="YJ565" s="56"/>
      <c r="YK565" s="56"/>
      <c r="YL565" s="56"/>
      <c r="YM565" s="56"/>
      <c r="YN565" s="56"/>
      <c r="YO565" s="56"/>
      <c r="YP565" s="56"/>
      <c r="YQ565" s="56"/>
      <c r="YR565" s="56"/>
      <c r="YS565" s="56"/>
      <c r="YT565" s="56"/>
      <c r="YU565" s="56"/>
      <c r="YV565" s="56"/>
      <c r="YW565" s="56"/>
      <c r="YX565" s="56"/>
      <c r="YY565" s="56"/>
      <c r="YZ565" s="56"/>
      <c r="ZA565" s="56"/>
      <c r="ZB565" s="56"/>
      <c r="ZC565" s="56"/>
      <c r="ZD565" s="56"/>
      <c r="ZE565" s="56"/>
      <c r="ZF565" s="56"/>
      <c r="ZG565" s="56"/>
      <c r="ZH565" s="56"/>
      <c r="ZI565" s="56"/>
      <c r="ZJ565" s="56"/>
      <c r="ZK565" s="56"/>
      <c r="ZL565" s="56"/>
    </row>
    <row r="566" spans="8:688" x14ac:dyDescent="0.25"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  <c r="UP566" s="56"/>
      <c r="UQ566" s="56"/>
      <c r="UR566" s="56"/>
      <c r="US566" s="56"/>
      <c r="UT566" s="56"/>
      <c r="UU566" s="56"/>
      <c r="UV566" s="56"/>
      <c r="UW566" s="56"/>
      <c r="UX566" s="56"/>
      <c r="UY566" s="56"/>
      <c r="UZ566" s="56"/>
      <c r="VA566" s="56"/>
      <c r="VB566" s="56"/>
      <c r="VC566" s="56"/>
      <c r="VD566" s="56"/>
      <c r="VE566" s="56"/>
      <c r="VF566" s="56"/>
      <c r="VG566" s="56"/>
      <c r="VH566" s="56"/>
      <c r="VI566" s="56"/>
      <c r="VJ566" s="56"/>
      <c r="VK566" s="56"/>
      <c r="VL566" s="56"/>
      <c r="VM566" s="56"/>
      <c r="VN566" s="56"/>
      <c r="VO566" s="56"/>
      <c r="VP566" s="56"/>
      <c r="VQ566" s="56"/>
      <c r="VR566" s="56"/>
      <c r="VS566" s="56"/>
      <c r="VT566" s="56"/>
      <c r="VU566" s="56"/>
      <c r="VV566" s="56"/>
      <c r="VW566" s="56"/>
      <c r="VX566" s="56"/>
      <c r="VY566" s="56"/>
      <c r="VZ566" s="56"/>
      <c r="WA566" s="56"/>
      <c r="WB566" s="56"/>
      <c r="WC566" s="56"/>
      <c r="WD566" s="56"/>
      <c r="WE566" s="56"/>
      <c r="WF566" s="56"/>
      <c r="WG566" s="56"/>
      <c r="WH566" s="56"/>
      <c r="WI566" s="56"/>
      <c r="WJ566" s="56"/>
      <c r="WK566" s="56"/>
      <c r="WL566" s="56"/>
      <c r="WM566" s="56"/>
      <c r="WN566" s="56"/>
      <c r="WO566" s="56"/>
      <c r="WP566" s="56"/>
      <c r="WQ566" s="56"/>
      <c r="WR566" s="56"/>
      <c r="WS566" s="56"/>
      <c r="WT566" s="56"/>
      <c r="WU566" s="56"/>
      <c r="WV566" s="56"/>
      <c r="WW566" s="56"/>
      <c r="WX566" s="56"/>
      <c r="WY566" s="56"/>
      <c r="WZ566" s="56"/>
      <c r="XA566" s="56"/>
      <c r="XB566" s="56"/>
      <c r="XC566" s="56"/>
      <c r="XD566" s="56"/>
      <c r="XE566" s="56"/>
      <c r="XF566" s="56"/>
      <c r="XG566" s="56"/>
      <c r="XH566" s="56"/>
      <c r="XI566" s="56"/>
      <c r="XJ566" s="56"/>
      <c r="XK566" s="56"/>
      <c r="XL566" s="56"/>
      <c r="XM566" s="56"/>
      <c r="XN566" s="56"/>
      <c r="XO566" s="56"/>
      <c r="XP566" s="56"/>
      <c r="XQ566" s="56"/>
      <c r="XR566" s="56"/>
      <c r="XS566" s="56"/>
      <c r="XT566" s="56"/>
      <c r="XU566" s="56"/>
      <c r="XV566" s="56"/>
      <c r="XW566" s="56"/>
      <c r="XX566" s="56"/>
      <c r="XY566" s="56"/>
      <c r="XZ566" s="56"/>
      <c r="YA566" s="56"/>
      <c r="YB566" s="56"/>
      <c r="YC566" s="56"/>
      <c r="YD566" s="56"/>
      <c r="YE566" s="56"/>
      <c r="YF566" s="56"/>
      <c r="YG566" s="56"/>
      <c r="YH566" s="56"/>
      <c r="YI566" s="56"/>
      <c r="YJ566" s="56"/>
      <c r="YK566" s="56"/>
      <c r="YL566" s="56"/>
      <c r="YM566" s="56"/>
      <c r="YN566" s="56"/>
      <c r="YO566" s="56"/>
      <c r="YP566" s="56"/>
      <c r="YQ566" s="56"/>
      <c r="YR566" s="56"/>
      <c r="YS566" s="56"/>
      <c r="YT566" s="56"/>
      <c r="YU566" s="56"/>
      <c r="YV566" s="56"/>
      <c r="YW566" s="56"/>
      <c r="YX566" s="56"/>
      <c r="YY566" s="56"/>
      <c r="YZ566" s="56"/>
      <c r="ZA566" s="56"/>
      <c r="ZB566" s="56"/>
      <c r="ZC566" s="56"/>
      <c r="ZD566" s="56"/>
      <c r="ZE566" s="56"/>
      <c r="ZF566" s="56"/>
      <c r="ZG566" s="56"/>
      <c r="ZH566" s="56"/>
      <c r="ZI566" s="56"/>
      <c r="ZJ566" s="56"/>
      <c r="ZK566" s="56"/>
      <c r="ZL566" s="56"/>
    </row>
    <row r="567" spans="8:688" x14ac:dyDescent="0.25"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  <c r="UP567" s="56"/>
      <c r="UQ567" s="56"/>
      <c r="UR567" s="56"/>
      <c r="US567" s="56"/>
      <c r="UT567" s="56"/>
      <c r="UU567" s="56"/>
      <c r="UV567" s="56"/>
      <c r="UW567" s="56"/>
      <c r="UX567" s="56"/>
      <c r="UY567" s="56"/>
      <c r="UZ567" s="56"/>
      <c r="VA567" s="56"/>
      <c r="VB567" s="56"/>
      <c r="VC567" s="56"/>
      <c r="VD567" s="56"/>
      <c r="VE567" s="56"/>
      <c r="VF567" s="56"/>
      <c r="VG567" s="56"/>
      <c r="VH567" s="56"/>
      <c r="VI567" s="56"/>
      <c r="VJ567" s="56"/>
      <c r="VK567" s="56"/>
      <c r="VL567" s="56"/>
      <c r="VM567" s="56"/>
      <c r="VN567" s="56"/>
      <c r="VO567" s="56"/>
      <c r="VP567" s="56"/>
      <c r="VQ567" s="56"/>
      <c r="VR567" s="56"/>
      <c r="VS567" s="56"/>
      <c r="VT567" s="56"/>
      <c r="VU567" s="56"/>
      <c r="VV567" s="56"/>
      <c r="VW567" s="56"/>
      <c r="VX567" s="56"/>
      <c r="VY567" s="56"/>
      <c r="VZ567" s="56"/>
      <c r="WA567" s="56"/>
      <c r="WB567" s="56"/>
      <c r="WC567" s="56"/>
      <c r="WD567" s="56"/>
      <c r="WE567" s="56"/>
      <c r="WF567" s="56"/>
      <c r="WG567" s="56"/>
      <c r="WH567" s="56"/>
      <c r="WI567" s="56"/>
      <c r="WJ567" s="56"/>
      <c r="WK567" s="56"/>
      <c r="WL567" s="56"/>
      <c r="WM567" s="56"/>
      <c r="WN567" s="56"/>
      <c r="WO567" s="56"/>
      <c r="WP567" s="56"/>
      <c r="WQ567" s="56"/>
      <c r="WR567" s="56"/>
      <c r="WS567" s="56"/>
      <c r="WT567" s="56"/>
      <c r="WU567" s="56"/>
      <c r="WV567" s="56"/>
      <c r="WW567" s="56"/>
      <c r="WX567" s="56"/>
      <c r="WY567" s="56"/>
      <c r="WZ567" s="56"/>
      <c r="XA567" s="56"/>
      <c r="XB567" s="56"/>
      <c r="XC567" s="56"/>
      <c r="XD567" s="56"/>
      <c r="XE567" s="56"/>
      <c r="XF567" s="56"/>
      <c r="XG567" s="56"/>
      <c r="XH567" s="56"/>
      <c r="XI567" s="56"/>
      <c r="XJ567" s="56"/>
      <c r="XK567" s="56"/>
      <c r="XL567" s="56"/>
      <c r="XM567" s="56"/>
      <c r="XN567" s="56"/>
      <c r="XO567" s="56"/>
      <c r="XP567" s="56"/>
      <c r="XQ567" s="56"/>
      <c r="XR567" s="56"/>
      <c r="XS567" s="56"/>
      <c r="XT567" s="56"/>
      <c r="XU567" s="56"/>
      <c r="XV567" s="56"/>
      <c r="XW567" s="56"/>
      <c r="XX567" s="56"/>
      <c r="XY567" s="56"/>
      <c r="XZ567" s="56"/>
      <c r="YA567" s="56"/>
      <c r="YB567" s="56"/>
      <c r="YC567" s="56"/>
      <c r="YD567" s="56"/>
      <c r="YE567" s="56"/>
      <c r="YF567" s="56"/>
      <c r="YG567" s="56"/>
      <c r="YH567" s="56"/>
      <c r="YI567" s="56"/>
      <c r="YJ567" s="56"/>
      <c r="YK567" s="56"/>
      <c r="YL567" s="56"/>
      <c r="YM567" s="56"/>
      <c r="YN567" s="56"/>
      <c r="YO567" s="56"/>
      <c r="YP567" s="56"/>
      <c r="YQ567" s="56"/>
      <c r="YR567" s="56"/>
      <c r="YS567" s="56"/>
      <c r="YT567" s="56"/>
      <c r="YU567" s="56"/>
      <c r="YV567" s="56"/>
      <c r="YW567" s="56"/>
      <c r="YX567" s="56"/>
      <c r="YY567" s="56"/>
      <c r="YZ567" s="56"/>
      <c r="ZA567" s="56"/>
      <c r="ZB567" s="56"/>
      <c r="ZC567" s="56"/>
      <c r="ZD567" s="56"/>
      <c r="ZE567" s="56"/>
      <c r="ZF567" s="56"/>
      <c r="ZG567" s="56"/>
      <c r="ZH567" s="56"/>
      <c r="ZI567" s="56"/>
      <c r="ZJ567" s="56"/>
      <c r="ZK567" s="56"/>
      <c r="ZL567" s="56"/>
    </row>
    <row r="568" spans="8:688" x14ac:dyDescent="0.25"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  <c r="UP568" s="56"/>
      <c r="UQ568" s="56"/>
      <c r="UR568" s="56"/>
      <c r="US568" s="56"/>
      <c r="UT568" s="56"/>
      <c r="UU568" s="56"/>
      <c r="UV568" s="56"/>
      <c r="UW568" s="56"/>
      <c r="UX568" s="56"/>
      <c r="UY568" s="56"/>
      <c r="UZ568" s="56"/>
      <c r="VA568" s="56"/>
      <c r="VB568" s="56"/>
      <c r="VC568" s="56"/>
      <c r="VD568" s="56"/>
      <c r="VE568" s="56"/>
      <c r="VF568" s="56"/>
      <c r="VG568" s="56"/>
      <c r="VH568" s="56"/>
      <c r="VI568" s="56"/>
      <c r="VJ568" s="56"/>
      <c r="VK568" s="56"/>
      <c r="VL568" s="56"/>
      <c r="VM568" s="56"/>
      <c r="VN568" s="56"/>
      <c r="VO568" s="56"/>
      <c r="VP568" s="56"/>
      <c r="VQ568" s="56"/>
      <c r="VR568" s="56"/>
      <c r="VS568" s="56"/>
      <c r="VT568" s="56"/>
      <c r="VU568" s="56"/>
      <c r="VV568" s="56"/>
      <c r="VW568" s="56"/>
      <c r="VX568" s="56"/>
      <c r="VY568" s="56"/>
      <c r="VZ568" s="56"/>
      <c r="WA568" s="56"/>
      <c r="WB568" s="56"/>
      <c r="WC568" s="56"/>
      <c r="WD568" s="56"/>
      <c r="WE568" s="56"/>
      <c r="WF568" s="56"/>
      <c r="WG568" s="56"/>
      <c r="WH568" s="56"/>
      <c r="WI568" s="56"/>
      <c r="WJ568" s="56"/>
      <c r="WK568" s="56"/>
      <c r="WL568" s="56"/>
      <c r="WM568" s="56"/>
      <c r="WN568" s="56"/>
      <c r="WO568" s="56"/>
      <c r="WP568" s="56"/>
      <c r="WQ568" s="56"/>
      <c r="WR568" s="56"/>
      <c r="WS568" s="56"/>
      <c r="WT568" s="56"/>
      <c r="WU568" s="56"/>
      <c r="WV568" s="56"/>
      <c r="WW568" s="56"/>
      <c r="WX568" s="56"/>
      <c r="WY568" s="56"/>
      <c r="WZ568" s="56"/>
      <c r="XA568" s="56"/>
      <c r="XB568" s="56"/>
      <c r="XC568" s="56"/>
      <c r="XD568" s="56"/>
      <c r="XE568" s="56"/>
      <c r="XF568" s="56"/>
      <c r="XG568" s="56"/>
      <c r="XH568" s="56"/>
      <c r="XI568" s="56"/>
      <c r="XJ568" s="56"/>
      <c r="XK568" s="56"/>
      <c r="XL568" s="56"/>
      <c r="XM568" s="56"/>
      <c r="XN568" s="56"/>
      <c r="XO568" s="56"/>
      <c r="XP568" s="56"/>
      <c r="XQ568" s="56"/>
      <c r="XR568" s="56"/>
      <c r="XS568" s="56"/>
      <c r="XT568" s="56"/>
      <c r="XU568" s="56"/>
      <c r="XV568" s="56"/>
      <c r="XW568" s="56"/>
      <c r="XX568" s="56"/>
      <c r="XY568" s="56"/>
      <c r="XZ568" s="56"/>
      <c r="YA568" s="56"/>
      <c r="YB568" s="56"/>
      <c r="YC568" s="56"/>
      <c r="YD568" s="56"/>
      <c r="YE568" s="56"/>
      <c r="YF568" s="56"/>
      <c r="YG568" s="56"/>
      <c r="YH568" s="56"/>
      <c r="YI568" s="56"/>
      <c r="YJ568" s="56"/>
      <c r="YK568" s="56"/>
      <c r="YL568" s="56"/>
      <c r="YM568" s="56"/>
      <c r="YN568" s="56"/>
      <c r="YO568" s="56"/>
      <c r="YP568" s="56"/>
      <c r="YQ568" s="56"/>
      <c r="YR568" s="56"/>
      <c r="YS568" s="56"/>
      <c r="YT568" s="56"/>
      <c r="YU568" s="56"/>
      <c r="YV568" s="56"/>
      <c r="YW568" s="56"/>
      <c r="YX568" s="56"/>
      <c r="YY568" s="56"/>
      <c r="YZ568" s="56"/>
      <c r="ZA568" s="56"/>
      <c r="ZB568" s="56"/>
      <c r="ZC568" s="56"/>
      <c r="ZD568" s="56"/>
      <c r="ZE568" s="56"/>
      <c r="ZF568" s="56"/>
      <c r="ZG568" s="56"/>
      <c r="ZH568" s="56"/>
      <c r="ZI568" s="56"/>
      <c r="ZJ568" s="56"/>
      <c r="ZK568" s="56"/>
      <c r="ZL568" s="56"/>
    </row>
    <row r="569" spans="8:688" x14ac:dyDescent="0.25"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  <c r="UP569" s="56"/>
      <c r="UQ569" s="56"/>
      <c r="UR569" s="56"/>
      <c r="US569" s="56"/>
      <c r="UT569" s="56"/>
      <c r="UU569" s="56"/>
      <c r="UV569" s="56"/>
      <c r="UW569" s="56"/>
      <c r="UX569" s="56"/>
      <c r="UY569" s="56"/>
      <c r="UZ569" s="56"/>
      <c r="VA569" s="56"/>
      <c r="VB569" s="56"/>
      <c r="VC569" s="56"/>
      <c r="VD569" s="56"/>
      <c r="VE569" s="56"/>
      <c r="VF569" s="56"/>
      <c r="VG569" s="56"/>
      <c r="VH569" s="56"/>
      <c r="VI569" s="56"/>
      <c r="VJ569" s="56"/>
      <c r="VK569" s="56"/>
      <c r="VL569" s="56"/>
      <c r="VM569" s="56"/>
      <c r="VN569" s="56"/>
      <c r="VO569" s="56"/>
      <c r="VP569" s="56"/>
      <c r="VQ569" s="56"/>
      <c r="VR569" s="56"/>
      <c r="VS569" s="56"/>
      <c r="VT569" s="56"/>
      <c r="VU569" s="56"/>
      <c r="VV569" s="56"/>
      <c r="VW569" s="56"/>
      <c r="VX569" s="56"/>
      <c r="VY569" s="56"/>
      <c r="VZ569" s="56"/>
      <c r="WA569" s="56"/>
      <c r="WB569" s="56"/>
      <c r="WC569" s="56"/>
      <c r="WD569" s="56"/>
      <c r="WE569" s="56"/>
      <c r="WF569" s="56"/>
      <c r="WG569" s="56"/>
      <c r="WH569" s="56"/>
      <c r="WI569" s="56"/>
      <c r="WJ569" s="56"/>
      <c r="WK569" s="56"/>
      <c r="WL569" s="56"/>
      <c r="WM569" s="56"/>
      <c r="WN569" s="56"/>
      <c r="WO569" s="56"/>
      <c r="WP569" s="56"/>
      <c r="WQ569" s="56"/>
      <c r="WR569" s="56"/>
      <c r="WS569" s="56"/>
      <c r="WT569" s="56"/>
      <c r="WU569" s="56"/>
      <c r="WV569" s="56"/>
      <c r="WW569" s="56"/>
      <c r="WX569" s="56"/>
      <c r="WY569" s="56"/>
      <c r="WZ569" s="56"/>
      <c r="XA569" s="56"/>
      <c r="XB569" s="56"/>
      <c r="XC569" s="56"/>
      <c r="XD569" s="56"/>
      <c r="XE569" s="56"/>
      <c r="XF569" s="56"/>
      <c r="XG569" s="56"/>
      <c r="XH569" s="56"/>
      <c r="XI569" s="56"/>
      <c r="XJ569" s="56"/>
      <c r="XK569" s="56"/>
      <c r="XL569" s="56"/>
      <c r="XM569" s="56"/>
      <c r="XN569" s="56"/>
      <c r="XO569" s="56"/>
      <c r="XP569" s="56"/>
      <c r="XQ569" s="56"/>
      <c r="XR569" s="56"/>
      <c r="XS569" s="56"/>
      <c r="XT569" s="56"/>
      <c r="XU569" s="56"/>
      <c r="XV569" s="56"/>
      <c r="XW569" s="56"/>
      <c r="XX569" s="56"/>
      <c r="XY569" s="56"/>
      <c r="XZ569" s="56"/>
      <c r="YA569" s="56"/>
      <c r="YB569" s="56"/>
      <c r="YC569" s="56"/>
      <c r="YD569" s="56"/>
      <c r="YE569" s="56"/>
      <c r="YF569" s="56"/>
      <c r="YG569" s="56"/>
      <c r="YH569" s="56"/>
      <c r="YI569" s="56"/>
      <c r="YJ569" s="56"/>
      <c r="YK569" s="56"/>
      <c r="YL569" s="56"/>
      <c r="YM569" s="56"/>
      <c r="YN569" s="56"/>
      <c r="YO569" s="56"/>
      <c r="YP569" s="56"/>
      <c r="YQ569" s="56"/>
      <c r="YR569" s="56"/>
      <c r="YS569" s="56"/>
      <c r="YT569" s="56"/>
      <c r="YU569" s="56"/>
      <c r="YV569" s="56"/>
      <c r="YW569" s="56"/>
      <c r="YX569" s="56"/>
      <c r="YY569" s="56"/>
      <c r="YZ569" s="56"/>
      <c r="ZA569" s="56"/>
      <c r="ZB569" s="56"/>
      <c r="ZC569" s="56"/>
      <c r="ZD569" s="56"/>
      <c r="ZE569" s="56"/>
      <c r="ZF569" s="56"/>
      <c r="ZG569" s="56"/>
      <c r="ZH569" s="56"/>
      <c r="ZI569" s="56"/>
      <c r="ZJ569" s="56"/>
      <c r="ZK569" s="56"/>
      <c r="ZL569" s="56"/>
    </row>
    <row r="570" spans="8:688" x14ac:dyDescent="0.25"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  <c r="UP570" s="56"/>
      <c r="UQ570" s="56"/>
      <c r="UR570" s="56"/>
      <c r="US570" s="56"/>
      <c r="UT570" s="56"/>
      <c r="UU570" s="56"/>
      <c r="UV570" s="56"/>
      <c r="UW570" s="56"/>
      <c r="UX570" s="56"/>
      <c r="UY570" s="56"/>
      <c r="UZ570" s="56"/>
      <c r="VA570" s="56"/>
      <c r="VB570" s="56"/>
      <c r="VC570" s="56"/>
      <c r="VD570" s="56"/>
      <c r="VE570" s="56"/>
      <c r="VF570" s="56"/>
      <c r="VG570" s="56"/>
      <c r="VH570" s="56"/>
      <c r="VI570" s="56"/>
      <c r="VJ570" s="56"/>
      <c r="VK570" s="56"/>
      <c r="VL570" s="56"/>
      <c r="VM570" s="56"/>
      <c r="VN570" s="56"/>
      <c r="VO570" s="56"/>
      <c r="VP570" s="56"/>
      <c r="VQ570" s="56"/>
      <c r="VR570" s="56"/>
      <c r="VS570" s="56"/>
      <c r="VT570" s="56"/>
      <c r="VU570" s="56"/>
      <c r="VV570" s="56"/>
      <c r="VW570" s="56"/>
      <c r="VX570" s="56"/>
      <c r="VY570" s="56"/>
      <c r="VZ570" s="56"/>
      <c r="WA570" s="56"/>
      <c r="WB570" s="56"/>
      <c r="WC570" s="56"/>
      <c r="WD570" s="56"/>
      <c r="WE570" s="56"/>
      <c r="WF570" s="56"/>
      <c r="WG570" s="56"/>
      <c r="WH570" s="56"/>
      <c r="WI570" s="56"/>
      <c r="WJ570" s="56"/>
      <c r="WK570" s="56"/>
      <c r="WL570" s="56"/>
      <c r="WM570" s="56"/>
      <c r="WN570" s="56"/>
      <c r="WO570" s="56"/>
      <c r="WP570" s="56"/>
      <c r="WQ570" s="56"/>
      <c r="WR570" s="56"/>
      <c r="WS570" s="56"/>
      <c r="WT570" s="56"/>
      <c r="WU570" s="56"/>
      <c r="WV570" s="56"/>
      <c r="WW570" s="56"/>
      <c r="WX570" s="56"/>
      <c r="WY570" s="56"/>
      <c r="WZ570" s="56"/>
      <c r="XA570" s="56"/>
      <c r="XB570" s="56"/>
      <c r="XC570" s="56"/>
      <c r="XD570" s="56"/>
      <c r="XE570" s="56"/>
      <c r="XF570" s="56"/>
      <c r="XG570" s="56"/>
      <c r="XH570" s="56"/>
      <c r="XI570" s="56"/>
      <c r="XJ570" s="56"/>
      <c r="XK570" s="56"/>
      <c r="XL570" s="56"/>
      <c r="XM570" s="56"/>
      <c r="XN570" s="56"/>
      <c r="XO570" s="56"/>
      <c r="XP570" s="56"/>
      <c r="XQ570" s="56"/>
      <c r="XR570" s="56"/>
      <c r="XS570" s="56"/>
      <c r="XT570" s="56"/>
      <c r="XU570" s="56"/>
      <c r="XV570" s="56"/>
      <c r="XW570" s="56"/>
      <c r="XX570" s="56"/>
      <c r="XY570" s="56"/>
      <c r="XZ570" s="56"/>
      <c r="YA570" s="56"/>
      <c r="YB570" s="56"/>
      <c r="YC570" s="56"/>
      <c r="YD570" s="56"/>
      <c r="YE570" s="56"/>
      <c r="YF570" s="56"/>
      <c r="YG570" s="56"/>
      <c r="YH570" s="56"/>
      <c r="YI570" s="56"/>
      <c r="YJ570" s="56"/>
      <c r="YK570" s="56"/>
      <c r="YL570" s="56"/>
      <c r="YM570" s="56"/>
      <c r="YN570" s="56"/>
      <c r="YO570" s="56"/>
      <c r="YP570" s="56"/>
      <c r="YQ570" s="56"/>
      <c r="YR570" s="56"/>
      <c r="YS570" s="56"/>
      <c r="YT570" s="56"/>
      <c r="YU570" s="56"/>
      <c r="YV570" s="56"/>
      <c r="YW570" s="56"/>
      <c r="YX570" s="56"/>
      <c r="YY570" s="56"/>
      <c r="YZ570" s="56"/>
      <c r="ZA570" s="56"/>
      <c r="ZB570" s="56"/>
      <c r="ZC570" s="56"/>
      <c r="ZD570" s="56"/>
      <c r="ZE570" s="56"/>
      <c r="ZF570" s="56"/>
      <c r="ZG570" s="56"/>
      <c r="ZH570" s="56"/>
      <c r="ZI570" s="56"/>
      <c r="ZJ570" s="56"/>
      <c r="ZK570" s="56"/>
      <c r="ZL570" s="56"/>
    </row>
    <row r="571" spans="8:688" x14ac:dyDescent="0.25"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  <c r="UP571" s="56"/>
      <c r="UQ571" s="56"/>
      <c r="UR571" s="56"/>
      <c r="US571" s="56"/>
      <c r="UT571" s="56"/>
      <c r="UU571" s="56"/>
      <c r="UV571" s="56"/>
      <c r="UW571" s="56"/>
      <c r="UX571" s="56"/>
      <c r="UY571" s="56"/>
      <c r="UZ571" s="56"/>
      <c r="VA571" s="56"/>
      <c r="VB571" s="56"/>
      <c r="VC571" s="56"/>
      <c r="VD571" s="56"/>
      <c r="VE571" s="56"/>
      <c r="VF571" s="56"/>
      <c r="VG571" s="56"/>
      <c r="VH571" s="56"/>
      <c r="VI571" s="56"/>
      <c r="VJ571" s="56"/>
      <c r="VK571" s="56"/>
      <c r="VL571" s="56"/>
      <c r="VM571" s="56"/>
      <c r="VN571" s="56"/>
      <c r="VO571" s="56"/>
      <c r="VP571" s="56"/>
      <c r="VQ571" s="56"/>
      <c r="VR571" s="56"/>
      <c r="VS571" s="56"/>
      <c r="VT571" s="56"/>
      <c r="VU571" s="56"/>
      <c r="VV571" s="56"/>
      <c r="VW571" s="56"/>
      <c r="VX571" s="56"/>
      <c r="VY571" s="56"/>
      <c r="VZ571" s="56"/>
      <c r="WA571" s="56"/>
      <c r="WB571" s="56"/>
      <c r="WC571" s="56"/>
      <c r="WD571" s="56"/>
      <c r="WE571" s="56"/>
      <c r="WF571" s="56"/>
      <c r="WG571" s="56"/>
      <c r="WH571" s="56"/>
      <c r="WI571" s="56"/>
      <c r="WJ571" s="56"/>
      <c r="WK571" s="56"/>
      <c r="WL571" s="56"/>
      <c r="WM571" s="56"/>
      <c r="WN571" s="56"/>
      <c r="WO571" s="56"/>
      <c r="WP571" s="56"/>
      <c r="WQ571" s="56"/>
      <c r="WR571" s="56"/>
      <c r="WS571" s="56"/>
      <c r="WT571" s="56"/>
      <c r="WU571" s="56"/>
      <c r="WV571" s="56"/>
      <c r="WW571" s="56"/>
      <c r="WX571" s="56"/>
      <c r="WY571" s="56"/>
      <c r="WZ571" s="56"/>
      <c r="XA571" s="56"/>
      <c r="XB571" s="56"/>
      <c r="XC571" s="56"/>
      <c r="XD571" s="56"/>
      <c r="XE571" s="56"/>
      <c r="XF571" s="56"/>
      <c r="XG571" s="56"/>
      <c r="XH571" s="56"/>
      <c r="XI571" s="56"/>
      <c r="XJ571" s="56"/>
      <c r="XK571" s="56"/>
      <c r="XL571" s="56"/>
      <c r="XM571" s="56"/>
      <c r="XN571" s="56"/>
      <c r="XO571" s="56"/>
      <c r="XP571" s="56"/>
      <c r="XQ571" s="56"/>
      <c r="XR571" s="56"/>
      <c r="XS571" s="56"/>
      <c r="XT571" s="56"/>
      <c r="XU571" s="56"/>
      <c r="XV571" s="56"/>
      <c r="XW571" s="56"/>
      <c r="XX571" s="56"/>
      <c r="XY571" s="56"/>
      <c r="XZ571" s="56"/>
      <c r="YA571" s="56"/>
      <c r="YB571" s="56"/>
      <c r="YC571" s="56"/>
      <c r="YD571" s="56"/>
      <c r="YE571" s="56"/>
      <c r="YF571" s="56"/>
      <c r="YG571" s="56"/>
      <c r="YH571" s="56"/>
      <c r="YI571" s="56"/>
      <c r="YJ571" s="56"/>
      <c r="YK571" s="56"/>
      <c r="YL571" s="56"/>
      <c r="YM571" s="56"/>
      <c r="YN571" s="56"/>
      <c r="YO571" s="56"/>
      <c r="YP571" s="56"/>
      <c r="YQ571" s="56"/>
      <c r="YR571" s="56"/>
      <c r="YS571" s="56"/>
      <c r="YT571" s="56"/>
      <c r="YU571" s="56"/>
      <c r="YV571" s="56"/>
      <c r="YW571" s="56"/>
      <c r="YX571" s="56"/>
      <c r="YY571" s="56"/>
      <c r="YZ571" s="56"/>
      <c r="ZA571" s="56"/>
      <c r="ZB571" s="56"/>
      <c r="ZC571" s="56"/>
      <c r="ZD571" s="56"/>
      <c r="ZE571" s="56"/>
      <c r="ZF571" s="56"/>
      <c r="ZG571" s="56"/>
      <c r="ZH571" s="56"/>
      <c r="ZI571" s="56"/>
      <c r="ZJ571" s="56"/>
      <c r="ZK571" s="56"/>
      <c r="ZL571" s="56"/>
    </row>
    <row r="572" spans="8:688" x14ac:dyDescent="0.25"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  <c r="UP572" s="56"/>
      <c r="UQ572" s="56"/>
      <c r="UR572" s="56"/>
      <c r="US572" s="56"/>
      <c r="UT572" s="56"/>
      <c r="UU572" s="56"/>
      <c r="UV572" s="56"/>
      <c r="UW572" s="56"/>
      <c r="UX572" s="56"/>
      <c r="UY572" s="56"/>
      <c r="UZ572" s="56"/>
      <c r="VA572" s="56"/>
      <c r="VB572" s="56"/>
      <c r="VC572" s="56"/>
      <c r="VD572" s="56"/>
      <c r="VE572" s="56"/>
      <c r="VF572" s="56"/>
      <c r="VG572" s="56"/>
      <c r="VH572" s="56"/>
      <c r="VI572" s="56"/>
      <c r="VJ572" s="56"/>
      <c r="VK572" s="56"/>
      <c r="VL572" s="56"/>
      <c r="VM572" s="56"/>
      <c r="VN572" s="56"/>
      <c r="VO572" s="56"/>
      <c r="VP572" s="56"/>
      <c r="VQ572" s="56"/>
      <c r="VR572" s="56"/>
      <c r="VS572" s="56"/>
      <c r="VT572" s="56"/>
      <c r="VU572" s="56"/>
      <c r="VV572" s="56"/>
      <c r="VW572" s="56"/>
      <c r="VX572" s="56"/>
      <c r="VY572" s="56"/>
      <c r="VZ572" s="56"/>
      <c r="WA572" s="56"/>
      <c r="WB572" s="56"/>
      <c r="WC572" s="56"/>
      <c r="WD572" s="56"/>
      <c r="WE572" s="56"/>
      <c r="WF572" s="56"/>
      <c r="WG572" s="56"/>
      <c r="WH572" s="56"/>
      <c r="WI572" s="56"/>
      <c r="WJ572" s="56"/>
      <c r="WK572" s="56"/>
      <c r="WL572" s="56"/>
      <c r="WM572" s="56"/>
      <c r="WN572" s="56"/>
      <c r="WO572" s="56"/>
      <c r="WP572" s="56"/>
      <c r="WQ572" s="56"/>
      <c r="WR572" s="56"/>
      <c r="WS572" s="56"/>
      <c r="WT572" s="56"/>
      <c r="WU572" s="56"/>
      <c r="WV572" s="56"/>
      <c r="WW572" s="56"/>
      <c r="WX572" s="56"/>
      <c r="WY572" s="56"/>
      <c r="WZ572" s="56"/>
      <c r="XA572" s="56"/>
      <c r="XB572" s="56"/>
      <c r="XC572" s="56"/>
      <c r="XD572" s="56"/>
      <c r="XE572" s="56"/>
      <c r="XF572" s="56"/>
      <c r="XG572" s="56"/>
      <c r="XH572" s="56"/>
      <c r="XI572" s="56"/>
      <c r="XJ572" s="56"/>
      <c r="XK572" s="56"/>
      <c r="XL572" s="56"/>
      <c r="XM572" s="56"/>
      <c r="XN572" s="56"/>
      <c r="XO572" s="56"/>
      <c r="XP572" s="56"/>
      <c r="XQ572" s="56"/>
      <c r="XR572" s="56"/>
      <c r="XS572" s="56"/>
      <c r="XT572" s="56"/>
      <c r="XU572" s="56"/>
      <c r="XV572" s="56"/>
      <c r="XW572" s="56"/>
      <c r="XX572" s="56"/>
      <c r="XY572" s="56"/>
      <c r="XZ572" s="56"/>
      <c r="YA572" s="56"/>
      <c r="YB572" s="56"/>
      <c r="YC572" s="56"/>
      <c r="YD572" s="56"/>
      <c r="YE572" s="56"/>
      <c r="YF572" s="56"/>
      <c r="YG572" s="56"/>
      <c r="YH572" s="56"/>
      <c r="YI572" s="56"/>
      <c r="YJ572" s="56"/>
      <c r="YK572" s="56"/>
      <c r="YL572" s="56"/>
      <c r="YM572" s="56"/>
      <c r="YN572" s="56"/>
      <c r="YO572" s="56"/>
      <c r="YP572" s="56"/>
      <c r="YQ572" s="56"/>
      <c r="YR572" s="56"/>
      <c r="YS572" s="56"/>
      <c r="YT572" s="56"/>
      <c r="YU572" s="56"/>
      <c r="YV572" s="56"/>
      <c r="YW572" s="56"/>
      <c r="YX572" s="56"/>
      <c r="YY572" s="56"/>
      <c r="YZ572" s="56"/>
      <c r="ZA572" s="56"/>
      <c r="ZB572" s="56"/>
      <c r="ZC572" s="56"/>
      <c r="ZD572" s="56"/>
      <c r="ZE572" s="56"/>
      <c r="ZF572" s="56"/>
      <c r="ZG572" s="56"/>
      <c r="ZH572" s="56"/>
      <c r="ZI572" s="56"/>
      <c r="ZJ572" s="56"/>
      <c r="ZK572" s="56"/>
      <c r="ZL572" s="56"/>
    </row>
    <row r="573" spans="8:688" x14ac:dyDescent="0.25"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  <c r="UP573" s="56"/>
      <c r="UQ573" s="56"/>
      <c r="UR573" s="56"/>
      <c r="US573" s="56"/>
      <c r="UT573" s="56"/>
      <c r="UU573" s="56"/>
      <c r="UV573" s="56"/>
      <c r="UW573" s="56"/>
      <c r="UX573" s="56"/>
      <c r="UY573" s="56"/>
      <c r="UZ573" s="56"/>
      <c r="VA573" s="56"/>
      <c r="VB573" s="56"/>
      <c r="VC573" s="56"/>
      <c r="VD573" s="56"/>
      <c r="VE573" s="56"/>
      <c r="VF573" s="56"/>
      <c r="VG573" s="56"/>
      <c r="VH573" s="56"/>
      <c r="VI573" s="56"/>
      <c r="VJ573" s="56"/>
      <c r="VK573" s="56"/>
      <c r="VL573" s="56"/>
      <c r="VM573" s="56"/>
      <c r="VN573" s="56"/>
      <c r="VO573" s="56"/>
      <c r="VP573" s="56"/>
      <c r="VQ573" s="56"/>
      <c r="VR573" s="56"/>
      <c r="VS573" s="56"/>
      <c r="VT573" s="56"/>
      <c r="VU573" s="56"/>
      <c r="VV573" s="56"/>
      <c r="VW573" s="56"/>
      <c r="VX573" s="56"/>
      <c r="VY573" s="56"/>
      <c r="VZ573" s="56"/>
      <c r="WA573" s="56"/>
      <c r="WB573" s="56"/>
      <c r="WC573" s="56"/>
      <c r="WD573" s="56"/>
      <c r="WE573" s="56"/>
      <c r="WF573" s="56"/>
      <c r="WG573" s="56"/>
      <c r="WH573" s="56"/>
      <c r="WI573" s="56"/>
      <c r="WJ573" s="56"/>
      <c r="WK573" s="56"/>
      <c r="WL573" s="56"/>
      <c r="WM573" s="56"/>
      <c r="WN573" s="56"/>
      <c r="WO573" s="56"/>
      <c r="WP573" s="56"/>
      <c r="WQ573" s="56"/>
      <c r="WR573" s="56"/>
      <c r="WS573" s="56"/>
      <c r="WT573" s="56"/>
      <c r="WU573" s="56"/>
      <c r="WV573" s="56"/>
      <c r="WW573" s="56"/>
      <c r="WX573" s="56"/>
      <c r="WY573" s="56"/>
      <c r="WZ573" s="56"/>
      <c r="XA573" s="56"/>
      <c r="XB573" s="56"/>
      <c r="XC573" s="56"/>
      <c r="XD573" s="56"/>
      <c r="XE573" s="56"/>
      <c r="XF573" s="56"/>
      <c r="XG573" s="56"/>
      <c r="XH573" s="56"/>
      <c r="XI573" s="56"/>
      <c r="XJ573" s="56"/>
      <c r="XK573" s="56"/>
      <c r="XL573" s="56"/>
      <c r="XM573" s="56"/>
      <c r="XN573" s="56"/>
      <c r="XO573" s="56"/>
      <c r="XP573" s="56"/>
      <c r="XQ573" s="56"/>
      <c r="XR573" s="56"/>
      <c r="XS573" s="56"/>
      <c r="XT573" s="56"/>
      <c r="XU573" s="56"/>
      <c r="XV573" s="56"/>
      <c r="XW573" s="56"/>
      <c r="XX573" s="56"/>
      <c r="XY573" s="56"/>
      <c r="XZ573" s="56"/>
      <c r="YA573" s="56"/>
      <c r="YB573" s="56"/>
      <c r="YC573" s="56"/>
      <c r="YD573" s="56"/>
      <c r="YE573" s="56"/>
      <c r="YF573" s="56"/>
      <c r="YG573" s="56"/>
      <c r="YH573" s="56"/>
      <c r="YI573" s="56"/>
      <c r="YJ573" s="56"/>
      <c r="YK573" s="56"/>
      <c r="YL573" s="56"/>
      <c r="YM573" s="56"/>
      <c r="YN573" s="56"/>
      <c r="YO573" s="56"/>
      <c r="YP573" s="56"/>
      <c r="YQ573" s="56"/>
      <c r="YR573" s="56"/>
      <c r="YS573" s="56"/>
      <c r="YT573" s="56"/>
      <c r="YU573" s="56"/>
      <c r="YV573" s="56"/>
      <c r="YW573" s="56"/>
      <c r="YX573" s="56"/>
      <c r="YY573" s="56"/>
      <c r="YZ573" s="56"/>
      <c r="ZA573" s="56"/>
      <c r="ZB573" s="56"/>
      <c r="ZC573" s="56"/>
      <c r="ZD573" s="56"/>
      <c r="ZE573" s="56"/>
      <c r="ZF573" s="56"/>
      <c r="ZG573" s="56"/>
      <c r="ZH573" s="56"/>
      <c r="ZI573" s="56"/>
      <c r="ZJ573" s="56"/>
      <c r="ZK573" s="56"/>
      <c r="ZL573" s="56"/>
    </row>
    <row r="574" spans="8:688" x14ac:dyDescent="0.25"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  <c r="UP574" s="56"/>
      <c r="UQ574" s="56"/>
      <c r="UR574" s="56"/>
      <c r="US574" s="56"/>
      <c r="UT574" s="56"/>
      <c r="UU574" s="56"/>
      <c r="UV574" s="56"/>
      <c r="UW574" s="56"/>
      <c r="UX574" s="56"/>
      <c r="UY574" s="56"/>
      <c r="UZ574" s="56"/>
      <c r="VA574" s="56"/>
      <c r="VB574" s="56"/>
      <c r="VC574" s="56"/>
      <c r="VD574" s="56"/>
      <c r="VE574" s="56"/>
      <c r="VF574" s="56"/>
      <c r="VG574" s="56"/>
      <c r="VH574" s="56"/>
      <c r="VI574" s="56"/>
      <c r="VJ574" s="56"/>
      <c r="VK574" s="56"/>
      <c r="VL574" s="56"/>
      <c r="VM574" s="56"/>
      <c r="VN574" s="56"/>
      <c r="VO574" s="56"/>
      <c r="VP574" s="56"/>
      <c r="VQ574" s="56"/>
      <c r="VR574" s="56"/>
      <c r="VS574" s="56"/>
      <c r="VT574" s="56"/>
      <c r="VU574" s="56"/>
      <c r="VV574" s="56"/>
      <c r="VW574" s="56"/>
      <c r="VX574" s="56"/>
      <c r="VY574" s="56"/>
      <c r="VZ574" s="56"/>
      <c r="WA574" s="56"/>
      <c r="WB574" s="56"/>
      <c r="WC574" s="56"/>
      <c r="WD574" s="56"/>
      <c r="WE574" s="56"/>
      <c r="WF574" s="56"/>
      <c r="WG574" s="56"/>
      <c r="WH574" s="56"/>
      <c r="WI574" s="56"/>
      <c r="WJ574" s="56"/>
      <c r="WK574" s="56"/>
      <c r="WL574" s="56"/>
      <c r="WM574" s="56"/>
      <c r="WN574" s="56"/>
      <c r="WO574" s="56"/>
      <c r="WP574" s="56"/>
      <c r="WQ574" s="56"/>
      <c r="WR574" s="56"/>
      <c r="WS574" s="56"/>
      <c r="WT574" s="56"/>
      <c r="WU574" s="56"/>
      <c r="WV574" s="56"/>
      <c r="WW574" s="56"/>
      <c r="WX574" s="56"/>
      <c r="WY574" s="56"/>
      <c r="WZ574" s="56"/>
      <c r="XA574" s="56"/>
      <c r="XB574" s="56"/>
      <c r="XC574" s="56"/>
      <c r="XD574" s="56"/>
      <c r="XE574" s="56"/>
      <c r="XF574" s="56"/>
      <c r="XG574" s="56"/>
      <c r="XH574" s="56"/>
      <c r="XI574" s="56"/>
      <c r="XJ574" s="56"/>
      <c r="XK574" s="56"/>
      <c r="XL574" s="56"/>
      <c r="XM574" s="56"/>
      <c r="XN574" s="56"/>
      <c r="XO574" s="56"/>
      <c r="XP574" s="56"/>
      <c r="XQ574" s="56"/>
      <c r="XR574" s="56"/>
      <c r="XS574" s="56"/>
      <c r="XT574" s="56"/>
      <c r="XU574" s="56"/>
      <c r="XV574" s="56"/>
      <c r="XW574" s="56"/>
      <c r="XX574" s="56"/>
      <c r="XY574" s="56"/>
      <c r="XZ574" s="56"/>
      <c r="YA574" s="56"/>
      <c r="YB574" s="56"/>
      <c r="YC574" s="56"/>
      <c r="YD574" s="56"/>
      <c r="YE574" s="56"/>
      <c r="YF574" s="56"/>
      <c r="YG574" s="56"/>
      <c r="YH574" s="56"/>
      <c r="YI574" s="56"/>
      <c r="YJ574" s="56"/>
      <c r="YK574" s="56"/>
      <c r="YL574" s="56"/>
      <c r="YM574" s="56"/>
      <c r="YN574" s="56"/>
      <c r="YO574" s="56"/>
      <c r="YP574" s="56"/>
      <c r="YQ574" s="56"/>
      <c r="YR574" s="56"/>
      <c r="YS574" s="56"/>
      <c r="YT574" s="56"/>
      <c r="YU574" s="56"/>
      <c r="YV574" s="56"/>
      <c r="YW574" s="56"/>
      <c r="YX574" s="56"/>
      <c r="YY574" s="56"/>
      <c r="YZ574" s="56"/>
      <c r="ZA574" s="56"/>
      <c r="ZB574" s="56"/>
      <c r="ZC574" s="56"/>
      <c r="ZD574" s="56"/>
      <c r="ZE574" s="56"/>
      <c r="ZF574" s="56"/>
      <c r="ZG574" s="56"/>
      <c r="ZH574" s="56"/>
      <c r="ZI574" s="56"/>
      <c r="ZJ574" s="56"/>
      <c r="ZK574" s="56"/>
      <c r="ZL574" s="56"/>
    </row>
    <row r="575" spans="8:688" x14ac:dyDescent="0.25"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  <c r="UP575" s="56"/>
      <c r="UQ575" s="56"/>
      <c r="UR575" s="56"/>
      <c r="US575" s="56"/>
      <c r="UT575" s="56"/>
      <c r="UU575" s="56"/>
      <c r="UV575" s="56"/>
      <c r="UW575" s="56"/>
      <c r="UX575" s="56"/>
      <c r="UY575" s="56"/>
      <c r="UZ575" s="56"/>
      <c r="VA575" s="56"/>
      <c r="VB575" s="56"/>
      <c r="VC575" s="56"/>
      <c r="VD575" s="56"/>
      <c r="VE575" s="56"/>
      <c r="VF575" s="56"/>
      <c r="VG575" s="56"/>
      <c r="VH575" s="56"/>
      <c r="VI575" s="56"/>
      <c r="VJ575" s="56"/>
      <c r="VK575" s="56"/>
      <c r="VL575" s="56"/>
      <c r="VM575" s="56"/>
      <c r="VN575" s="56"/>
      <c r="VO575" s="56"/>
      <c r="VP575" s="56"/>
      <c r="VQ575" s="56"/>
      <c r="VR575" s="56"/>
      <c r="VS575" s="56"/>
      <c r="VT575" s="56"/>
      <c r="VU575" s="56"/>
      <c r="VV575" s="56"/>
      <c r="VW575" s="56"/>
      <c r="VX575" s="56"/>
      <c r="VY575" s="56"/>
      <c r="VZ575" s="56"/>
      <c r="WA575" s="56"/>
      <c r="WB575" s="56"/>
      <c r="WC575" s="56"/>
      <c r="WD575" s="56"/>
      <c r="WE575" s="56"/>
      <c r="WF575" s="56"/>
      <c r="WG575" s="56"/>
      <c r="WH575" s="56"/>
      <c r="WI575" s="56"/>
      <c r="WJ575" s="56"/>
      <c r="WK575" s="56"/>
      <c r="WL575" s="56"/>
      <c r="WM575" s="56"/>
      <c r="WN575" s="56"/>
      <c r="WO575" s="56"/>
      <c r="WP575" s="56"/>
      <c r="WQ575" s="56"/>
      <c r="WR575" s="56"/>
      <c r="WS575" s="56"/>
      <c r="WT575" s="56"/>
      <c r="WU575" s="56"/>
      <c r="WV575" s="56"/>
      <c r="WW575" s="56"/>
      <c r="WX575" s="56"/>
      <c r="WY575" s="56"/>
      <c r="WZ575" s="56"/>
      <c r="XA575" s="56"/>
      <c r="XB575" s="56"/>
      <c r="XC575" s="56"/>
      <c r="XD575" s="56"/>
      <c r="XE575" s="56"/>
      <c r="XF575" s="56"/>
      <c r="XG575" s="56"/>
      <c r="XH575" s="56"/>
      <c r="XI575" s="56"/>
      <c r="XJ575" s="56"/>
      <c r="XK575" s="56"/>
      <c r="XL575" s="56"/>
      <c r="XM575" s="56"/>
      <c r="XN575" s="56"/>
      <c r="XO575" s="56"/>
      <c r="XP575" s="56"/>
      <c r="XQ575" s="56"/>
      <c r="XR575" s="56"/>
      <c r="XS575" s="56"/>
      <c r="XT575" s="56"/>
      <c r="XU575" s="56"/>
      <c r="XV575" s="56"/>
      <c r="XW575" s="56"/>
      <c r="XX575" s="56"/>
      <c r="XY575" s="56"/>
      <c r="XZ575" s="56"/>
      <c r="YA575" s="56"/>
      <c r="YB575" s="56"/>
      <c r="YC575" s="56"/>
      <c r="YD575" s="56"/>
      <c r="YE575" s="56"/>
      <c r="YF575" s="56"/>
      <c r="YG575" s="56"/>
      <c r="YH575" s="56"/>
      <c r="YI575" s="56"/>
      <c r="YJ575" s="56"/>
      <c r="YK575" s="56"/>
      <c r="YL575" s="56"/>
      <c r="YM575" s="56"/>
      <c r="YN575" s="56"/>
      <c r="YO575" s="56"/>
      <c r="YP575" s="56"/>
      <c r="YQ575" s="56"/>
      <c r="YR575" s="56"/>
      <c r="YS575" s="56"/>
      <c r="YT575" s="56"/>
      <c r="YU575" s="56"/>
      <c r="YV575" s="56"/>
      <c r="YW575" s="56"/>
      <c r="YX575" s="56"/>
      <c r="YY575" s="56"/>
      <c r="YZ575" s="56"/>
      <c r="ZA575" s="56"/>
      <c r="ZB575" s="56"/>
      <c r="ZC575" s="56"/>
      <c r="ZD575" s="56"/>
      <c r="ZE575" s="56"/>
      <c r="ZF575" s="56"/>
      <c r="ZG575" s="56"/>
      <c r="ZH575" s="56"/>
      <c r="ZI575" s="56"/>
      <c r="ZJ575" s="56"/>
      <c r="ZK575" s="56"/>
      <c r="ZL575" s="56"/>
    </row>
    <row r="576" spans="8:688" x14ac:dyDescent="0.25"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  <c r="UP576" s="56"/>
      <c r="UQ576" s="56"/>
      <c r="UR576" s="56"/>
      <c r="US576" s="56"/>
      <c r="UT576" s="56"/>
      <c r="UU576" s="56"/>
      <c r="UV576" s="56"/>
      <c r="UW576" s="56"/>
      <c r="UX576" s="56"/>
      <c r="UY576" s="56"/>
      <c r="UZ576" s="56"/>
      <c r="VA576" s="56"/>
      <c r="VB576" s="56"/>
      <c r="VC576" s="56"/>
      <c r="VD576" s="56"/>
      <c r="VE576" s="56"/>
      <c r="VF576" s="56"/>
      <c r="VG576" s="56"/>
      <c r="VH576" s="56"/>
      <c r="VI576" s="56"/>
      <c r="VJ576" s="56"/>
      <c r="VK576" s="56"/>
      <c r="VL576" s="56"/>
      <c r="VM576" s="56"/>
      <c r="VN576" s="56"/>
      <c r="VO576" s="56"/>
      <c r="VP576" s="56"/>
      <c r="VQ576" s="56"/>
      <c r="VR576" s="56"/>
      <c r="VS576" s="56"/>
      <c r="VT576" s="56"/>
      <c r="VU576" s="56"/>
      <c r="VV576" s="56"/>
      <c r="VW576" s="56"/>
      <c r="VX576" s="56"/>
      <c r="VY576" s="56"/>
      <c r="VZ576" s="56"/>
      <c r="WA576" s="56"/>
      <c r="WB576" s="56"/>
      <c r="WC576" s="56"/>
      <c r="WD576" s="56"/>
      <c r="WE576" s="56"/>
      <c r="WF576" s="56"/>
      <c r="WG576" s="56"/>
      <c r="WH576" s="56"/>
      <c r="WI576" s="56"/>
      <c r="WJ576" s="56"/>
      <c r="WK576" s="56"/>
      <c r="WL576" s="56"/>
      <c r="WM576" s="56"/>
      <c r="WN576" s="56"/>
      <c r="WO576" s="56"/>
      <c r="WP576" s="56"/>
      <c r="WQ576" s="56"/>
      <c r="WR576" s="56"/>
      <c r="WS576" s="56"/>
      <c r="WT576" s="56"/>
      <c r="WU576" s="56"/>
      <c r="WV576" s="56"/>
      <c r="WW576" s="56"/>
      <c r="WX576" s="56"/>
      <c r="WY576" s="56"/>
      <c r="WZ576" s="56"/>
      <c r="XA576" s="56"/>
      <c r="XB576" s="56"/>
      <c r="XC576" s="56"/>
      <c r="XD576" s="56"/>
      <c r="XE576" s="56"/>
      <c r="XF576" s="56"/>
      <c r="XG576" s="56"/>
      <c r="XH576" s="56"/>
      <c r="XI576" s="56"/>
      <c r="XJ576" s="56"/>
      <c r="XK576" s="56"/>
      <c r="XL576" s="56"/>
      <c r="XM576" s="56"/>
      <c r="XN576" s="56"/>
      <c r="XO576" s="56"/>
      <c r="XP576" s="56"/>
      <c r="XQ576" s="56"/>
      <c r="XR576" s="56"/>
      <c r="XS576" s="56"/>
      <c r="XT576" s="56"/>
      <c r="XU576" s="56"/>
      <c r="XV576" s="56"/>
      <c r="XW576" s="56"/>
      <c r="XX576" s="56"/>
      <c r="XY576" s="56"/>
      <c r="XZ576" s="56"/>
      <c r="YA576" s="56"/>
      <c r="YB576" s="56"/>
      <c r="YC576" s="56"/>
      <c r="YD576" s="56"/>
      <c r="YE576" s="56"/>
      <c r="YF576" s="56"/>
      <c r="YG576" s="56"/>
      <c r="YH576" s="56"/>
      <c r="YI576" s="56"/>
      <c r="YJ576" s="56"/>
      <c r="YK576" s="56"/>
      <c r="YL576" s="56"/>
      <c r="YM576" s="56"/>
      <c r="YN576" s="56"/>
      <c r="YO576" s="56"/>
      <c r="YP576" s="56"/>
      <c r="YQ576" s="56"/>
      <c r="YR576" s="56"/>
      <c r="YS576" s="56"/>
      <c r="YT576" s="56"/>
      <c r="YU576" s="56"/>
      <c r="YV576" s="56"/>
      <c r="YW576" s="56"/>
      <c r="YX576" s="56"/>
      <c r="YY576" s="56"/>
      <c r="YZ576" s="56"/>
      <c r="ZA576" s="56"/>
      <c r="ZB576" s="56"/>
      <c r="ZC576" s="56"/>
      <c r="ZD576" s="56"/>
      <c r="ZE576" s="56"/>
      <c r="ZF576" s="56"/>
      <c r="ZG576" s="56"/>
      <c r="ZH576" s="56"/>
      <c r="ZI576" s="56"/>
      <c r="ZJ576" s="56"/>
      <c r="ZK576" s="56"/>
      <c r="ZL576" s="56"/>
    </row>
    <row r="577" spans="8:688" x14ac:dyDescent="0.25"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  <c r="UP577" s="56"/>
      <c r="UQ577" s="56"/>
      <c r="UR577" s="56"/>
      <c r="US577" s="56"/>
      <c r="UT577" s="56"/>
      <c r="UU577" s="56"/>
      <c r="UV577" s="56"/>
      <c r="UW577" s="56"/>
      <c r="UX577" s="56"/>
      <c r="UY577" s="56"/>
      <c r="UZ577" s="56"/>
      <c r="VA577" s="56"/>
      <c r="VB577" s="56"/>
      <c r="VC577" s="56"/>
      <c r="VD577" s="56"/>
      <c r="VE577" s="56"/>
      <c r="VF577" s="56"/>
      <c r="VG577" s="56"/>
      <c r="VH577" s="56"/>
      <c r="VI577" s="56"/>
      <c r="VJ577" s="56"/>
      <c r="VK577" s="56"/>
      <c r="VL577" s="56"/>
      <c r="VM577" s="56"/>
      <c r="VN577" s="56"/>
      <c r="VO577" s="56"/>
      <c r="VP577" s="56"/>
      <c r="VQ577" s="56"/>
      <c r="VR577" s="56"/>
      <c r="VS577" s="56"/>
      <c r="VT577" s="56"/>
      <c r="VU577" s="56"/>
      <c r="VV577" s="56"/>
      <c r="VW577" s="56"/>
      <c r="VX577" s="56"/>
      <c r="VY577" s="56"/>
      <c r="VZ577" s="56"/>
      <c r="WA577" s="56"/>
      <c r="WB577" s="56"/>
      <c r="WC577" s="56"/>
      <c r="WD577" s="56"/>
      <c r="WE577" s="56"/>
      <c r="WF577" s="56"/>
      <c r="WG577" s="56"/>
      <c r="WH577" s="56"/>
      <c r="WI577" s="56"/>
      <c r="WJ577" s="56"/>
      <c r="WK577" s="56"/>
      <c r="WL577" s="56"/>
      <c r="WM577" s="56"/>
      <c r="WN577" s="56"/>
      <c r="WO577" s="56"/>
      <c r="WP577" s="56"/>
      <c r="WQ577" s="56"/>
      <c r="WR577" s="56"/>
      <c r="WS577" s="56"/>
      <c r="WT577" s="56"/>
      <c r="WU577" s="56"/>
      <c r="WV577" s="56"/>
      <c r="WW577" s="56"/>
      <c r="WX577" s="56"/>
      <c r="WY577" s="56"/>
      <c r="WZ577" s="56"/>
      <c r="XA577" s="56"/>
      <c r="XB577" s="56"/>
      <c r="XC577" s="56"/>
      <c r="XD577" s="56"/>
      <c r="XE577" s="56"/>
      <c r="XF577" s="56"/>
      <c r="XG577" s="56"/>
      <c r="XH577" s="56"/>
      <c r="XI577" s="56"/>
      <c r="XJ577" s="56"/>
      <c r="XK577" s="56"/>
      <c r="XL577" s="56"/>
      <c r="XM577" s="56"/>
      <c r="XN577" s="56"/>
      <c r="XO577" s="56"/>
      <c r="XP577" s="56"/>
      <c r="XQ577" s="56"/>
      <c r="XR577" s="56"/>
      <c r="XS577" s="56"/>
      <c r="XT577" s="56"/>
      <c r="XU577" s="56"/>
      <c r="XV577" s="56"/>
      <c r="XW577" s="56"/>
      <c r="XX577" s="56"/>
      <c r="XY577" s="56"/>
      <c r="XZ577" s="56"/>
      <c r="YA577" s="56"/>
      <c r="YB577" s="56"/>
      <c r="YC577" s="56"/>
      <c r="YD577" s="56"/>
      <c r="YE577" s="56"/>
      <c r="YF577" s="56"/>
      <c r="YG577" s="56"/>
      <c r="YH577" s="56"/>
      <c r="YI577" s="56"/>
      <c r="YJ577" s="56"/>
      <c r="YK577" s="56"/>
      <c r="YL577" s="56"/>
      <c r="YM577" s="56"/>
      <c r="YN577" s="56"/>
      <c r="YO577" s="56"/>
      <c r="YP577" s="56"/>
      <c r="YQ577" s="56"/>
      <c r="YR577" s="56"/>
      <c r="YS577" s="56"/>
      <c r="YT577" s="56"/>
      <c r="YU577" s="56"/>
      <c r="YV577" s="56"/>
      <c r="YW577" s="56"/>
      <c r="YX577" s="56"/>
      <c r="YY577" s="56"/>
      <c r="YZ577" s="56"/>
      <c r="ZA577" s="56"/>
      <c r="ZB577" s="56"/>
      <c r="ZC577" s="56"/>
      <c r="ZD577" s="56"/>
      <c r="ZE577" s="56"/>
      <c r="ZF577" s="56"/>
      <c r="ZG577" s="56"/>
      <c r="ZH577" s="56"/>
      <c r="ZI577" s="56"/>
      <c r="ZJ577" s="56"/>
      <c r="ZK577" s="56"/>
      <c r="ZL577" s="56"/>
    </row>
    <row r="578" spans="8:688" x14ac:dyDescent="0.25"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  <c r="UP578" s="56"/>
      <c r="UQ578" s="56"/>
      <c r="UR578" s="56"/>
      <c r="US578" s="56"/>
      <c r="UT578" s="56"/>
      <c r="UU578" s="56"/>
      <c r="UV578" s="56"/>
      <c r="UW578" s="56"/>
      <c r="UX578" s="56"/>
      <c r="UY578" s="56"/>
      <c r="UZ578" s="56"/>
      <c r="VA578" s="56"/>
      <c r="VB578" s="56"/>
      <c r="VC578" s="56"/>
      <c r="VD578" s="56"/>
      <c r="VE578" s="56"/>
      <c r="VF578" s="56"/>
      <c r="VG578" s="56"/>
      <c r="VH578" s="56"/>
      <c r="VI578" s="56"/>
      <c r="VJ578" s="56"/>
      <c r="VK578" s="56"/>
      <c r="VL578" s="56"/>
      <c r="VM578" s="56"/>
      <c r="VN578" s="56"/>
      <c r="VO578" s="56"/>
      <c r="VP578" s="56"/>
      <c r="VQ578" s="56"/>
      <c r="VR578" s="56"/>
      <c r="VS578" s="56"/>
      <c r="VT578" s="56"/>
      <c r="VU578" s="56"/>
      <c r="VV578" s="56"/>
      <c r="VW578" s="56"/>
      <c r="VX578" s="56"/>
      <c r="VY578" s="56"/>
      <c r="VZ578" s="56"/>
      <c r="WA578" s="56"/>
      <c r="WB578" s="56"/>
      <c r="WC578" s="56"/>
      <c r="WD578" s="56"/>
      <c r="WE578" s="56"/>
      <c r="WF578" s="56"/>
      <c r="WG578" s="56"/>
      <c r="WH578" s="56"/>
      <c r="WI578" s="56"/>
      <c r="WJ578" s="56"/>
      <c r="WK578" s="56"/>
      <c r="WL578" s="56"/>
      <c r="WM578" s="56"/>
      <c r="WN578" s="56"/>
      <c r="WO578" s="56"/>
      <c r="WP578" s="56"/>
      <c r="WQ578" s="56"/>
      <c r="WR578" s="56"/>
      <c r="WS578" s="56"/>
      <c r="WT578" s="56"/>
      <c r="WU578" s="56"/>
      <c r="WV578" s="56"/>
      <c r="WW578" s="56"/>
      <c r="WX578" s="56"/>
      <c r="WY578" s="56"/>
      <c r="WZ578" s="56"/>
      <c r="XA578" s="56"/>
      <c r="XB578" s="56"/>
      <c r="XC578" s="56"/>
      <c r="XD578" s="56"/>
      <c r="XE578" s="56"/>
      <c r="XF578" s="56"/>
      <c r="XG578" s="56"/>
      <c r="XH578" s="56"/>
      <c r="XI578" s="56"/>
      <c r="XJ578" s="56"/>
      <c r="XK578" s="56"/>
      <c r="XL578" s="56"/>
      <c r="XM578" s="56"/>
      <c r="XN578" s="56"/>
      <c r="XO578" s="56"/>
      <c r="XP578" s="56"/>
      <c r="XQ578" s="56"/>
      <c r="XR578" s="56"/>
      <c r="XS578" s="56"/>
      <c r="XT578" s="56"/>
      <c r="XU578" s="56"/>
      <c r="XV578" s="56"/>
      <c r="XW578" s="56"/>
      <c r="XX578" s="56"/>
      <c r="XY578" s="56"/>
      <c r="XZ578" s="56"/>
      <c r="YA578" s="56"/>
      <c r="YB578" s="56"/>
      <c r="YC578" s="56"/>
      <c r="YD578" s="56"/>
      <c r="YE578" s="56"/>
      <c r="YF578" s="56"/>
      <c r="YG578" s="56"/>
      <c r="YH578" s="56"/>
      <c r="YI578" s="56"/>
      <c r="YJ578" s="56"/>
      <c r="YK578" s="56"/>
      <c r="YL578" s="56"/>
      <c r="YM578" s="56"/>
      <c r="YN578" s="56"/>
      <c r="YO578" s="56"/>
      <c r="YP578" s="56"/>
      <c r="YQ578" s="56"/>
      <c r="YR578" s="56"/>
      <c r="YS578" s="56"/>
      <c r="YT578" s="56"/>
      <c r="YU578" s="56"/>
      <c r="YV578" s="56"/>
      <c r="YW578" s="56"/>
      <c r="YX578" s="56"/>
      <c r="YY578" s="56"/>
      <c r="YZ578" s="56"/>
      <c r="ZA578" s="56"/>
      <c r="ZB578" s="56"/>
      <c r="ZC578" s="56"/>
      <c r="ZD578" s="56"/>
      <c r="ZE578" s="56"/>
      <c r="ZF578" s="56"/>
      <c r="ZG578" s="56"/>
      <c r="ZH578" s="56"/>
      <c r="ZI578" s="56"/>
      <c r="ZJ578" s="56"/>
      <c r="ZK578" s="56"/>
      <c r="ZL578" s="56"/>
    </row>
    <row r="579" spans="8:688" x14ac:dyDescent="0.25"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  <c r="UP579" s="56"/>
      <c r="UQ579" s="56"/>
      <c r="UR579" s="56"/>
      <c r="US579" s="56"/>
      <c r="UT579" s="56"/>
      <c r="UU579" s="56"/>
      <c r="UV579" s="56"/>
      <c r="UW579" s="56"/>
      <c r="UX579" s="56"/>
      <c r="UY579" s="56"/>
      <c r="UZ579" s="56"/>
      <c r="VA579" s="56"/>
      <c r="VB579" s="56"/>
      <c r="VC579" s="56"/>
      <c r="VD579" s="56"/>
      <c r="VE579" s="56"/>
      <c r="VF579" s="56"/>
      <c r="VG579" s="56"/>
      <c r="VH579" s="56"/>
      <c r="VI579" s="56"/>
      <c r="VJ579" s="56"/>
      <c r="VK579" s="56"/>
      <c r="VL579" s="56"/>
      <c r="VM579" s="56"/>
      <c r="VN579" s="56"/>
      <c r="VO579" s="56"/>
      <c r="VP579" s="56"/>
      <c r="VQ579" s="56"/>
      <c r="VR579" s="56"/>
      <c r="VS579" s="56"/>
      <c r="VT579" s="56"/>
      <c r="VU579" s="56"/>
      <c r="VV579" s="56"/>
      <c r="VW579" s="56"/>
      <c r="VX579" s="56"/>
      <c r="VY579" s="56"/>
      <c r="VZ579" s="56"/>
      <c r="WA579" s="56"/>
      <c r="WB579" s="56"/>
      <c r="WC579" s="56"/>
      <c r="WD579" s="56"/>
      <c r="WE579" s="56"/>
      <c r="WF579" s="56"/>
      <c r="WG579" s="56"/>
      <c r="WH579" s="56"/>
      <c r="WI579" s="56"/>
      <c r="WJ579" s="56"/>
      <c r="WK579" s="56"/>
      <c r="WL579" s="56"/>
      <c r="WM579" s="56"/>
      <c r="WN579" s="56"/>
      <c r="WO579" s="56"/>
      <c r="WP579" s="56"/>
      <c r="WQ579" s="56"/>
      <c r="WR579" s="56"/>
      <c r="WS579" s="56"/>
      <c r="WT579" s="56"/>
      <c r="WU579" s="56"/>
      <c r="WV579" s="56"/>
      <c r="WW579" s="56"/>
      <c r="WX579" s="56"/>
      <c r="WY579" s="56"/>
      <c r="WZ579" s="56"/>
      <c r="XA579" s="56"/>
      <c r="XB579" s="56"/>
      <c r="XC579" s="56"/>
      <c r="XD579" s="56"/>
      <c r="XE579" s="56"/>
      <c r="XF579" s="56"/>
      <c r="XG579" s="56"/>
      <c r="XH579" s="56"/>
      <c r="XI579" s="56"/>
      <c r="XJ579" s="56"/>
      <c r="XK579" s="56"/>
      <c r="XL579" s="56"/>
      <c r="XM579" s="56"/>
      <c r="XN579" s="56"/>
      <c r="XO579" s="56"/>
      <c r="XP579" s="56"/>
      <c r="XQ579" s="56"/>
      <c r="XR579" s="56"/>
      <c r="XS579" s="56"/>
      <c r="XT579" s="56"/>
      <c r="XU579" s="56"/>
      <c r="XV579" s="56"/>
      <c r="XW579" s="56"/>
      <c r="XX579" s="56"/>
      <c r="XY579" s="56"/>
      <c r="XZ579" s="56"/>
      <c r="YA579" s="56"/>
      <c r="YB579" s="56"/>
      <c r="YC579" s="56"/>
      <c r="YD579" s="56"/>
      <c r="YE579" s="56"/>
      <c r="YF579" s="56"/>
      <c r="YG579" s="56"/>
      <c r="YH579" s="56"/>
      <c r="YI579" s="56"/>
      <c r="YJ579" s="56"/>
      <c r="YK579" s="56"/>
      <c r="YL579" s="56"/>
      <c r="YM579" s="56"/>
      <c r="YN579" s="56"/>
      <c r="YO579" s="56"/>
      <c r="YP579" s="56"/>
      <c r="YQ579" s="56"/>
      <c r="YR579" s="56"/>
      <c r="YS579" s="56"/>
      <c r="YT579" s="56"/>
      <c r="YU579" s="56"/>
      <c r="YV579" s="56"/>
      <c r="YW579" s="56"/>
      <c r="YX579" s="56"/>
      <c r="YY579" s="56"/>
      <c r="YZ579" s="56"/>
      <c r="ZA579" s="56"/>
      <c r="ZB579" s="56"/>
      <c r="ZC579" s="56"/>
      <c r="ZD579" s="56"/>
      <c r="ZE579" s="56"/>
      <c r="ZF579" s="56"/>
      <c r="ZG579" s="56"/>
      <c r="ZH579" s="56"/>
      <c r="ZI579" s="56"/>
      <c r="ZJ579" s="56"/>
      <c r="ZK579" s="56"/>
      <c r="ZL579" s="56"/>
    </row>
    <row r="580" spans="8:688" x14ac:dyDescent="0.25"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  <c r="UP580" s="56"/>
      <c r="UQ580" s="56"/>
      <c r="UR580" s="56"/>
      <c r="US580" s="56"/>
      <c r="UT580" s="56"/>
      <c r="UU580" s="56"/>
      <c r="UV580" s="56"/>
      <c r="UW580" s="56"/>
      <c r="UX580" s="56"/>
      <c r="UY580" s="56"/>
      <c r="UZ580" s="56"/>
      <c r="VA580" s="56"/>
      <c r="VB580" s="56"/>
      <c r="VC580" s="56"/>
      <c r="VD580" s="56"/>
      <c r="VE580" s="56"/>
      <c r="VF580" s="56"/>
      <c r="VG580" s="56"/>
      <c r="VH580" s="56"/>
      <c r="VI580" s="56"/>
      <c r="VJ580" s="56"/>
      <c r="VK580" s="56"/>
      <c r="VL580" s="56"/>
      <c r="VM580" s="56"/>
      <c r="VN580" s="56"/>
      <c r="VO580" s="56"/>
      <c r="VP580" s="56"/>
      <c r="VQ580" s="56"/>
      <c r="VR580" s="56"/>
      <c r="VS580" s="56"/>
      <c r="VT580" s="56"/>
      <c r="VU580" s="56"/>
      <c r="VV580" s="56"/>
      <c r="VW580" s="56"/>
      <c r="VX580" s="56"/>
      <c r="VY580" s="56"/>
      <c r="VZ580" s="56"/>
      <c r="WA580" s="56"/>
      <c r="WB580" s="56"/>
      <c r="WC580" s="56"/>
      <c r="WD580" s="56"/>
      <c r="WE580" s="56"/>
      <c r="WF580" s="56"/>
      <c r="WG580" s="56"/>
      <c r="WH580" s="56"/>
      <c r="WI580" s="56"/>
      <c r="WJ580" s="56"/>
      <c r="WK580" s="56"/>
      <c r="WL580" s="56"/>
      <c r="WM580" s="56"/>
      <c r="WN580" s="56"/>
      <c r="WO580" s="56"/>
      <c r="WP580" s="56"/>
      <c r="WQ580" s="56"/>
      <c r="WR580" s="56"/>
      <c r="WS580" s="56"/>
      <c r="WT580" s="56"/>
      <c r="WU580" s="56"/>
      <c r="WV580" s="56"/>
      <c r="WW580" s="56"/>
      <c r="WX580" s="56"/>
      <c r="WY580" s="56"/>
      <c r="WZ580" s="56"/>
      <c r="XA580" s="56"/>
      <c r="XB580" s="56"/>
      <c r="XC580" s="56"/>
      <c r="XD580" s="56"/>
      <c r="XE580" s="56"/>
      <c r="XF580" s="56"/>
      <c r="XG580" s="56"/>
      <c r="XH580" s="56"/>
      <c r="XI580" s="56"/>
      <c r="XJ580" s="56"/>
      <c r="XK580" s="56"/>
      <c r="XL580" s="56"/>
      <c r="XM580" s="56"/>
      <c r="XN580" s="56"/>
      <c r="XO580" s="56"/>
      <c r="XP580" s="56"/>
      <c r="XQ580" s="56"/>
      <c r="XR580" s="56"/>
      <c r="XS580" s="56"/>
      <c r="XT580" s="56"/>
      <c r="XU580" s="56"/>
      <c r="XV580" s="56"/>
      <c r="XW580" s="56"/>
      <c r="XX580" s="56"/>
      <c r="XY580" s="56"/>
      <c r="XZ580" s="56"/>
      <c r="YA580" s="56"/>
      <c r="YB580" s="56"/>
      <c r="YC580" s="56"/>
      <c r="YD580" s="56"/>
      <c r="YE580" s="56"/>
      <c r="YF580" s="56"/>
      <c r="YG580" s="56"/>
      <c r="YH580" s="56"/>
      <c r="YI580" s="56"/>
      <c r="YJ580" s="56"/>
      <c r="YK580" s="56"/>
      <c r="YL580" s="56"/>
      <c r="YM580" s="56"/>
      <c r="YN580" s="56"/>
      <c r="YO580" s="56"/>
      <c r="YP580" s="56"/>
      <c r="YQ580" s="56"/>
      <c r="YR580" s="56"/>
      <c r="YS580" s="56"/>
      <c r="YT580" s="56"/>
      <c r="YU580" s="56"/>
      <c r="YV580" s="56"/>
      <c r="YW580" s="56"/>
      <c r="YX580" s="56"/>
      <c r="YY580" s="56"/>
      <c r="YZ580" s="56"/>
      <c r="ZA580" s="56"/>
      <c r="ZB580" s="56"/>
      <c r="ZC580" s="56"/>
      <c r="ZD580" s="56"/>
      <c r="ZE580" s="56"/>
      <c r="ZF580" s="56"/>
      <c r="ZG580" s="56"/>
      <c r="ZH580" s="56"/>
      <c r="ZI580" s="56"/>
      <c r="ZJ580" s="56"/>
      <c r="ZK580" s="56"/>
      <c r="ZL580" s="56"/>
    </row>
    <row r="581" spans="8:688" x14ac:dyDescent="0.25"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  <c r="UP581" s="56"/>
      <c r="UQ581" s="56"/>
      <c r="UR581" s="56"/>
      <c r="US581" s="56"/>
      <c r="UT581" s="56"/>
      <c r="UU581" s="56"/>
      <c r="UV581" s="56"/>
      <c r="UW581" s="56"/>
      <c r="UX581" s="56"/>
      <c r="UY581" s="56"/>
      <c r="UZ581" s="56"/>
      <c r="VA581" s="56"/>
      <c r="VB581" s="56"/>
      <c r="VC581" s="56"/>
      <c r="VD581" s="56"/>
      <c r="VE581" s="56"/>
      <c r="VF581" s="56"/>
      <c r="VG581" s="56"/>
      <c r="VH581" s="56"/>
      <c r="VI581" s="56"/>
      <c r="VJ581" s="56"/>
      <c r="VK581" s="56"/>
      <c r="VL581" s="56"/>
      <c r="VM581" s="56"/>
      <c r="VN581" s="56"/>
      <c r="VO581" s="56"/>
      <c r="VP581" s="56"/>
      <c r="VQ581" s="56"/>
      <c r="VR581" s="56"/>
      <c r="VS581" s="56"/>
      <c r="VT581" s="56"/>
      <c r="VU581" s="56"/>
      <c r="VV581" s="56"/>
      <c r="VW581" s="56"/>
      <c r="VX581" s="56"/>
      <c r="VY581" s="56"/>
      <c r="VZ581" s="56"/>
      <c r="WA581" s="56"/>
      <c r="WB581" s="56"/>
      <c r="WC581" s="56"/>
      <c r="WD581" s="56"/>
      <c r="WE581" s="56"/>
      <c r="WF581" s="56"/>
      <c r="WG581" s="56"/>
      <c r="WH581" s="56"/>
      <c r="WI581" s="56"/>
      <c r="WJ581" s="56"/>
      <c r="WK581" s="56"/>
      <c r="WL581" s="56"/>
      <c r="WM581" s="56"/>
      <c r="WN581" s="56"/>
      <c r="WO581" s="56"/>
      <c r="WP581" s="56"/>
      <c r="WQ581" s="56"/>
      <c r="WR581" s="56"/>
      <c r="WS581" s="56"/>
      <c r="WT581" s="56"/>
      <c r="WU581" s="56"/>
      <c r="WV581" s="56"/>
      <c r="WW581" s="56"/>
      <c r="WX581" s="56"/>
      <c r="WY581" s="56"/>
      <c r="WZ581" s="56"/>
      <c r="XA581" s="56"/>
      <c r="XB581" s="56"/>
      <c r="XC581" s="56"/>
      <c r="XD581" s="56"/>
      <c r="XE581" s="56"/>
      <c r="XF581" s="56"/>
      <c r="XG581" s="56"/>
      <c r="XH581" s="56"/>
      <c r="XI581" s="56"/>
      <c r="XJ581" s="56"/>
      <c r="XK581" s="56"/>
      <c r="XL581" s="56"/>
      <c r="XM581" s="56"/>
      <c r="XN581" s="56"/>
      <c r="XO581" s="56"/>
      <c r="XP581" s="56"/>
      <c r="XQ581" s="56"/>
      <c r="XR581" s="56"/>
      <c r="XS581" s="56"/>
      <c r="XT581" s="56"/>
      <c r="XU581" s="56"/>
      <c r="XV581" s="56"/>
      <c r="XW581" s="56"/>
      <c r="XX581" s="56"/>
      <c r="XY581" s="56"/>
      <c r="XZ581" s="56"/>
      <c r="YA581" s="56"/>
      <c r="YB581" s="56"/>
      <c r="YC581" s="56"/>
      <c r="YD581" s="56"/>
      <c r="YE581" s="56"/>
      <c r="YF581" s="56"/>
      <c r="YG581" s="56"/>
      <c r="YH581" s="56"/>
      <c r="YI581" s="56"/>
      <c r="YJ581" s="56"/>
      <c r="YK581" s="56"/>
      <c r="YL581" s="56"/>
      <c r="YM581" s="56"/>
      <c r="YN581" s="56"/>
      <c r="YO581" s="56"/>
      <c r="YP581" s="56"/>
      <c r="YQ581" s="56"/>
      <c r="YR581" s="56"/>
      <c r="YS581" s="56"/>
      <c r="YT581" s="56"/>
      <c r="YU581" s="56"/>
      <c r="YV581" s="56"/>
      <c r="YW581" s="56"/>
      <c r="YX581" s="56"/>
      <c r="YY581" s="56"/>
      <c r="YZ581" s="56"/>
      <c r="ZA581" s="56"/>
      <c r="ZB581" s="56"/>
      <c r="ZC581" s="56"/>
      <c r="ZD581" s="56"/>
      <c r="ZE581" s="56"/>
      <c r="ZF581" s="56"/>
      <c r="ZG581" s="56"/>
      <c r="ZH581" s="56"/>
      <c r="ZI581" s="56"/>
      <c r="ZJ581" s="56"/>
      <c r="ZK581" s="56"/>
      <c r="ZL581" s="56"/>
    </row>
    <row r="582" spans="8:688" x14ac:dyDescent="0.25"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  <c r="UP582" s="56"/>
      <c r="UQ582" s="56"/>
      <c r="UR582" s="56"/>
      <c r="US582" s="56"/>
      <c r="UT582" s="56"/>
      <c r="UU582" s="56"/>
      <c r="UV582" s="56"/>
      <c r="UW582" s="56"/>
      <c r="UX582" s="56"/>
      <c r="UY582" s="56"/>
      <c r="UZ582" s="56"/>
      <c r="VA582" s="56"/>
      <c r="VB582" s="56"/>
      <c r="VC582" s="56"/>
      <c r="VD582" s="56"/>
      <c r="VE582" s="56"/>
      <c r="VF582" s="56"/>
      <c r="VG582" s="56"/>
      <c r="VH582" s="56"/>
      <c r="VI582" s="56"/>
      <c r="VJ582" s="56"/>
      <c r="VK582" s="56"/>
      <c r="VL582" s="56"/>
      <c r="VM582" s="56"/>
      <c r="VN582" s="56"/>
      <c r="VO582" s="56"/>
      <c r="VP582" s="56"/>
      <c r="VQ582" s="56"/>
      <c r="VR582" s="56"/>
      <c r="VS582" s="56"/>
      <c r="VT582" s="56"/>
      <c r="VU582" s="56"/>
      <c r="VV582" s="56"/>
      <c r="VW582" s="56"/>
      <c r="VX582" s="56"/>
      <c r="VY582" s="56"/>
      <c r="VZ582" s="56"/>
      <c r="WA582" s="56"/>
      <c r="WB582" s="56"/>
      <c r="WC582" s="56"/>
      <c r="WD582" s="56"/>
      <c r="WE582" s="56"/>
      <c r="WF582" s="56"/>
      <c r="WG582" s="56"/>
      <c r="WH582" s="56"/>
      <c r="WI582" s="56"/>
      <c r="WJ582" s="56"/>
      <c r="WK582" s="56"/>
      <c r="WL582" s="56"/>
      <c r="WM582" s="56"/>
      <c r="WN582" s="56"/>
      <c r="WO582" s="56"/>
      <c r="WP582" s="56"/>
      <c r="WQ582" s="56"/>
      <c r="WR582" s="56"/>
      <c r="WS582" s="56"/>
      <c r="WT582" s="56"/>
      <c r="WU582" s="56"/>
      <c r="WV582" s="56"/>
      <c r="WW582" s="56"/>
      <c r="WX582" s="56"/>
      <c r="WY582" s="56"/>
      <c r="WZ582" s="56"/>
      <c r="XA582" s="56"/>
      <c r="XB582" s="56"/>
      <c r="XC582" s="56"/>
      <c r="XD582" s="56"/>
      <c r="XE582" s="56"/>
      <c r="XF582" s="56"/>
      <c r="XG582" s="56"/>
      <c r="XH582" s="56"/>
      <c r="XI582" s="56"/>
      <c r="XJ582" s="56"/>
      <c r="XK582" s="56"/>
      <c r="XL582" s="56"/>
      <c r="XM582" s="56"/>
      <c r="XN582" s="56"/>
      <c r="XO582" s="56"/>
      <c r="XP582" s="56"/>
      <c r="XQ582" s="56"/>
      <c r="XR582" s="56"/>
      <c r="XS582" s="56"/>
      <c r="XT582" s="56"/>
      <c r="XU582" s="56"/>
      <c r="XV582" s="56"/>
      <c r="XW582" s="56"/>
      <c r="XX582" s="56"/>
      <c r="XY582" s="56"/>
      <c r="XZ582" s="56"/>
      <c r="YA582" s="56"/>
      <c r="YB582" s="56"/>
      <c r="YC582" s="56"/>
      <c r="YD582" s="56"/>
      <c r="YE582" s="56"/>
      <c r="YF582" s="56"/>
      <c r="YG582" s="56"/>
      <c r="YH582" s="56"/>
      <c r="YI582" s="56"/>
      <c r="YJ582" s="56"/>
      <c r="YK582" s="56"/>
      <c r="YL582" s="56"/>
      <c r="YM582" s="56"/>
      <c r="YN582" s="56"/>
      <c r="YO582" s="56"/>
      <c r="YP582" s="56"/>
      <c r="YQ582" s="56"/>
      <c r="YR582" s="56"/>
      <c r="YS582" s="56"/>
      <c r="YT582" s="56"/>
      <c r="YU582" s="56"/>
      <c r="YV582" s="56"/>
      <c r="YW582" s="56"/>
      <c r="YX582" s="56"/>
      <c r="YY582" s="56"/>
      <c r="YZ582" s="56"/>
      <c r="ZA582" s="56"/>
      <c r="ZB582" s="56"/>
      <c r="ZC582" s="56"/>
      <c r="ZD582" s="56"/>
      <c r="ZE582" s="56"/>
      <c r="ZF582" s="56"/>
      <c r="ZG582" s="56"/>
      <c r="ZH582" s="56"/>
      <c r="ZI582" s="56"/>
      <c r="ZJ582" s="56"/>
      <c r="ZK582" s="56"/>
      <c r="ZL582" s="56"/>
    </row>
    <row r="583" spans="8:688" x14ac:dyDescent="0.25"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  <c r="UP583" s="56"/>
      <c r="UQ583" s="56"/>
      <c r="UR583" s="56"/>
      <c r="US583" s="56"/>
      <c r="UT583" s="56"/>
      <c r="UU583" s="56"/>
      <c r="UV583" s="56"/>
      <c r="UW583" s="56"/>
      <c r="UX583" s="56"/>
      <c r="UY583" s="56"/>
      <c r="UZ583" s="56"/>
      <c r="VA583" s="56"/>
      <c r="VB583" s="56"/>
      <c r="VC583" s="56"/>
      <c r="VD583" s="56"/>
      <c r="VE583" s="56"/>
      <c r="VF583" s="56"/>
      <c r="VG583" s="56"/>
      <c r="VH583" s="56"/>
      <c r="VI583" s="56"/>
      <c r="VJ583" s="56"/>
      <c r="VK583" s="56"/>
      <c r="VL583" s="56"/>
      <c r="VM583" s="56"/>
      <c r="VN583" s="56"/>
      <c r="VO583" s="56"/>
      <c r="VP583" s="56"/>
      <c r="VQ583" s="56"/>
      <c r="VR583" s="56"/>
      <c r="VS583" s="56"/>
      <c r="VT583" s="56"/>
      <c r="VU583" s="56"/>
      <c r="VV583" s="56"/>
      <c r="VW583" s="56"/>
      <c r="VX583" s="56"/>
      <c r="VY583" s="56"/>
      <c r="VZ583" s="56"/>
      <c r="WA583" s="56"/>
      <c r="WB583" s="56"/>
      <c r="WC583" s="56"/>
      <c r="WD583" s="56"/>
      <c r="WE583" s="56"/>
      <c r="WF583" s="56"/>
      <c r="WG583" s="56"/>
      <c r="WH583" s="56"/>
      <c r="WI583" s="56"/>
      <c r="WJ583" s="56"/>
      <c r="WK583" s="56"/>
      <c r="WL583" s="56"/>
      <c r="WM583" s="56"/>
      <c r="WN583" s="56"/>
      <c r="WO583" s="56"/>
      <c r="WP583" s="56"/>
      <c r="WQ583" s="56"/>
      <c r="WR583" s="56"/>
      <c r="WS583" s="56"/>
      <c r="WT583" s="56"/>
      <c r="WU583" s="56"/>
      <c r="WV583" s="56"/>
      <c r="WW583" s="56"/>
      <c r="WX583" s="56"/>
      <c r="WY583" s="56"/>
      <c r="WZ583" s="56"/>
      <c r="XA583" s="56"/>
      <c r="XB583" s="56"/>
      <c r="XC583" s="56"/>
      <c r="XD583" s="56"/>
      <c r="XE583" s="56"/>
      <c r="XF583" s="56"/>
      <c r="XG583" s="56"/>
      <c r="XH583" s="56"/>
      <c r="XI583" s="56"/>
      <c r="XJ583" s="56"/>
      <c r="XK583" s="56"/>
      <c r="XL583" s="56"/>
      <c r="XM583" s="56"/>
      <c r="XN583" s="56"/>
      <c r="XO583" s="56"/>
      <c r="XP583" s="56"/>
      <c r="XQ583" s="56"/>
      <c r="XR583" s="56"/>
      <c r="XS583" s="56"/>
      <c r="XT583" s="56"/>
      <c r="XU583" s="56"/>
      <c r="XV583" s="56"/>
      <c r="XW583" s="56"/>
      <c r="XX583" s="56"/>
      <c r="XY583" s="56"/>
      <c r="XZ583" s="56"/>
      <c r="YA583" s="56"/>
      <c r="YB583" s="56"/>
      <c r="YC583" s="56"/>
      <c r="YD583" s="56"/>
      <c r="YE583" s="56"/>
      <c r="YF583" s="56"/>
      <c r="YG583" s="56"/>
      <c r="YH583" s="56"/>
      <c r="YI583" s="56"/>
      <c r="YJ583" s="56"/>
      <c r="YK583" s="56"/>
      <c r="YL583" s="56"/>
      <c r="YM583" s="56"/>
      <c r="YN583" s="56"/>
      <c r="YO583" s="56"/>
      <c r="YP583" s="56"/>
      <c r="YQ583" s="56"/>
      <c r="YR583" s="56"/>
      <c r="YS583" s="56"/>
      <c r="YT583" s="56"/>
      <c r="YU583" s="56"/>
      <c r="YV583" s="56"/>
      <c r="YW583" s="56"/>
      <c r="YX583" s="56"/>
      <c r="YY583" s="56"/>
      <c r="YZ583" s="56"/>
      <c r="ZA583" s="56"/>
      <c r="ZB583" s="56"/>
      <c r="ZC583" s="56"/>
      <c r="ZD583" s="56"/>
      <c r="ZE583" s="56"/>
      <c r="ZF583" s="56"/>
      <c r="ZG583" s="56"/>
      <c r="ZH583" s="56"/>
      <c r="ZI583" s="56"/>
      <c r="ZJ583" s="56"/>
      <c r="ZK583" s="56"/>
      <c r="ZL583" s="56"/>
    </row>
    <row r="584" spans="8:688" x14ac:dyDescent="0.25"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  <c r="UP584" s="56"/>
      <c r="UQ584" s="56"/>
      <c r="UR584" s="56"/>
      <c r="US584" s="56"/>
      <c r="UT584" s="56"/>
      <c r="UU584" s="56"/>
      <c r="UV584" s="56"/>
      <c r="UW584" s="56"/>
      <c r="UX584" s="56"/>
      <c r="UY584" s="56"/>
      <c r="UZ584" s="56"/>
      <c r="VA584" s="56"/>
      <c r="VB584" s="56"/>
      <c r="VC584" s="56"/>
      <c r="VD584" s="56"/>
      <c r="VE584" s="56"/>
      <c r="VF584" s="56"/>
      <c r="VG584" s="56"/>
      <c r="VH584" s="56"/>
      <c r="VI584" s="56"/>
      <c r="VJ584" s="56"/>
      <c r="VK584" s="56"/>
      <c r="VL584" s="56"/>
      <c r="VM584" s="56"/>
      <c r="VN584" s="56"/>
      <c r="VO584" s="56"/>
      <c r="VP584" s="56"/>
      <c r="VQ584" s="56"/>
      <c r="VR584" s="56"/>
      <c r="VS584" s="56"/>
      <c r="VT584" s="56"/>
      <c r="VU584" s="56"/>
      <c r="VV584" s="56"/>
      <c r="VW584" s="56"/>
      <c r="VX584" s="56"/>
      <c r="VY584" s="56"/>
      <c r="VZ584" s="56"/>
      <c r="WA584" s="56"/>
      <c r="WB584" s="56"/>
      <c r="WC584" s="56"/>
      <c r="WD584" s="56"/>
      <c r="WE584" s="56"/>
      <c r="WF584" s="56"/>
      <c r="WG584" s="56"/>
      <c r="WH584" s="56"/>
      <c r="WI584" s="56"/>
      <c r="WJ584" s="56"/>
      <c r="WK584" s="56"/>
      <c r="WL584" s="56"/>
      <c r="WM584" s="56"/>
      <c r="WN584" s="56"/>
      <c r="WO584" s="56"/>
      <c r="WP584" s="56"/>
      <c r="WQ584" s="56"/>
      <c r="WR584" s="56"/>
      <c r="WS584" s="56"/>
      <c r="WT584" s="56"/>
      <c r="WU584" s="56"/>
      <c r="WV584" s="56"/>
      <c r="WW584" s="56"/>
      <c r="WX584" s="56"/>
      <c r="WY584" s="56"/>
      <c r="WZ584" s="56"/>
      <c r="XA584" s="56"/>
      <c r="XB584" s="56"/>
      <c r="XC584" s="56"/>
      <c r="XD584" s="56"/>
      <c r="XE584" s="56"/>
      <c r="XF584" s="56"/>
      <c r="XG584" s="56"/>
      <c r="XH584" s="56"/>
      <c r="XI584" s="56"/>
      <c r="XJ584" s="56"/>
      <c r="XK584" s="56"/>
      <c r="XL584" s="56"/>
      <c r="XM584" s="56"/>
      <c r="XN584" s="56"/>
      <c r="XO584" s="56"/>
      <c r="XP584" s="56"/>
      <c r="XQ584" s="56"/>
      <c r="XR584" s="56"/>
      <c r="XS584" s="56"/>
      <c r="XT584" s="56"/>
      <c r="XU584" s="56"/>
      <c r="XV584" s="56"/>
      <c r="XW584" s="56"/>
      <c r="XX584" s="56"/>
      <c r="XY584" s="56"/>
      <c r="XZ584" s="56"/>
      <c r="YA584" s="56"/>
      <c r="YB584" s="56"/>
      <c r="YC584" s="56"/>
      <c r="YD584" s="56"/>
      <c r="YE584" s="56"/>
      <c r="YF584" s="56"/>
      <c r="YG584" s="56"/>
      <c r="YH584" s="56"/>
      <c r="YI584" s="56"/>
      <c r="YJ584" s="56"/>
      <c r="YK584" s="56"/>
      <c r="YL584" s="56"/>
      <c r="YM584" s="56"/>
      <c r="YN584" s="56"/>
      <c r="YO584" s="56"/>
      <c r="YP584" s="56"/>
      <c r="YQ584" s="56"/>
      <c r="YR584" s="56"/>
      <c r="YS584" s="56"/>
      <c r="YT584" s="56"/>
      <c r="YU584" s="56"/>
      <c r="YV584" s="56"/>
      <c r="YW584" s="56"/>
      <c r="YX584" s="56"/>
      <c r="YY584" s="56"/>
      <c r="YZ584" s="56"/>
      <c r="ZA584" s="56"/>
      <c r="ZB584" s="56"/>
      <c r="ZC584" s="56"/>
      <c r="ZD584" s="56"/>
      <c r="ZE584" s="56"/>
      <c r="ZF584" s="56"/>
      <c r="ZG584" s="56"/>
      <c r="ZH584" s="56"/>
      <c r="ZI584" s="56"/>
      <c r="ZJ584" s="56"/>
      <c r="ZK584" s="56"/>
      <c r="ZL584" s="56"/>
    </row>
    <row r="585" spans="8:688" x14ac:dyDescent="0.25"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  <c r="UP585" s="56"/>
      <c r="UQ585" s="56"/>
      <c r="UR585" s="56"/>
      <c r="US585" s="56"/>
      <c r="UT585" s="56"/>
      <c r="UU585" s="56"/>
      <c r="UV585" s="56"/>
      <c r="UW585" s="56"/>
      <c r="UX585" s="56"/>
      <c r="UY585" s="56"/>
      <c r="UZ585" s="56"/>
      <c r="VA585" s="56"/>
      <c r="VB585" s="56"/>
      <c r="VC585" s="56"/>
      <c r="VD585" s="56"/>
      <c r="VE585" s="56"/>
      <c r="VF585" s="56"/>
      <c r="VG585" s="56"/>
      <c r="VH585" s="56"/>
      <c r="VI585" s="56"/>
      <c r="VJ585" s="56"/>
      <c r="VK585" s="56"/>
      <c r="VL585" s="56"/>
      <c r="VM585" s="56"/>
      <c r="VN585" s="56"/>
      <c r="VO585" s="56"/>
      <c r="VP585" s="56"/>
      <c r="VQ585" s="56"/>
      <c r="VR585" s="56"/>
      <c r="VS585" s="56"/>
      <c r="VT585" s="56"/>
      <c r="VU585" s="56"/>
      <c r="VV585" s="56"/>
      <c r="VW585" s="56"/>
      <c r="VX585" s="56"/>
      <c r="VY585" s="56"/>
      <c r="VZ585" s="56"/>
      <c r="WA585" s="56"/>
      <c r="WB585" s="56"/>
      <c r="WC585" s="56"/>
      <c r="WD585" s="56"/>
      <c r="WE585" s="56"/>
      <c r="WF585" s="56"/>
      <c r="WG585" s="56"/>
      <c r="WH585" s="56"/>
      <c r="WI585" s="56"/>
      <c r="WJ585" s="56"/>
      <c r="WK585" s="56"/>
      <c r="WL585" s="56"/>
      <c r="WM585" s="56"/>
      <c r="WN585" s="56"/>
      <c r="WO585" s="56"/>
      <c r="WP585" s="56"/>
      <c r="WQ585" s="56"/>
      <c r="WR585" s="56"/>
      <c r="WS585" s="56"/>
      <c r="WT585" s="56"/>
      <c r="WU585" s="56"/>
      <c r="WV585" s="56"/>
      <c r="WW585" s="56"/>
      <c r="WX585" s="56"/>
      <c r="WY585" s="56"/>
      <c r="WZ585" s="56"/>
      <c r="XA585" s="56"/>
      <c r="XB585" s="56"/>
      <c r="XC585" s="56"/>
      <c r="XD585" s="56"/>
      <c r="XE585" s="56"/>
      <c r="XF585" s="56"/>
      <c r="XG585" s="56"/>
      <c r="XH585" s="56"/>
      <c r="XI585" s="56"/>
      <c r="XJ585" s="56"/>
      <c r="XK585" s="56"/>
      <c r="XL585" s="56"/>
      <c r="XM585" s="56"/>
      <c r="XN585" s="56"/>
      <c r="XO585" s="56"/>
      <c r="XP585" s="56"/>
      <c r="XQ585" s="56"/>
      <c r="XR585" s="56"/>
      <c r="XS585" s="56"/>
      <c r="XT585" s="56"/>
      <c r="XU585" s="56"/>
      <c r="XV585" s="56"/>
      <c r="XW585" s="56"/>
      <c r="XX585" s="56"/>
      <c r="XY585" s="56"/>
      <c r="XZ585" s="56"/>
      <c r="YA585" s="56"/>
      <c r="YB585" s="56"/>
      <c r="YC585" s="56"/>
      <c r="YD585" s="56"/>
      <c r="YE585" s="56"/>
      <c r="YF585" s="56"/>
      <c r="YG585" s="56"/>
      <c r="YH585" s="56"/>
      <c r="YI585" s="56"/>
      <c r="YJ585" s="56"/>
      <c r="YK585" s="56"/>
      <c r="YL585" s="56"/>
      <c r="YM585" s="56"/>
      <c r="YN585" s="56"/>
      <c r="YO585" s="56"/>
      <c r="YP585" s="56"/>
      <c r="YQ585" s="56"/>
      <c r="YR585" s="56"/>
      <c r="YS585" s="56"/>
      <c r="YT585" s="56"/>
      <c r="YU585" s="56"/>
      <c r="YV585" s="56"/>
      <c r="YW585" s="56"/>
      <c r="YX585" s="56"/>
      <c r="YY585" s="56"/>
      <c r="YZ585" s="56"/>
      <c r="ZA585" s="56"/>
      <c r="ZB585" s="56"/>
      <c r="ZC585" s="56"/>
      <c r="ZD585" s="56"/>
      <c r="ZE585" s="56"/>
      <c r="ZF585" s="56"/>
      <c r="ZG585" s="56"/>
      <c r="ZH585" s="56"/>
      <c r="ZI585" s="56"/>
      <c r="ZJ585" s="56"/>
      <c r="ZK585" s="56"/>
      <c r="ZL585" s="56"/>
    </row>
    <row r="586" spans="8:688" x14ac:dyDescent="0.25"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  <c r="UP586" s="56"/>
      <c r="UQ586" s="56"/>
      <c r="UR586" s="56"/>
      <c r="US586" s="56"/>
      <c r="UT586" s="56"/>
      <c r="UU586" s="56"/>
      <c r="UV586" s="56"/>
      <c r="UW586" s="56"/>
      <c r="UX586" s="56"/>
      <c r="UY586" s="56"/>
      <c r="UZ586" s="56"/>
      <c r="VA586" s="56"/>
      <c r="VB586" s="56"/>
      <c r="VC586" s="56"/>
      <c r="VD586" s="56"/>
      <c r="VE586" s="56"/>
      <c r="VF586" s="56"/>
      <c r="VG586" s="56"/>
      <c r="VH586" s="56"/>
      <c r="VI586" s="56"/>
      <c r="VJ586" s="56"/>
      <c r="VK586" s="56"/>
      <c r="VL586" s="56"/>
      <c r="VM586" s="56"/>
      <c r="VN586" s="56"/>
      <c r="VO586" s="56"/>
      <c r="VP586" s="56"/>
      <c r="VQ586" s="56"/>
      <c r="VR586" s="56"/>
      <c r="VS586" s="56"/>
      <c r="VT586" s="56"/>
      <c r="VU586" s="56"/>
      <c r="VV586" s="56"/>
      <c r="VW586" s="56"/>
      <c r="VX586" s="56"/>
      <c r="VY586" s="56"/>
      <c r="VZ586" s="56"/>
      <c r="WA586" s="56"/>
      <c r="WB586" s="56"/>
      <c r="WC586" s="56"/>
      <c r="WD586" s="56"/>
      <c r="WE586" s="56"/>
      <c r="WF586" s="56"/>
      <c r="WG586" s="56"/>
      <c r="WH586" s="56"/>
      <c r="WI586" s="56"/>
      <c r="WJ586" s="56"/>
      <c r="WK586" s="56"/>
      <c r="WL586" s="56"/>
      <c r="WM586" s="56"/>
      <c r="WN586" s="56"/>
      <c r="WO586" s="56"/>
      <c r="WP586" s="56"/>
      <c r="WQ586" s="56"/>
      <c r="WR586" s="56"/>
      <c r="WS586" s="56"/>
      <c r="WT586" s="56"/>
      <c r="WU586" s="56"/>
      <c r="WV586" s="56"/>
      <c r="WW586" s="56"/>
      <c r="WX586" s="56"/>
      <c r="WY586" s="56"/>
      <c r="WZ586" s="56"/>
      <c r="XA586" s="56"/>
      <c r="XB586" s="56"/>
      <c r="XC586" s="56"/>
      <c r="XD586" s="56"/>
      <c r="XE586" s="56"/>
      <c r="XF586" s="56"/>
      <c r="XG586" s="56"/>
      <c r="XH586" s="56"/>
      <c r="XI586" s="56"/>
      <c r="XJ586" s="56"/>
      <c r="XK586" s="56"/>
      <c r="XL586" s="56"/>
      <c r="XM586" s="56"/>
      <c r="XN586" s="56"/>
      <c r="XO586" s="56"/>
      <c r="XP586" s="56"/>
      <c r="XQ586" s="56"/>
      <c r="XR586" s="56"/>
      <c r="XS586" s="56"/>
      <c r="XT586" s="56"/>
      <c r="XU586" s="56"/>
      <c r="XV586" s="56"/>
      <c r="XW586" s="56"/>
      <c r="XX586" s="56"/>
      <c r="XY586" s="56"/>
      <c r="XZ586" s="56"/>
      <c r="YA586" s="56"/>
      <c r="YB586" s="56"/>
      <c r="YC586" s="56"/>
      <c r="YD586" s="56"/>
      <c r="YE586" s="56"/>
      <c r="YF586" s="56"/>
      <c r="YG586" s="56"/>
      <c r="YH586" s="56"/>
      <c r="YI586" s="56"/>
      <c r="YJ586" s="56"/>
      <c r="YK586" s="56"/>
      <c r="YL586" s="56"/>
      <c r="YM586" s="56"/>
      <c r="YN586" s="56"/>
      <c r="YO586" s="56"/>
      <c r="YP586" s="56"/>
      <c r="YQ586" s="56"/>
      <c r="YR586" s="56"/>
      <c r="YS586" s="56"/>
      <c r="YT586" s="56"/>
      <c r="YU586" s="56"/>
      <c r="YV586" s="56"/>
      <c r="YW586" s="56"/>
      <c r="YX586" s="56"/>
      <c r="YY586" s="56"/>
      <c r="YZ586" s="56"/>
      <c r="ZA586" s="56"/>
      <c r="ZB586" s="56"/>
      <c r="ZC586" s="56"/>
      <c r="ZD586" s="56"/>
      <c r="ZE586" s="56"/>
      <c r="ZF586" s="56"/>
      <c r="ZG586" s="56"/>
      <c r="ZH586" s="56"/>
      <c r="ZI586" s="56"/>
      <c r="ZJ586" s="56"/>
      <c r="ZK586" s="56"/>
      <c r="ZL586" s="56"/>
    </row>
    <row r="587" spans="8:688" x14ac:dyDescent="0.25"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  <c r="UP587" s="56"/>
      <c r="UQ587" s="56"/>
      <c r="UR587" s="56"/>
      <c r="US587" s="56"/>
      <c r="UT587" s="56"/>
      <c r="UU587" s="56"/>
      <c r="UV587" s="56"/>
      <c r="UW587" s="56"/>
      <c r="UX587" s="56"/>
      <c r="UY587" s="56"/>
      <c r="UZ587" s="56"/>
      <c r="VA587" s="56"/>
      <c r="VB587" s="56"/>
      <c r="VC587" s="56"/>
      <c r="VD587" s="56"/>
      <c r="VE587" s="56"/>
      <c r="VF587" s="56"/>
      <c r="VG587" s="56"/>
      <c r="VH587" s="56"/>
      <c r="VI587" s="56"/>
      <c r="VJ587" s="56"/>
      <c r="VK587" s="56"/>
      <c r="VL587" s="56"/>
      <c r="VM587" s="56"/>
      <c r="VN587" s="56"/>
      <c r="VO587" s="56"/>
      <c r="VP587" s="56"/>
      <c r="VQ587" s="56"/>
      <c r="VR587" s="56"/>
      <c r="VS587" s="56"/>
      <c r="VT587" s="56"/>
      <c r="VU587" s="56"/>
      <c r="VV587" s="56"/>
      <c r="VW587" s="56"/>
      <c r="VX587" s="56"/>
      <c r="VY587" s="56"/>
      <c r="VZ587" s="56"/>
      <c r="WA587" s="56"/>
      <c r="WB587" s="56"/>
      <c r="WC587" s="56"/>
      <c r="WD587" s="56"/>
      <c r="WE587" s="56"/>
      <c r="WF587" s="56"/>
      <c r="WG587" s="56"/>
      <c r="WH587" s="56"/>
      <c r="WI587" s="56"/>
      <c r="WJ587" s="56"/>
      <c r="WK587" s="56"/>
      <c r="WL587" s="56"/>
      <c r="WM587" s="56"/>
      <c r="WN587" s="56"/>
      <c r="WO587" s="56"/>
      <c r="WP587" s="56"/>
      <c r="WQ587" s="56"/>
      <c r="WR587" s="56"/>
      <c r="WS587" s="56"/>
      <c r="WT587" s="56"/>
      <c r="WU587" s="56"/>
      <c r="WV587" s="56"/>
      <c r="WW587" s="56"/>
      <c r="WX587" s="56"/>
      <c r="WY587" s="56"/>
      <c r="WZ587" s="56"/>
      <c r="XA587" s="56"/>
      <c r="XB587" s="56"/>
      <c r="XC587" s="56"/>
      <c r="XD587" s="56"/>
      <c r="XE587" s="56"/>
      <c r="XF587" s="56"/>
      <c r="XG587" s="56"/>
      <c r="XH587" s="56"/>
      <c r="XI587" s="56"/>
      <c r="XJ587" s="56"/>
      <c r="XK587" s="56"/>
      <c r="XL587" s="56"/>
      <c r="XM587" s="56"/>
      <c r="XN587" s="56"/>
      <c r="XO587" s="56"/>
      <c r="XP587" s="56"/>
      <c r="XQ587" s="56"/>
      <c r="XR587" s="56"/>
      <c r="XS587" s="56"/>
      <c r="XT587" s="56"/>
      <c r="XU587" s="56"/>
      <c r="XV587" s="56"/>
      <c r="XW587" s="56"/>
      <c r="XX587" s="56"/>
      <c r="XY587" s="56"/>
      <c r="XZ587" s="56"/>
      <c r="YA587" s="56"/>
      <c r="YB587" s="56"/>
      <c r="YC587" s="56"/>
      <c r="YD587" s="56"/>
      <c r="YE587" s="56"/>
      <c r="YF587" s="56"/>
      <c r="YG587" s="56"/>
      <c r="YH587" s="56"/>
      <c r="YI587" s="56"/>
      <c r="YJ587" s="56"/>
      <c r="YK587" s="56"/>
      <c r="YL587" s="56"/>
      <c r="YM587" s="56"/>
      <c r="YN587" s="56"/>
      <c r="YO587" s="56"/>
      <c r="YP587" s="56"/>
      <c r="YQ587" s="56"/>
      <c r="YR587" s="56"/>
      <c r="YS587" s="56"/>
      <c r="YT587" s="56"/>
      <c r="YU587" s="56"/>
      <c r="YV587" s="56"/>
      <c r="YW587" s="56"/>
      <c r="YX587" s="56"/>
      <c r="YY587" s="56"/>
      <c r="YZ587" s="56"/>
      <c r="ZA587" s="56"/>
      <c r="ZB587" s="56"/>
      <c r="ZC587" s="56"/>
      <c r="ZD587" s="56"/>
      <c r="ZE587" s="56"/>
      <c r="ZF587" s="56"/>
      <c r="ZG587" s="56"/>
      <c r="ZH587" s="56"/>
      <c r="ZI587" s="56"/>
      <c r="ZJ587" s="56"/>
      <c r="ZK587" s="56"/>
      <c r="ZL587" s="56"/>
    </row>
    <row r="588" spans="8:688" x14ac:dyDescent="0.25"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  <c r="UP588" s="56"/>
      <c r="UQ588" s="56"/>
      <c r="UR588" s="56"/>
      <c r="US588" s="56"/>
      <c r="UT588" s="56"/>
      <c r="UU588" s="56"/>
      <c r="UV588" s="56"/>
      <c r="UW588" s="56"/>
      <c r="UX588" s="56"/>
      <c r="UY588" s="56"/>
      <c r="UZ588" s="56"/>
      <c r="VA588" s="56"/>
      <c r="VB588" s="56"/>
      <c r="VC588" s="56"/>
      <c r="VD588" s="56"/>
      <c r="VE588" s="56"/>
      <c r="VF588" s="56"/>
      <c r="VG588" s="56"/>
      <c r="VH588" s="56"/>
      <c r="VI588" s="56"/>
      <c r="VJ588" s="56"/>
      <c r="VK588" s="56"/>
      <c r="VL588" s="56"/>
      <c r="VM588" s="56"/>
      <c r="VN588" s="56"/>
      <c r="VO588" s="56"/>
      <c r="VP588" s="56"/>
      <c r="VQ588" s="56"/>
      <c r="VR588" s="56"/>
      <c r="VS588" s="56"/>
      <c r="VT588" s="56"/>
      <c r="VU588" s="56"/>
      <c r="VV588" s="56"/>
      <c r="VW588" s="56"/>
      <c r="VX588" s="56"/>
      <c r="VY588" s="56"/>
      <c r="VZ588" s="56"/>
      <c r="WA588" s="56"/>
      <c r="WB588" s="56"/>
      <c r="WC588" s="56"/>
      <c r="WD588" s="56"/>
      <c r="WE588" s="56"/>
      <c r="WF588" s="56"/>
      <c r="WG588" s="56"/>
      <c r="WH588" s="56"/>
      <c r="WI588" s="56"/>
      <c r="WJ588" s="56"/>
      <c r="WK588" s="56"/>
      <c r="WL588" s="56"/>
      <c r="WM588" s="56"/>
      <c r="WN588" s="56"/>
      <c r="WO588" s="56"/>
      <c r="WP588" s="56"/>
      <c r="WQ588" s="56"/>
      <c r="WR588" s="56"/>
      <c r="WS588" s="56"/>
      <c r="WT588" s="56"/>
      <c r="WU588" s="56"/>
      <c r="WV588" s="56"/>
      <c r="WW588" s="56"/>
      <c r="WX588" s="56"/>
      <c r="WY588" s="56"/>
      <c r="WZ588" s="56"/>
      <c r="XA588" s="56"/>
      <c r="XB588" s="56"/>
      <c r="XC588" s="56"/>
      <c r="XD588" s="56"/>
      <c r="XE588" s="56"/>
      <c r="XF588" s="56"/>
      <c r="XG588" s="56"/>
      <c r="XH588" s="56"/>
      <c r="XI588" s="56"/>
      <c r="XJ588" s="56"/>
      <c r="XK588" s="56"/>
      <c r="XL588" s="56"/>
      <c r="XM588" s="56"/>
      <c r="XN588" s="56"/>
      <c r="XO588" s="56"/>
      <c r="XP588" s="56"/>
      <c r="XQ588" s="56"/>
      <c r="XR588" s="56"/>
      <c r="XS588" s="56"/>
      <c r="XT588" s="56"/>
      <c r="XU588" s="56"/>
      <c r="XV588" s="56"/>
      <c r="XW588" s="56"/>
      <c r="XX588" s="56"/>
      <c r="XY588" s="56"/>
      <c r="XZ588" s="56"/>
      <c r="YA588" s="56"/>
      <c r="YB588" s="56"/>
      <c r="YC588" s="56"/>
      <c r="YD588" s="56"/>
      <c r="YE588" s="56"/>
      <c r="YF588" s="56"/>
      <c r="YG588" s="56"/>
      <c r="YH588" s="56"/>
      <c r="YI588" s="56"/>
      <c r="YJ588" s="56"/>
      <c r="YK588" s="56"/>
      <c r="YL588" s="56"/>
      <c r="YM588" s="56"/>
      <c r="YN588" s="56"/>
      <c r="YO588" s="56"/>
      <c r="YP588" s="56"/>
      <c r="YQ588" s="56"/>
      <c r="YR588" s="56"/>
      <c r="YS588" s="56"/>
      <c r="YT588" s="56"/>
      <c r="YU588" s="56"/>
      <c r="YV588" s="56"/>
      <c r="YW588" s="56"/>
      <c r="YX588" s="56"/>
      <c r="YY588" s="56"/>
      <c r="YZ588" s="56"/>
      <c r="ZA588" s="56"/>
      <c r="ZB588" s="56"/>
      <c r="ZC588" s="56"/>
      <c r="ZD588" s="56"/>
      <c r="ZE588" s="56"/>
      <c r="ZF588" s="56"/>
      <c r="ZG588" s="56"/>
      <c r="ZH588" s="56"/>
      <c r="ZI588" s="56"/>
      <c r="ZJ588" s="56"/>
      <c r="ZK588" s="56"/>
      <c r="ZL588" s="56"/>
    </row>
    <row r="589" spans="8:688" x14ac:dyDescent="0.25"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  <c r="UP589" s="56"/>
      <c r="UQ589" s="56"/>
      <c r="UR589" s="56"/>
      <c r="US589" s="56"/>
      <c r="UT589" s="56"/>
      <c r="UU589" s="56"/>
      <c r="UV589" s="56"/>
      <c r="UW589" s="56"/>
      <c r="UX589" s="56"/>
      <c r="UY589" s="56"/>
      <c r="UZ589" s="56"/>
      <c r="VA589" s="56"/>
      <c r="VB589" s="56"/>
      <c r="VC589" s="56"/>
      <c r="VD589" s="56"/>
      <c r="VE589" s="56"/>
      <c r="VF589" s="56"/>
      <c r="VG589" s="56"/>
      <c r="VH589" s="56"/>
      <c r="VI589" s="56"/>
      <c r="VJ589" s="56"/>
      <c r="VK589" s="56"/>
      <c r="VL589" s="56"/>
      <c r="VM589" s="56"/>
      <c r="VN589" s="56"/>
      <c r="VO589" s="56"/>
      <c r="VP589" s="56"/>
      <c r="VQ589" s="56"/>
      <c r="VR589" s="56"/>
      <c r="VS589" s="56"/>
      <c r="VT589" s="56"/>
      <c r="VU589" s="56"/>
      <c r="VV589" s="56"/>
      <c r="VW589" s="56"/>
      <c r="VX589" s="56"/>
      <c r="VY589" s="56"/>
      <c r="VZ589" s="56"/>
      <c r="WA589" s="56"/>
      <c r="WB589" s="56"/>
      <c r="WC589" s="56"/>
      <c r="WD589" s="56"/>
      <c r="WE589" s="56"/>
      <c r="WF589" s="56"/>
      <c r="WG589" s="56"/>
      <c r="WH589" s="56"/>
      <c r="WI589" s="56"/>
      <c r="WJ589" s="56"/>
      <c r="WK589" s="56"/>
      <c r="WL589" s="56"/>
      <c r="WM589" s="56"/>
      <c r="WN589" s="56"/>
      <c r="WO589" s="56"/>
      <c r="WP589" s="56"/>
      <c r="WQ589" s="56"/>
      <c r="WR589" s="56"/>
      <c r="WS589" s="56"/>
      <c r="WT589" s="56"/>
      <c r="WU589" s="56"/>
      <c r="WV589" s="56"/>
      <c r="WW589" s="56"/>
      <c r="WX589" s="56"/>
      <c r="WY589" s="56"/>
      <c r="WZ589" s="56"/>
      <c r="XA589" s="56"/>
      <c r="XB589" s="56"/>
      <c r="XC589" s="56"/>
      <c r="XD589" s="56"/>
      <c r="XE589" s="56"/>
      <c r="XF589" s="56"/>
      <c r="XG589" s="56"/>
      <c r="XH589" s="56"/>
      <c r="XI589" s="56"/>
      <c r="XJ589" s="56"/>
      <c r="XK589" s="56"/>
      <c r="XL589" s="56"/>
      <c r="XM589" s="56"/>
      <c r="XN589" s="56"/>
      <c r="XO589" s="56"/>
      <c r="XP589" s="56"/>
      <c r="XQ589" s="56"/>
      <c r="XR589" s="56"/>
      <c r="XS589" s="56"/>
      <c r="XT589" s="56"/>
      <c r="XU589" s="56"/>
      <c r="XV589" s="56"/>
      <c r="XW589" s="56"/>
      <c r="XX589" s="56"/>
      <c r="XY589" s="56"/>
      <c r="XZ589" s="56"/>
      <c r="YA589" s="56"/>
      <c r="YB589" s="56"/>
      <c r="YC589" s="56"/>
      <c r="YD589" s="56"/>
      <c r="YE589" s="56"/>
      <c r="YF589" s="56"/>
      <c r="YG589" s="56"/>
      <c r="YH589" s="56"/>
      <c r="YI589" s="56"/>
      <c r="YJ589" s="56"/>
      <c r="YK589" s="56"/>
      <c r="YL589" s="56"/>
      <c r="YM589" s="56"/>
      <c r="YN589" s="56"/>
      <c r="YO589" s="56"/>
      <c r="YP589" s="56"/>
      <c r="YQ589" s="56"/>
      <c r="YR589" s="56"/>
      <c r="YS589" s="56"/>
      <c r="YT589" s="56"/>
      <c r="YU589" s="56"/>
      <c r="YV589" s="56"/>
      <c r="YW589" s="56"/>
      <c r="YX589" s="56"/>
      <c r="YY589" s="56"/>
      <c r="YZ589" s="56"/>
      <c r="ZA589" s="56"/>
      <c r="ZB589" s="56"/>
      <c r="ZC589" s="56"/>
      <c r="ZD589" s="56"/>
      <c r="ZE589" s="56"/>
      <c r="ZF589" s="56"/>
      <c r="ZG589" s="56"/>
      <c r="ZH589" s="56"/>
      <c r="ZI589" s="56"/>
      <c r="ZJ589" s="56"/>
      <c r="ZK589" s="56"/>
      <c r="ZL589" s="56"/>
    </row>
    <row r="590" spans="8:688" x14ac:dyDescent="0.25"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  <c r="UP590" s="56"/>
      <c r="UQ590" s="56"/>
      <c r="UR590" s="56"/>
      <c r="US590" s="56"/>
      <c r="UT590" s="56"/>
      <c r="UU590" s="56"/>
      <c r="UV590" s="56"/>
      <c r="UW590" s="56"/>
      <c r="UX590" s="56"/>
      <c r="UY590" s="56"/>
      <c r="UZ590" s="56"/>
      <c r="VA590" s="56"/>
      <c r="VB590" s="56"/>
      <c r="VC590" s="56"/>
      <c r="VD590" s="56"/>
      <c r="VE590" s="56"/>
      <c r="VF590" s="56"/>
      <c r="VG590" s="56"/>
      <c r="VH590" s="56"/>
      <c r="VI590" s="56"/>
      <c r="VJ590" s="56"/>
      <c r="VK590" s="56"/>
      <c r="VL590" s="56"/>
      <c r="VM590" s="56"/>
      <c r="VN590" s="56"/>
      <c r="VO590" s="56"/>
      <c r="VP590" s="56"/>
      <c r="VQ590" s="56"/>
      <c r="VR590" s="56"/>
      <c r="VS590" s="56"/>
      <c r="VT590" s="56"/>
      <c r="VU590" s="56"/>
      <c r="VV590" s="56"/>
      <c r="VW590" s="56"/>
      <c r="VX590" s="56"/>
      <c r="VY590" s="56"/>
      <c r="VZ590" s="56"/>
      <c r="WA590" s="56"/>
      <c r="WB590" s="56"/>
      <c r="WC590" s="56"/>
      <c r="WD590" s="56"/>
      <c r="WE590" s="56"/>
      <c r="WF590" s="56"/>
      <c r="WG590" s="56"/>
      <c r="WH590" s="56"/>
      <c r="WI590" s="56"/>
      <c r="WJ590" s="56"/>
      <c r="WK590" s="56"/>
      <c r="WL590" s="56"/>
      <c r="WM590" s="56"/>
      <c r="WN590" s="56"/>
      <c r="WO590" s="56"/>
      <c r="WP590" s="56"/>
      <c r="WQ590" s="56"/>
      <c r="WR590" s="56"/>
      <c r="WS590" s="56"/>
      <c r="WT590" s="56"/>
      <c r="WU590" s="56"/>
      <c r="WV590" s="56"/>
      <c r="WW590" s="56"/>
      <c r="WX590" s="56"/>
      <c r="WY590" s="56"/>
      <c r="WZ590" s="56"/>
      <c r="XA590" s="56"/>
      <c r="XB590" s="56"/>
      <c r="XC590" s="56"/>
      <c r="XD590" s="56"/>
      <c r="XE590" s="56"/>
      <c r="XF590" s="56"/>
      <c r="XG590" s="56"/>
      <c r="XH590" s="56"/>
      <c r="XI590" s="56"/>
      <c r="XJ590" s="56"/>
      <c r="XK590" s="56"/>
      <c r="XL590" s="56"/>
      <c r="XM590" s="56"/>
      <c r="XN590" s="56"/>
      <c r="XO590" s="56"/>
      <c r="XP590" s="56"/>
      <c r="XQ590" s="56"/>
      <c r="XR590" s="56"/>
      <c r="XS590" s="56"/>
      <c r="XT590" s="56"/>
      <c r="XU590" s="56"/>
      <c r="XV590" s="56"/>
      <c r="XW590" s="56"/>
      <c r="XX590" s="56"/>
      <c r="XY590" s="56"/>
      <c r="XZ590" s="56"/>
      <c r="YA590" s="56"/>
      <c r="YB590" s="56"/>
      <c r="YC590" s="56"/>
      <c r="YD590" s="56"/>
      <c r="YE590" s="56"/>
      <c r="YF590" s="56"/>
      <c r="YG590" s="56"/>
      <c r="YH590" s="56"/>
      <c r="YI590" s="56"/>
      <c r="YJ590" s="56"/>
      <c r="YK590" s="56"/>
      <c r="YL590" s="56"/>
      <c r="YM590" s="56"/>
      <c r="YN590" s="56"/>
      <c r="YO590" s="56"/>
      <c r="YP590" s="56"/>
      <c r="YQ590" s="56"/>
      <c r="YR590" s="56"/>
      <c r="YS590" s="56"/>
      <c r="YT590" s="56"/>
      <c r="YU590" s="56"/>
      <c r="YV590" s="56"/>
      <c r="YW590" s="56"/>
      <c r="YX590" s="56"/>
      <c r="YY590" s="56"/>
      <c r="YZ590" s="56"/>
      <c r="ZA590" s="56"/>
      <c r="ZB590" s="56"/>
      <c r="ZC590" s="56"/>
      <c r="ZD590" s="56"/>
      <c r="ZE590" s="56"/>
      <c r="ZF590" s="56"/>
      <c r="ZG590" s="56"/>
      <c r="ZH590" s="56"/>
      <c r="ZI590" s="56"/>
      <c r="ZJ590" s="56"/>
      <c r="ZK590" s="56"/>
      <c r="ZL590" s="56"/>
    </row>
    <row r="591" spans="8:688" x14ac:dyDescent="0.25"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  <c r="UP591" s="56"/>
      <c r="UQ591" s="56"/>
      <c r="UR591" s="56"/>
      <c r="US591" s="56"/>
      <c r="UT591" s="56"/>
      <c r="UU591" s="56"/>
      <c r="UV591" s="56"/>
      <c r="UW591" s="56"/>
      <c r="UX591" s="56"/>
      <c r="UY591" s="56"/>
      <c r="UZ591" s="56"/>
      <c r="VA591" s="56"/>
      <c r="VB591" s="56"/>
      <c r="VC591" s="56"/>
      <c r="VD591" s="56"/>
      <c r="VE591" s="56"/>
      <c r="VF591" s="56"/>
      <c r="VG591" s="56"/>
      <c r="VH591" s="56"/>
      <c r="VI591" s="56"/>
      <c r="VJ591" s="56"/>
      <c r="VK591" s="56"/>
      <c r="VL591" s="56"/>
      <c r="VM591" s="56"/>
      <c r="VN591" s="56"/>
      <c r="VO591" s="56"/>
      <c r="VP591" s="56"/>
      <c r="VQ591" s="56"/>
      <c r="VR591" s="56"/>
      <c r="VS591" s="56"/>
      <c r="VT591" s="56"/>
      <c r="VU591" s="56"/>
      <c r="VV591" s="56"/>
      <c r="VW591" s="56"/>
      <c r="VX591" s="56"/>
      <c r="VY591" s="56"/>
      <c r="VZ591" s="56"/>
      <c r="WA591" s="56"/>
      <c r="WB591" s="56"/>
      <c r="WC591" s="56"/>
      <c r="WD591" s="56"/>
      <c r="WE591" s="56"/>
      <c r="WF591" s="56"/>
      <c r="WG591" s="56"/>
      <c r="WH591" s="56"/>
      <c r="WI591" s="56"/>
      <c r="WJ591" s="56"/>
      <c r="WK591" s="56"/>
      <c r="WL591" s="56"/>
      <c r="WM591" s="56"/>
      <c r="WN591" s="56"/>
      <c r="WO591" s="56"/>
      <c r="WP591" s="56"/>
      <c r="WQ591" s="56"/>
      <c r="WR591" s="56"/>
      <c r="WS591" s="56"/>
      <c r="WT591" s="56"/>
      <c r="WU591" s="56"/>
      <c r="WV591" s="56"/>
      <c r="WW591" s="56"/>
      <c r="WX591" s="56"/>
      <c r="WY591" s="56"/>
      <c r="WZ591" s="56"/>
      <c r="XA591" s="56"/>
      <c r="XB591" s="56"/>
      <c r="XC591" s="56"/>
      <c r="XD591" s="56"/>
      <c r="XE591" s="56"/>
      <c r="XF591" s="56"/>
      <c r="XG591" s="56"/>
      <c r="XH591" s="56"/>
      <c r="XI591" s="56"/>
      <c r="XJ591" s="56"/>
      <c r="XK591" s="56"/>
      <c r="XL591" s="56"/>
      <c r="XM591" s="56"/>
      <c r="XN591" s="56"/>
      <c r="XO591" s="56"/>
      <c r="XP591" s="56"/>
      <c r="XQ591" s="56"/>
      <c r="XR591" s="56"/>
      <c r="XS591" s="56"/>
      <c r="XT591" s="56"/>
      <c r="XU591" s="56"/>
      <c r="XV591" s="56"/>
      <c r="XW591" s="56"/>
      <c r="XX591" s="56"/>
      <c r="XY591" s="56"/>
      <c r="XZ591" s="56"/>
      <c r="YA591" s="56"/>
      <c r="YB591" s="56"/>
      <c r="YC591" s="56"/>
      <c r="YD591" s="56"/>
      <c r="YE591" s="56"/>
      <c r="YF591" s="56"/>
      <c r="YG591" s="56"/>
      <c r="YH591" s="56"/>
      <c r="YI591" s="56"/>
      <c r="YJ591" s="56"/>
      <c r="YK591" s="56"/>
      <c r="YL591" s="56"/>
      <c r="YM591" s="56"/>
      <c r="YN591" s="56"/>
      <c r="YO591" s="56"/>
      <c r="YP591" s="56"/>
      <c r="YQ591" s="56"/>
      <c r="YR591" s="56"/>
      <c r="YS591" s="56"/>
      <c r="YT591" s="56"/>
      <c r="YU591" s="56"/>
      <c r="YV591" s="56"/>
      <c r="YW591" s="56"/>
      <c r="YX591" s="56"/>
      <c r="YY591" s="56"/>
      <c r="YZ591" s="56"/>
      <c r="ZA591" s="56"/>
      <c r="ZB591" s="56"/>
      <c r="ZC591" s="56"/>
      <c r="ZD591" s="56"/>
      <c r="ZE591" s="56"/>
      <c r="ZF591" s="56"/>
      <c r="ZG591" s="56"/>
      <c r="ZH591" s="56"/>
      <c r="ZI591" s="56"/>
      <c r="ZJ591" s="56"/>
      <c r="ZK591" s="56"/>
      <c r="ZL591" s="56"/>
    </row>
    <row r="592" spans="8:688" x14ac:dyDescent="0.25"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  <c r="UP592" s="56"/>
      <c r="UQ592" s="56"/>
      <c r="UR592" s="56"/>
      <c r="US592" s="56"/>
      <c r="UT592" s="56"/>
      <c r="UU592" s="56"/>
      <c r="UV592" s="56"/>
      <c r="UW592" s="56"/>
      <c r="UX592" s="56"/>
      <c r="UY592" s="56"/>
      <c r="UZ592" s="56"/>
      <c r="VA592" s="56"/>
      <c r="VB592" s="56"/>
      <c r="VC592" s="56"/>
      <c r="VD592" s="56"/>
      <c r="VE592" s="56"/>
      <c r="VF592" s="56"/>
      <c r="VG592" s="56"/>
      <c r="VH592" s="56"/>
      <c r="VI592" s="56"/>
      <c r="VJ592" s="56"/>
      <c r="VK592" s="56"/>
      <c r="VL592" s="56"/>
      <c r="VM592" s="56"/>
      <c r="VN592" s="56"/>
      <c r="VO592" s="56"/>
      <c r="VP592" s="56"/>
      <c r="VQ592" s="56"/>
      <c r="VR592" s="56"/>
      <c r="VS592" s="56"/>
      <c r="VT592" s="56"/>
      <c r="VU592" s="56"/>
      <c r="VV592" s="56"/>
      <c r="VW592" s="56"/>
      <c r="VX592" s="56"/>
      <c r="VY592" s="56"/>
      <c r="VZ592" s="56"/>
      <c r="WA592" s="56"/>
      <c r="WB592" s="56"/>
      <c r="WC592" s="56"/>
      <c r="WD592" s="56"/>
      <c r="WE592" s="56"/>
      <c r="WF592" s="56"/>
      <c r="WG592" s="56"/>
      <c r="WH592" s="56"/>
      <c r="WI592" s="56"/>
      <c r="WJ592" s="56"/>
      <c r="WK592" s="56"/>
      <c r="WL592" s="56"/>
      <c r="WM592" s="56"/>
      <c r="WN592" s="56"/>
      <c r="WO592" s="56"/>
      <c r="WP592" s="56"/>
      <c r="WQ592" s="56"/>
      <c r="WR592" s="56"/>
      <c r="WS592" s="56"/>
      <c r="WT592" s="56"/>
      <c r="WU592" s="56"/>
      <c r="WV592" s="56"/>
      <c r="WW592" s="56"/>
      <c r="WX592" s="56"/>
      <c r="WY592" s="56"/>
      <c r="WZ592" s="56"/>
      <c r="XA592" s="56"/>
      <c r="XB592" s="56"/>
      <c r="XC592" s="56"/>
      <c r="XD592" s="56"/>
      <c r="XE592" s="56"/>
      <c r="XF592" s="56"/>
      <c r="XG592" s="56"/>
      <c r="XH592" s="56"/>
      <c r="XI592" s="56"/>
      <c r="XJ592" s="56"/>
      <c r="XK592" s="56"/>
      <c r="XL592" s="56"/>
      <c r="XM592" s="56"/>
      <c r="XN592" s="56"/>
      <c r="XO592" s="56"/>
      <c r="XP592" s="56"/>
      <c r="XQ592" s="56"/>
      <c r="XR592" s="56"/>
      <c r="XS592" s="56"/>
      <c r="XT592" s="56"/>
      <c r="XU592" s="56"/>
      <c r="XV592" s="56"/>
      <c r="XW592" s="56"/>
      <c r="XX592" s="56"/>
      <c r="XY592" s="56"/>
      <c r="XZ592" s="56"/>
      <c r="YA592" s="56"/>
      <c r="YB592" s="56"/>
      <c r="YC592" s="56"/>
      <c r="YD592" s="56"/>
      <c r="YE592" s="56"/>
      <c r="YF592" s="56"/>
      <c r="YG592" s="56"/>
      <c r="YH592" s="56"/>
      <c r="YI592" s="56"/>
      <c r="YJ592" s="56"/>
      <c r="YK592" s="56"/>
      <c r="YL592" s="56"/>
      <c r="YM592" s="56"/>
      <c r="YN592" s="56"/>
      <c r="YO592" s="56"/>
      <c r="YP592" s="56"/>
      <c r="YQ592" s="56"/>
      <c r="YR592" s="56"/>
      <c r="YS592" s="56"/>
      <c r="YT592" s="56"/>
      <c r="YU592" s="56"/>
      <c r="YV592" s="56"/>
      <c r="YW592" s="56"/>
      <c r="YX592" s="56"/>
      <c r="YY592" s="56"/>
      <c r="YZ592" s="56"/>
      <c r="ZA592" s="56"/>
      <c r="ZB592" s="56"/>
      <c r="ZC592" s="56"/>
      <c r="ZD592" s="56"/>
      <c r="ZE592" s="56"/>
      <c r="ZF592" s="56"/>
      <c r="ZG592" s="56"/>
      <c r="ZH592" s="56"/>
      <c r="ZI592" s="56"/>
      <c r="ZJ592" s="56"/>
      <c r="ZK592" s="56"/>
      <c r="ZL592" s="56"/>
    </row>
    <row r="593" spans="8:688" x14ac:dyDescent="0.25"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  <c r="UP593" s="56"/>
      <c r="UQ593" s="56"/>
      <c r="UR593" s="56"/>
      <c r="US593" s="56"/>
      <c r="UT593" s="56"/>
      <c r="UU593" s="56"/>
      <c r="UV593" s="56"/>
      <c r="UW593" s="56"/>
      <c r="UX593" s="56"/>
      <c r="UY593" s="56"/>
      <c r="UZ593" s="56"/>
      <c r="VA593" s="56"/>
      <c r="VB593" s="56"/>
      <c r="VC593" s="56"/>
      <c r="VD593" s="56"/>
      <c r="VE593" s="56"/>
      <c r="VF593" s="56"/>
      <c r="VG593" s="56"/>
      <c r="VH593" s="56"/>
      <c r="VI593" s="56"/>
      <c r="VJ593" s="56"/>
      <c r="VK593" s="56"/>
      <c r="VL593" s="56"/>
      <c r="VM593" s="56"/>
      <c r="VN593" s="56"/>
      <c r="VO593" s="56"/>
      <c r="VP593" s="56"/>
      <c r="VQ593" s="56"/>
      <c r="VR593" s="56"/>
      <c r="VS593" s="56"/>
      <c r="VT593" s="56"/>
      <c r="VU593" s="56"/>
      <c r="VV593" s="56"/>
      <c r="VW593" s="56"/>
      <c r="VX593" s="56"/>
      <c r="VY593" s="56"/>
      <c r="VZ593" s="56"/>
      <c r="WA593" s="56"/>
      <c r="WB593" s="56"/>
      <c r="WC593" s="56"/>
      <c r="WD593" s="56"/>
      <c r="WE593" s="56"/>
      <c r="WF593" s="56"/>
      <c r="WG593" s="56"/>
      <c r="WH593" s="56"/>
      <c r="WI593" s="56"/>
      <c r="WJ593" s="56"/>
      <c r="WK593" s="56"/>
      <c r="WL593" s="56"/>
      <c r="WM593" s="56"/>
      <c r="WN593" s="56"/>
      <c r="WO593" s="56"/>
      <c r="WP593" s="56"/>
      <c r="WQ593" s="56"/>
      <c r="WR593" s="56"/>
      <c r="WS593" s="56"/>
      <c r="WT593" s="56"/>
      <c r="WU593" s="56"/>
      <c r="WV593" s="56"/>
      <c r="WW593" s="56"/>
      <c r="WX593" s="56"/>
      <c r="WY593" s="56"/>
      <c r="WZ593" s="56"/>
      <c r="XA593" s="56"/>
      <c r="XB593" s="56"/>
      <c r="XC593" s="56"/>
      <c r="XD593" s="56"/>
      <c r="XE593" s="56"/>
      <c r="XF593" s="56"/>
      <c r="XG593" s="56"/>
      <c r="XH593" s="56"/>
      <c r="XI593" s="56"/>
      <c r="XJ593" s="56"/>
      <c r="XK593" s="56"/>
      <c r="XL593" s="56"/>
      <c r="XM593" s="56"/>
      <c r="XN593" s="56"/>
      <c r="XO593" s="56"/>
      <c r="XP593" s="56"/>
      <c r="XQ593" s="56"/>
      <c r="XR593" s="56"/>
      <c r="XS593" s="56"/>
      <c r="XT593" s="56"/>
      <c r="XU593" s="56"/>
      <c r="XV593" s="56"/>
      <c r="XW593" s="56"/>
      <c r="XX593" s="56"/>
      <c r="XY593" s="56"/>
      <c r="XZ593" s="56"/>
      <c r="YA593" s="56"/>
      <c r="YB593" s="56"/>
      <c r="YC593" s="56"/>
      <c r="YD593" s="56"/>
      <c r="YE593" s="56"/>
      <c r="YF593" s="56"/>
      <c r="YG593" s="56"/>
      <c r="YH593" s="56"/>
      <c r="YI593" s="56"/>
      <c r="YJ593" s="56"/>
      <c r="YK593" s="56"/>
      <c r="YL593" s="56"/>
      <c r="YM593" s="56"/>
      <c r="YN593" s="56"/>
      <c r="YO593" s="56"/>
      <c r="YP593" s="56"/>
      <c r="YQ593" s="56"/>
      <c r="YR593" s="56"/>
      <c r="YS593" s="56"/>
      <c r="YT593" s="56"/>
      <c r="YU593" s="56"/>
      <c r="YV593" s="56"/>
      <c r="YW593" s="56"/>
      <c r="YX593" s="56"/>
      <c r="YY593" s="56"/>
      <c r="YZ593" s="56"/>
      <c r="ZA593" s="56"/>
      <c r="ZB593" s="56"/>
      <c r="ZC593" s="56"/>
      <c r="ZD593" s="56"/>
      <c r="ZE593" s="56"/>
      <c r="ZF593" s="56"/>
      <c r="ZG593" s="56"/>
      <c r="ZH593" s="56"/>
      <c r="ZI593" s="56"/>
      <c r="ZJ593" s="56"/>
      <c r="ZK593" s="56"/>
      <c r="ZL593" s="56"/>
    </row>
    <row r="594" spans="8:688" x14ac:dyDescent="0.25"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  <c r="UP594" s="56"/>
      <c r="UQ594" s="56"/>
      <c r="UR594" s="56"/>
      <c r="US594" s="56"/>
      <c r="UT594" s="56"/>
      <c r="UU594" s="56"/>
      <c r="UV594" s="56"/>
      <c r="UW594" s="56"/>
      <c r="UX594" s="56"/>
      <c r="UY594" s="56"/>
      <c r="UZ594" s="56"/>
      <c r="VA594" s="56"/>
      <c r="VB594" s="56"/>
      <c r="VC594" s="56"/>
      <c r="VD594" s="56"/>
      <c r="VE594" s="56"/>
      <c r="VF594" s="56"/>
      <c r="VG594" s="56"/>
      <c r="VH594" s="56"/>
      <c r="VI594" s="56"/>
      <c r="VJ594" s="56"/>
      <c r="VK594" s="56"/>
      <c r="VL594" s="56"/>
      <c r="VM594" s="56"/>
      <c r="VN594" s="56"/>
      <c r="VO594" s="56"/>
      <c r="VP594" s="56"/>
      <c r="VQ594" s="56"/>
      <c r="VR594" s="56"/>
      <c r="VS594" s="56"/>
      <c r="VT594" s="56"/>
      <c r="VU594" s="56"/>
      <c r="VV594" s="56"/>
      <c r="VW594" s="56"/>
      <c r="VX594" s="56"/>
      <c r="VY594" s="56"/>
      <c r="VZ594" s="56"/>
      <c r="WA594" s="56"/>
      <c r="WB594" s="56"/>
      <c r="WC594" s="56"/>
      <c r="WD594" s="56"/>
      <c r="WE594" s="56"/>
      <c r="WF594" s="56"/>
      <c r="WG594" s="56"/>
      <c r="WH594" s="56"/>
      <c r="WI594" s="56"/>
      <c r="WJ594" s="56"/>
      <c r="WK594" s="56"/>
      <c r="WL594" s="56"/>
      <c r="WM594" s="56"/>
      <c r="WN594" s="56"/>
      <c r="WO594" s="56"/>
      <c r="WP594" s="56"/>
      <c r="WQ594" s="56"/>
      <c r="WR594" s="56"/>
      <c r="WS594" s="56"/>
      <c r="WT594" s="56"/>
      <c r="WU594" s="56"/>
      <c r="WV594" s="56"/>
      <c r="WW594" s="56"/>
      <c r="WX594" s="56"/>
      <c r="WY594" s="56"/>
      <c r="WZ594" s="56"/>
      <c r="XA594" s="56"/>
      <c r="XB594" s="56"/>
      <c r="XC594" s="56"/>
      <c r="XD594" s="56"/>
      <c r="XE594" s="56"/>
      <c r="XF594" s="56"/>
      <c r="XG594" s="56"/>
      <c r="XH594" s="56"/>
      <c r="XI594" s="56"/>
      <c r="XJ594" s="56"/>
      <c r="XK594" s="56"/>
      <c r="XL594" s="56"/>
      <c r="XM594" s="56"/>
      <c r="XN594" s="56"/>
      <c r="XO594" s="56"/>
      <c r="XP594" s="56"/>
      <c r="XQ594" s="56"/>
      <c r="XR594" s="56"/>
      <c r="XS594" s="56"/>
      <c r="XT594" s="56"/>
      <c r="XU594" s="56"/>
      <c r="XV594" s="56"/>
      <c r="XW594" s="56"/>
      <c r="XX594" s="56"/>
      <c r="XY594" s="56"/>
      <c r="XZ594" s="56"/>
      <c r="YA594" s="56"/>
      <c r="YB594" s="56"/>
      <c r="YC594" s="56"/>
      <c r="YD594" s="56"/>
      <c r="YE594" s="56"/>
      <c r="YF594" s="56"/>
      <c r="YG594" s="56"/>
      <c r="YH594" s="56"/>
      <c r="YI594" s="56"/>
      <c r="YJ594" s="56"/>
      <c r="YK594" s="56"/>
      <c r="YL594" s="56"/>
      <c r="YM594" s="56"/>
      <c r="YN594" s="56"/>
      <c r="YO594" s="56"/>
      <c r="YP594" s="56"/>
      <c r="YQ594" s="56"/>
      <c r="YR594" s="56"/>
      <c r="YS594" s="56"/>
      <c r="YT594" s="56"/>
      <c r="YU594" s="56"/>
      <c r="YV594" s="56"/>
      <c r="YW594" s="56"/>
      <c r="YX594" s="56"/>
      <c r="YY594" s="56"/>
      <c r="YZ594" s="56"/>
      <c r="ZA594" s="56"/>
      <c r="ZB594" s="56"/>
      <c r="ZC594" s="56"/>
      <c r="ZD594" s="56"/>
      <c r="ZE594" s="56"/>
      <c r="ZF594" s="56"/>
      <c r="ZG594" s="56"/>
      <c r="ZH594" s="56"/>
      <c r="ZI594" s="56"/>
      <c r="ZJ594" s="56"/>
      <c r="ZK594" s="56"/>
      <c r="ZL594" s="56"/>
    </row>
    <row r="595" spans="8:688" x14ac:dyDescent="0.25"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  <c r="UP595" s="56"/>
      <c r="UQ595" s="56"/>
      <c r="UR595" s="56"/>
      <c r="US595" s="56"/>
      <c r="UT595" s="56"/>
      <c r="UU595" s="56"/>
      <c r="UV595" s="56"/>
      <c r="UW595" s="56"/>
      <c r="UX595" s="56"/>
      <c r="UY595" s="56"/>
      <c r="UZ595" s="56"/>
      <c r="VA595" s="56"/>
      <c r="VB595" s="56"/>
      <c r="VC595" s="56"/>
      <c r="VD595" s="56"/>
      <c r="VE595" s="56"/>
      <c r="VF595" s="56"/>
      <c r="VG595" s="56"/>
      <c r="VH595" s="56"/>
      <c r="VI595" s="56"/>
      <c r="VJ595" s="56"/>
      <c r="VK595" s="56"/>
      <c r="VL595" s="56"/>
      <c r="VM595" s="56"/>
      <c r="VN595" s="56"/>
      <c r="VO595" s="56"/>
      <c r="VP595" s="56"/>
      <c r="VQ595" s="56"/>
      <c r="VR595" s="56"/>
      <c r="VS595" s="56"/>
      <c r="VT595" s="56"/>
      <c r="VU595" s="56"/>
      <c r="VV595" s="56"/>
      <c r="VW595" s="56"/>
      <c r="VX595" s="56"/>
      <c r="VY595" s="56"/>
      <c r="VZ595" s="56"/>
      <c r="WA595" s="56"/>
      <c r="WB595" s="56"/>
      <c r="WC595" s="56"/>
      <c r="WD595" s="56"/>
      <c r="WE595" s="56"/>
      <c r="WF595" s="56"/>
      <c r="WG595" s="56"/>
      <c r="WH595" s="56"/>
      <c r="WI595" s="56"/>
      <c r="WJ595" s="56"/>
      <c r="WK595" s="56"/>
      <c r="WL595" s="56"/>
      <c r="WM595" s="56"/>
      <c r="WN595" s="56"/>
      <c r="WO595" s="56"/>
      <c r="WP595" s="56"/>
      <c r="WQ595" s="56"/>
      <c r="WR595" s="56"/>
      <c r="WS595" s="56"/>
      <c r="WT595" s="56"/>
      <c r="WU595" s="56"/>
      <c r="WV595" s="56"/>
      <c r="WW595" s="56"/>
      <c r="WX595" s="56"/>
      <c r="WY595" s="56"/>
      <c r="WZ595" s="56"/>
      <c r="XA595" s="56"/>
      <c r="XB595" s="56"/>
      <c r="XC595" s="56"/>
      <c r="XD595" s="56"/>
      <c r="XE595" s="56"/>
      <c r="XF595" s="56"/>
      <c r="XG595" s="56"/>
      <c r="XH595" s="56"/>
      <c r="XI595" s="56"/>
      <c r="XJ595" s="56"/>
      <c r="XK595" s="56"/>
      <c r="XL595" s="56"/>
      <c r="XM595" s="56"/>
      <c r="XN595" s="56"/>
      <c r="XO595" s="56"/>
      <c r="XP595" s="56"/>
      <c r="XQ595" s="56"/>
      <c r="XR595" s="56"/>
      <c r="XS595" s="56"/>
      <c r="XT595" s="56"/>
      <c r="XU595" s="56"/>
      <c r="XV595" s="56"/>
      <c r="XW595" s="56"/>
      <c r="XX595" s="56"/>
      <c r="XY595" s="56"/>
      <c r="XZ595" s="56"/>
      <c r="YA595" s="56"/>
      <c r="YB595" s="56"/>
      <c r="YC595" s="56"/>
      <c r="YD595" s="56"/>
      <c r="YE595" s="56"/>
      <c r="YF595" s="56"/>
      <c r="YG595" s="56"/>
      <c r="YH595" s="56"/>
      <c r="YI595" s="56"/>
      <c r="YJ595" s="56"/>
      <c r="YK595" s="56"/>
      <c r="YL595" s="56"/>
      <c r="YM595" s="56"/>
      <c r="YN595" s="56"/>
      <c r="YO595" s="56"/>
      <c r="YP595" s="56"/>
      <c r="YQ595" s="56"/>
      <c r="YR595" s="56"/>
      <c r="YS595" s="56"/>
      <c r="YT595" s="56"/>
      <c r="YU595" s="56"/>
      <c r="YV595" s="56"/>
      <c r="YW595" s="56"/>
      <c r="YX595" s="56"/>
      <c r="YY595" s="56"/>
      <c r="YZ595" s="56"/>
      <c r="ZA595" s="56"/>
      <c r="ZB595" s="56"/>
      <c r="ZC595" s="56"/>
      <c r="ZD595" s="56"/>
      <c r="ZE595" s="56"/>
      <c r="ZF595" s="56"/>
      <c r="ZG595" s="56"/>
      <c r="ZH595" s="56"/>
      <c r="ZI595" s="56"/>
      <c r="ZJ595" s="56"/>
      <c r="ZK595" s="56"/>
      <c r="ZL595" s="56"/>
    </row>
    <row r="596" spans="8:688" x14ac:dyDescent="0.25"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  <c r="UP596" s="56"/>
      <c r="UQ596" s="56"/>
      <c r="UR596" s="56"/>
      <c r="US596" s="56"/>
      <c r="UT596" s="56"/>
      <c r="UU596" s="56"/>
      <c r="UV596" s="56"/>
      <c r="UW596" s="56"/>
      <c r="UX596" s="56"/>
      <c r="UY596" s="56"/>
      <c r="UZ596" s="56"/>
      <c r="VA596" s="56"/>
      <c r="VB596" s="56"/>
      <c r="VC596" s="56"/>
      <c r="VD596" s="56"/>
      <c r="VE596" s="56"/>
      <c r="VF596" s="56"/>
      <c r="VG596" s="56"/>
      <c r="VH596" s="56"/>
      <c r="VI596" s="56"/>
      <c r="VJ596" s="56"/>
      <c r="VK596" s="56"/>
      <c r="VL596" s="56"/>
      <c r="VM596" s="56"/>
      <c r="VN596" s="56"/>
      <c r="VO596" s="56"/>
      <c r="VP596" s="56"/>
      <c r="VQ596" s="56"/>
      <c r="VR596" s="56"/>
      <c r="VS596" s="56"/>
      <c r="VT596" s="56"/>
      <c r="VU596" s="56"/>
      <c r="VV596" s="56"/>
      <c r="VW596" s="56"/>
      <c r="VX596" s="56"/>
      <c r="VY596" s="56"/>
      <c r="VZ596" s="56"/>
      <c r="WA596" s="56"/>
      <c r="WB596" s="56"/>
      <c r="WC596" s="56"/>
      <c r="WD596" s="56"/>
      <c r="WE596" s="56"/>
      <c r="WF596" s="56"/>
      <c r="WG596" s="56"/>
      <c r="WH596" s="56"/>
      <c r="WI596" s="56"/>
      <c r="WJ596" s="56"/>
      <c r="WK596" s="56"/>
      <c r="WL596" s="56"/>
      <c r="WM596" s="56"/>
      <c r="WN596" s="56"/>
      <c r="WO596" s="56"/>
      <c r="WP596" s="56"/>
      <c r="WQ596" s="56"/>
      <c r="WR596" s="56"/>
      <c r="WS596" s="56"/>
      <c r="WT596" s="56"/>
      <c r="WU596" s="56"/>
      <c r="WV596" s="56"/>
      <c r="WW596" s="56"/>
      <c r="WX596" s="56"/>
      <c r="WY596" s="56"/>
      <c r="WZ596" s="56"/>
      <c r="XA596" s="56"/>
      <c r="XB596" s="56"/>
      <c r="XC596" s="56"/>
      <c r="XD596" s="56"/>
      <c r="XE596" s="56"/>
      <c r="XF596" s="56"/>
      <c r="XG596" s="56"/>
      <c r="XH596" s="56"/>
      <c r="XI596" s="56"/>
      <c r="XJ596" s="56"/>
      <c r="XK596" s="56"/>
      <c r="XL596" s="56"/>
      <c r="XM596" s="56"/>
      <c r="XN596" s="56"/>
      <c r="XO596" s="56"/>
      <c r="XP596" s="56"/>
      <c r="XQ596" s="56"/>
      <c r="XR596" s="56"/>
      <c r="XS596" s="56"/>
      <c r="XT596" s="56"/>
      <c r="XU596" s="56"/>
      <c r="XV596" s="56"/>
      <c r="XW596" s="56"/>
      <c r="XX596" s="56"/>
      <c r="XY596" s="56"/>
      <c r="XZ596" s="56"/>
      <c r="YA596" s="56"/>
      <c r="YB596" s="56"/>
      <c r="YC596" s="56"/>
      <c r="YD596" s="56"/>
      <c r="YE596" s="56"/>
      <c r="YF596" s="56"/>
      <c r="YG596" s="56"/>
      <c r="YH596" s="56"/>
      <c r="YI596" s="56"/>
      <c r="YJ596" s="56"/>
      <c r="YK596" s="56"/>
      <c r="YL596" s="56"/>
      <c r="YM596" s="56"/>
      <c r="YN596" s="56"/>
      <c r="YO596" s="56"/>
      <c r="YP596" s="56"/>
      <c r="YQ596" s="56"/>
      <c r="YR596" s="56"/>
      <c r="YS596" s="56"/>
      <c r="YT596" s="56"/>
      <c r="YU596" s="56"/>
      <c r="YV596" s="56"/>
      <c r="YW596" s="56"/>
      <c r="YX596" s="56"/>
      <c r="YY596" s="56"/>
      <c r="YZ596" s="56"/>
      <c r="ZA596" s="56"/>
      <c r="ZB596" s="56"/>
      <c r="ZC596" s="56"/>
      <c r="ZD596" s="56"/>
      <c r="ZE596" s="56"/>
      <c r="ZF596" s="56"/>
      <c r="ZG596" s="56"/>
      <c r="ZH596" s="56"/>
      <c r="ZI596" s="56"/>
      <c r="ZJ596" s="56"/>
      <c r="ZK596" s="56"/>
      <c r="ZL596" s="56"/>
    </row>
    <row r="597" spans="8:688" x14ac:dyDescent="0.25"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  <c r="UP597" s="56"/>
      <c r="UQ597" s="56"/>
      <c r="UR597" s="56"/>
      <c r="US597" s="56"/>
      <c r="UT597" s="56"/>
      <c r="UU597" s="56"/>
      <c r="UV597" s="56"/>
      <c r="UW597" s="56"/>
      <c r="UX597" s="56"/>
      <c r="UY597" s="56"/>
      <c r="UZ597" s="56"/>
      <c r="VA597" s="56"/>
      <c r="VB597" s="56"/>
      <c r="VC597" s="56"/>
      <c r="VD597" s="56"/>
      <c r="VE597" s="56"/>
      <c r="VF597" s="56"/>
      <c r="VG597" s="56"/>
      <c r="VH597" s="56"/>
      <c r="VI597" s="56"/>
      <c r="VJ597" s="56"/>
      <c r="VK597" s="56"/>
      <c r="VL597" s="56"/>
      <c r="VM597" s="56"/>
      <c r="VN597" s="56"/>
      <c r="VO597" s="56"/>
      <c r="VP597" s="56"/>
      <c r="VQ597" s="56"/>
      <c r="VR597" s="56"/>
      <c r="VS597" s="56"/>
      <c r="VT597" s="56"/>
      <c r="VU597" s="56"/>
      <c r="VV597" s="56"/>
      <c r="VW597" s="56"/>
      <c r="VX597" s="56"/>
      <c r="VY597" s="56"/>
      <c r="VZ597" s="56"/>
      <c r="WA597" s="56"/>
      <c r="WB597" s="56"/>
      <c r="WC597" s="56"/>
      <c r="WD597" s="56"/>
      <c r="WE597" s="56"/>
      <c r="WF597" s="56"/>
      <c r="WG597" s="56"/>
      <c r="WH597" s="56"/>
      <c r="WI597" s="56"/>
      <c r="WJ597" s="56"/>
      <c r="WK597" s="56"/>
      <c r="WL597" s="56"/>
      <c r="WM597" s="56"/>
      <c r="WN597" s="56"/>
      <c r="WO597" s="56"/>
      <c r="WP597" s="56"/>
      <c r="WQ597" s="56"/>
      <c r="WR597" s="56"/>
      <c r="WS597" s="56"/>
      <c r="WT597" s="56"/>
      <c r="WU597" s="56"/>
      <c r="WV597" s="56"/>
      <c r="WW597" s="56"/>
      <c r="WX597" s="56"/>
      <c r="WY597" s="56"/>
      <c r="WZ597" s="56"/>
      <c r="XA597" s="56"/>
      <c r="XB597" s="56"/>
      <c r="XC597" s="56"/>
      <c r="XD597" s="56"/>
      <c r="XE597" s="56"/>
      <c r="XF597" s="56"/>
      <c r="XG597" s="56"/>
      <c r="XH597" s="56"/>
      <c r="XI597" s="56"/>
      <c r="XJ597" s="56"/>
      <c r="XK597" s="56"/>
      <c r="XL597" s="56"/>
      <c r="XM597" s="56"/>
      <c r="XN597" s="56"/>
      <c r="XO597" s="56"/>
      <c r="XP597" s="56"/>
      <c r="XQ597" s="56"/>
      <c r="XR597" s="56"/>
      <c r="XS597" s="56"/>
      <c r="XT597" s="56"/>
      <c r="XU597" s="56"/>
      <c r="XV597" s="56"/>
      <c r="XW597" s="56"/>
      <c r="XX597" s="56"/>
      <c r="XY597" s="56"/>
      <c r="XZ597" s="56"/>
      <c r="YA597" s="56"/>
      <c r="YB597" s="56"/>
      <c r="YC597" s="56"/>
      <c r="YD597" s="56"/>
      <c r="YE597" s="56"/>
      <c r="YF597" s="56"/>
      <c r="YG597" s="56"/>
      <c r="YH597" s="56"/>
      <c r="YI597" s="56"/>
      <c r="YJ597" s="56"/>
      <c r="YK597" s="56"/>
      <c r="YL597" s="56"/>
      <c r="YM597" s="56"/>
      <c r="YN597" s="56"/>
      <c r="YO597" s="56"/>
      <c r="YP597" s="56"/>
      <c r="YQ597" s="56"/>
      <c r="YR597" s="56"/>
      <c r="YS597" s="56"/>
      <c r="YT597" s="56"/>
      <c r="YU597" s="56"/>
      <c r="YV597" s="56"/>
      <c r="YW597" s="56"/>
      <c r="YX597" s="56"/>
      <c r="YY597" s="56"/>
      <c r="YZ597" s="56"/>
      <c r="ZA597" s="56"/>
      <c r="ZB597" s="56"/>
      <c r="ZC597" s="56"/>
      <c r="ZD597" s="56"/>
      <c r="ZE597" s="56"/>
      <c r="ZF597" s="56"/>
      <c r="ZG597" s="56"/>
      <c r="ZH597" s="56"/>
      <c r="ZI597" s="56"/>
      <c r="ZJ597" s="56"/>
      <c r="ZK597" s="56"/>
      <c r="ZL597" s="56"/>
    </row>
    <row r="598" spans="8:688" x14ac:dyDescent="0.25"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  <c r="UP598" s="56"/>
      <c r="UQ598" s="56"/>
      <c r="UR598" s="56"/>
      <c r="US598" s="56"/>
      <c r="UT598" s="56"/>
      <c r="UU598" s="56"/>
      <c r="UV598" s="56"/>
      <c r="UW598" s="56"/>
      <c r="UX598" s="56"/>
      <c r="UY598" s="56"/>
      <c r="UZ598" s="56"/>
      <c r="VA598" s="56"/>
      <c r="VB598" s="56"/>
      <c r="VC598" s="56"/>
      <c r="VD598" s="56"/>
      <c r="VE598" s="56"/>
      <c r="VF598" s="56"/>
      <c r="VG598" s="56"/>
      <c r="VH598" s="56"/>
      <c r="VI598" s="56"/>
      <c r="VJ598" s="56"/>
      <c r="VK598" s="56"/>
      <c r="VL598" s="56"/>
      <c r="VM598" s="56"/>
      <c r="VN598" s="56"/>
      <c r="VO598" s="56"/>
      <c r="VP598" s="56"/>
      <c r="VQ598" s="56"/>
      <c r="VR598" s="56"/>
      <c r="VS598" s="56"/>
      <c r="VT598" s="56"/>
      <c r="VU598" s="56"/>
      <c r="VV598" s="56"/>
      <c r="VW598" s="56"/>
      <c r="VX598" s="56"/>
      <c r="VY598" s="56"/>
      <c r="VZ598" s="56"/>
      <c r="WA598" s="56"/>
      <c r="WB598" s="56"/>
      <c r="WC598" s="56"/>
      <c r="WD598" s="56"/>
      <c r="WE598" s="56"/>
      <c r="WF598" s="56"/>
      <c r="WG598" s="56"/>
      <c r="WH598" s="56"/>
      <c r="WI598" s="56"/>
      <c r="WJ598" s="56"/>
      <c r="WK598" s="56"/>
      <c r="WL598" s="56"/>
      <c r="WM598" s="56"/>
      <c r="WN598" s="56"/>
      <c r="WO598" s="56"/>
      <c r="WP598" s="56"/>
      <c r="WQ598" s="56"/>
      <c r="WR598" s="56"/>
      <c r="WS598" s="56"/>
      <c r="WT598" s="56"/>
      <c r="WU598" s="56"/>
      <c r="WV598" s="56"/>
      <c r="WW598" s="56"/>
      <c r="WX598" s="56"/>
      <c r="WY598" s="56"/>
      <c r="WZ598" s="56"/>
      <c r="XA598" s="56"/>
      <c r="XB598" s="56"/>
      <c r="XC598" s="56"/>
      <c r="XD598" s="56"/>
      <c r="XE598" s="56"/>
      <c r="XF598" s="56"/>
      <c r="XG598" s="56"/>
      <c r="XH598" s="56"/>
      <c r="XI598" s="56"/>
      <c r="XJ598" s="56"/>
      <c r="XK598" s="56"/>
      <c r="XL598" s="56"/>
      <c r="XM598" s="56"/>
      <c r="XN598" s="56"/>
      <c r="XO598" s="56"/>
      <c r="XP598" s="56"/>
      <c r="XQ598" s="56"/>
      <c r="XR598" s="56"/>
      <c r="XS598" s="56"/>
      <c r="XT598" s="56"/>
      <c r="XU598" s="56"/>
      <c r="XV598" s="56"/>
      <c r="XW598" s="56"/>
      <c r="XX598" s="56"/>
      <c r="XY598" s="56"/>
      <c r="XZ598" s="56"/>
      <c r="YA598" s="56"/>
      <c r="YB598" s="56"/>
      <c r="YC598" s="56"/>
      <c r="YD598" s="56"/>
      <c r="YE598" s="56"/>
      <c r="YF598" s="56"/>
      <c r="YG598" s="56"/>
      <c r="YH598" s="56"/>
      <c r="YI598" s="56"/>
      <c r="YJ598" s="56"/>
      <c r="YK598" s="56"/>
      <c r="YL598" s="56"/>
      <c r="YM598" s="56"/>
      <c r="YN598" s="56"/>
      <c r="YO598" s="56"/>
      <c r="YP598" s="56"/>
      <c r="YQ598" s="56"/>
      <c r="YR598" s="56"/>
      <c r="YS598" s="56"/>
      <c r="YT598" s="56"/>
      <c r="YU598" s="56"/>
      <c r="YV598" s="56"/>
      <c r="YW598" s="56"/>
      <c r="YX598" s="56"/>
      <c r="YY598" s="56"/>
      <c r="YZ598" s="56"/>
      <c r="ZA598" s="56"/>
      <c r="ZB598" s="56"/>
      <c r="ZC598" s="56"/>
      <c r="ZD598" s="56"/>
      <c r="ZE598" s="56"/>
      <c r="ZF598" s="56"/>
      <c r="ZG598" s="56"/>
      <c r="ZH598" s="56"/>
      <c r="ZI598" s="56"/>
      <c r="ZJ598" s="56"/>
      <c r="ZK598" s="56"/>
      <c r="ZL598" s="56"/>
    </row>
    <row r="599" spans="8:688" x14ac:dyDescent="0.25"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  <c r="UP599" s="56"/>
      <c r="UQ599" s="56"/>
      <c r="UR599" s="56"/>
      <c r="US599" s="56"/>
      <c r="UT599" s="56"/>
      <c r="UU599" s="56"/>
      <c r="UV599" s="56"/>
      <c r="UW599" s="56"/>
      <c r="UX599" s="56"/>
      <c r="UY599" s="56"/>
      <c r="UZ599" s="56"/>
      <c r="VA599" s="56"/>
      <c r="VB599" s="56"/>
      <c r="VC599" s="56"/>
      <c r="VD599" s="56"/>
      <c r="VE599" s="56"/>
      <c r="VF599" s="56"/>
      <c r="VG599" s="56"/>
      <c r="VH599" s="56"/>
      <c r="VI599" s="56"/>
      <c r="VJ599" s="56"/>
      <c r="VK599" s="56"/>
      <c r="VL599" s="56"/>
      <c r="VM599" s="56"/>
      <c r="VN599" s="56"/>
      <c r="VO599" s="56"/>
      <c r="VP599" s="56"/>
      <c r="VQ599" s="56"/>
      <c r="VR599" s="56"/>
      <c r="VS599" s="56"/>
      <c r="VT599" s="56"/>
      <c r="VU599" s="56"/>
      <c r="VV599" s="56"/>
      <c r="VW599" s="56"/>
      <c r="VX599" s="56"/>
      <c r="VY599" s="56"/>
      <c r="VZ599" s="56"/>
      <c r="WA599" s="56"/>
      <c r="WB599" s="56"/>
      <c r="WC599" s="56"/>
      <c r="WD599" s="56"/>
      <c r="WE599" s="56"/>
      <c r="WF599" s="56"/>
      <c r="WG599" s="56"/>
      <c r="WH599" s="56"/>
      <c r="WI599" s="56"/>
      <c r="WJ599" s="56"/>
      <c r="WK599" s="56"/>
      <c r="WL599" s="56"/>
      <c r="WM599" s="56"/>
      <c r="WN599" s="56"/>
      <c r="WO599" s="56"/>
      <c r="WP599" s="56"/>
      <c r="WQ599" s="56"/>
      <c r="WR599" s="56"/>
      <c r="WS599" s="56"/>
      <c r="WT599" s="56"/>
      <c r="WU599" s="56"/>
      <c r="WV599" s="56"/>
      <c r="WW599" s="56"/>
      <c r="WX599" s="56"/>
      <c r="WY599" s="56"/>
      <c r="WZ599" s="56"/>
      <c r="XA599" s="56"/>
      <c r="XB599" s="56"/>
      <c r="XC599" s="56"/>
      <c r="XD599" s="56"/>
      <c r="XE599" s="56"/>
      <c r="XF599" s="56"/>
      <c r="XG599" s="56"/>
      <c r="XH599" s="56"/>
      <c r="XI599" s="56"/>
      <c r="XJ599" s="56"/>
      <c r="XK599" s="56"/>
      <c r="XL599" s="56"/>
      <c r="XM599" s="56"/>
      <c r="XN599" s="56"/>
      <c r="XO599" s="56"/>
      <c r="XP599" s="56"/>
      <c r="XQ599" s="56"/>
      <c r="XR599" s="56"/>
      <c r="XS599" s="56"/>
      <c r="XT599" s="56"/>
      <c r="XU599" s="56"/>
      <c r="XV599" s="56"/>
      <c r="XW599" s="56"/>
      <c r="XX599" s="56"/>
      <c r="XY599" s="56"/>
      <c r="XZ599" s="56"/>
      <c r="YA599" s="56"/>
      <c r="YB599" s="56"/>
      <c r="YC599" s="56"/>
      <c r="YD599" s="56"/>
      <c r="YE599" s="56"/>
      <c r="YF599" s="56"/>
      <c r="YG599" s="56"/>
      <c r="YH599" s="56"/>
      <c r="YI599" s="56"/>
      <c r="YJ599" s="56"/>
      <c r="YK599" s="56"/>
      <c r="YL599" s="56"/>
      <c r="YM599" s="56"/>
      <c r="YN599" s="56"/>
      <c r="YO599" s="56"/>
      <c r="YP599" s="56"/>
      <c r="YQ599" s="56"/>
      <c r="YR599" s="56"/>
      <c r="YS599" s="56"/>
      <c r="YT599" s="56"/>
      <c r="YU599" s="56"/>
      <c r="YV599" s="56"/>
      <c r="YW599" s="56"/>
      <c r="YX599" s="56"/>
      <c r="YY599" s="56"/>
      <c r="YZ599" s="56"/>
      <c r="ZA599" s="56"/>
      <c r="ZB599" s="56"/>
      <c r="ZC599" s="56"/>
      <c r="ZD599" s="56"/>
      <c r="ZE599" s="56"/>
      <c r="ZF599" s="56"/>
      <c r="ZG599" s="56"/>
      <c r="ZH599" s="56"/>
      <c r="ZI599" s="56"/>
      <c r="ZJ599" s="56"/>
      <c r="ZK599" s="56"/>
      <c r="ZL599" s="56"/>
    </row>
    <row r="600" spans="8:688" x14ac:dyDescent="0.25"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  <c r="UP600" s="56"/>
      <c r="UQ600" s="56"/>
      <c r="UR600" s="56"/>
      <c r="US600" s="56"/>
      <c r="UT600" s="56"/>
      <c r="UU600" s="56"/>
      <c r="UV600" s="56"/>
      <c r="UW600" s="56"/>
      <c r="UX600" s="56"/>
      <c r="UY600" s="56"/>
      <c r="UZ600" s="56"/>
      <c r="VA600" s="56"/>
      <c r="VB600" s="56"/>
      <c r="VC600" s="56"/>
      <c r="VD600" s="56"/>
      <c r="VE600" s="56"/>
      <c r="VF600" s="56"/>
      <c r="VG600" s="56"/>
      <c r="VH600" s="56"/>
      <c r="VI600" s="56"/>
      <c r="VJ600" s="56"/>
      <c r="VK600" s="56"/>
      <c r="VL600" s="56"/>
      <c r="VM600" s="56"/>
      <c r="VN600" s="56"/>
      <c r="VO600" s="56"/>
      <c r="VP600" s="56"/>
      <c r="VQ600" s="56"/>
      <c r="VR600" s="56"/>
      <c r="VS600" s="56"/>
      <c r="VT600" s="56"/>
      <c r="VU600" s="56"/>
      <c r="VV600" s="56"/>
      <c r="VW600" s="56"/>
      <c r="VX600" s="56"/>
      <c r="VY600" s="56"/>
      <c r="VZ600" s="56"/>
      <c r="WA600" s="56"/>
      <c r="WB600" s="56"/>
      <c r="WC600" s="56"/>
      <c r="WD600" s="56"/>
      <c r="WE600" s="56"/>
      <c r="WF600" s="56"/>
      <c r="WG600" s="56"/>
      <c r="WH600" s="56"/>
      <c r="WI600" s="56"/>
      <c r="WJ600" s="56"/>
      <c r="WK600" s="56"/>
      <c r="WL600" s="56"/>
      <c r="WM600" s="56"/>
      <c r="WN600" s="56"/>
      <c r="WO600" s="56"/>
      <c r="WP600" s="56"/>
      <c r="WQ600" s="56"/>
      <c r="WR600" s="56"/>
      <c r="WS600" s="56"/>
      <c r="WT600" s="56"/>
      <c r="WU600" s="56"/>
      <c r="WV600" s="56"/>
      <c r="WW600" s="56"/>
      <c r="WX600" s="56"/>
      <c r="WY600" s="56"/>
      <c r="WZ600" s="56"/>
      <c r="XA600" s="56"/>
      <c r="XB600" s="56"/>
      <c r="XC600" s="56"/>
      <c r="XD600" s="56"/>
      <c r="XE600" s="56"/>
      <c r="XF600" s="56"/>
      <c r="XG600" s="56"/>
      <c r="XH600" s="56"/>
      <c r="XI600" s="56"/>
      <c r="XJ600" s="56"/>
      <c r="XK600" s="56"/>
      <c r="XL600" s="56"/>
      <c r="XM600" s="56"/>
      <c r="XN600" s="56"/>
      <c r="XO600" s="56"/>
      <c r="XP600" s="56"/>
      <c r="XQ600" s="56"/>
      <c r="XR600" s="56"/>
      <c r="XS600" s="56"/>
      <c r="XT600" s="56"/>
      <c r="XU600" s="56"/>
      <c r="XV600" s="56"/>
      <c r="XW600" s="56"/>
      <c r="XX600" s="56"/>
      <c r="XY600" s="56"/>
      <c r="XZ600" s="56"/>
      <c r="YA600" s="56"/>
      <c r="YB600" s="56"/>
      <c r="YC600" s="56"/>
      <c r="YD600" s="56"/>
      <c r="YE600" s="56"/>
      <c r="YF600" s="56"/>
      <c r="YG600" s="56"/>
      <c r="YH600" s="56"/>
      <c r="YI600" s="56"/>
      <c r="YJ600" s="56"/>
      <c r="YK600" s="56"/>
      <c r="YL600" s="56"/>
      <c r="YM600" s="56"/>
      <c r="YN600" s="56"/>
      <c r="YO600" s="56"/>
      <c r="YP600" s="56"/>
      <c r="YQ600" s="56"/>
      <c r="YR600" s="56"/>
      <c r="YS600" s="56"/>
      <c r="YT600" s="56"/>
      <c r="YU600" s="56"/>
      <c r="YV600" s="56"/>
      <c r="YW600" s="56"/>
      <c r="YX600" s="56"/>
      <c r="YY600" s="56"/>
      <c r="YZ600" s="56"/>
      <c r="ZA600" s="56"/>
      <c r="ZB600" s="56"/>
      <c r="ZC600" s="56"/>
      <c r="ZD600" s="56"/>
      <c r="ZE600" s="56"/>
      <c r="ZF600" s="56"/>
      <c r="ZG600" s="56"/>
      <c r="ZH600" s="56"/>
      <c r="ZI600" s="56"/>
      <c r="ZJ600" s="56"/>
      <c r="ZK600" s="56"/>
      <c r="ZL600" s="56"/>
    </row>
    <row r="601" spans="8:688" x14ac:dyDescent="0.25"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  <c r="UP601" s="56"/>
      <c r="UQ601" s="56"/>
      <c r="UR601" s="56"/>
      <c r="US601" s="56"/>
      <c r="UT601" s="56"/>
      <c r="UU601" s="56"/>
      <c r="UV601" s="56"/>
      <c r="UW601" s="56"/>
      <c r="UX601" s="56"/>
      <c r="UY601" s="56"/>
      <c r="UZ601" s="56"/>
      <c r="VA601" s="56"/>
      <c r="VB601" s="56"/>
      <c r="VC601" s="56"/>
      <c r="VD601" s="56"/>
      <c r="VE601" s="56"/>
      <c r="VF601" s="56"/>
      <c r="VG601" s="56"/>
      <c r="VH601" s="56"/>
      <c r="VI601" s="56"/>
      <c r="VJ601" s="56"/>
      <c r="VK601" s="56"/>
      <c r="VL601" s="56"/>
      <c r="VM601" s="56"/>
      <c r="VN601" s="56"/>
      <c r="VO601" s="56"/>
      <c r="VP601" s="56"/>
      <c r="VQ601" s="56"/>
      <c r="VR601" s="56"/>
      <c r="VS601" s="56"/>
      <c r="VT601" s="56"/>
      <c r="VU601" s="56"/>
      <c r="VV601" s="56"/>
      <c r="VW601" s="56"/>
      <c r="VX601" s="56"/>
      <c r="VY601" s="56"/>
      <c r="VZ601" s="56"/>
      <c r="WA601" s="56"/>
      <c r="WB601" s="56"/>
      <c r="WC601" s="56"/>
      <c r="WD601" s="56"/>
      <c r="WE601" s="56"/>
      <c r="WF601" s="56"/>
      <c r="WG601" s="56"/>
      <c r="WH601" s="56"/>
      <c r="WI601" s="56"/>
      <c r="WJ601" s="56"/>
      <c r="WK601" s="56"/>
      <c r="WL601" s="56"/>
      <c r="WM601" s="56"/>
      <c r="WN601" s="56"/>
      <c r="WO601" s="56"/>
      <c r="WP601" s="56"/>
      <c r="WQ601" s="56"/>
      <c r="WR601" s="56"/>
      <c r="WS601" s="56"/>
      <c r="WT601" s="56"/>
      <c r="WU601" s="56"/>
      <c r="WV601" s="56"/>
      <c r="WW601" s="56"/>
      <c r="WX601" s="56"/>
      <c r="WY601" s="56"/>
      <c r="WZ601" s="56"/>
      <c r="XA601" s="56"/>
      <c r="XB601" s="56"/>
      <c r="XC601" s="56"/>
      <c r="XD601" s="56"/>
      <c r="XE601" s="56"/>
      <c r="XF601" s="56"/>
      <c r="XG601" s="56"/>
      <c r="XH601" s="56"/>
      <c r="XI601" s="56"/>
      <c r="XJ601" s="56"/>
      <c r="XK601" s="56"/>
      <c r="XL601" s="56"/>
      <c r="XM601" s="56"/>
      <c r="XN601" s="56"/>
      <c r="XO601" s="56"/>
      <c r="XP601" s="56"/>
      <c r="XQ601" s="56"/>
      <c r="XR601" s="56"/>
      <c r="XS601" s="56"/>
      <c r="XT601" s="56"/>
      <c r="XU601" s="56"/>
      <c r="XV601" s="56"/>
      <c r="XW601" s="56"/>
      <c r="XX601" s="56"/>
      <c r="XY601" s="56"/>
      <c r="XZ601" s="56"/>
      <c r="YA601" s="56"/>
      <c r="YB601" s="56"/>
      <c r="YC601" s="56"/>
      <c r="YD601" s="56"/>
      <c r="YE601" s="56"/>
      <c r="YF601" s="56"/>
      <c r="YG601" s="56"/>
      <c r="YH601" s="56"/>
      <c r="YI601" s="56"/>
      <c r="YJ601" s="56"/>
      <c r="YK601" s="56"/>
      <c r="YL601" s="56"/>
      <c r="YM601" s="56"/>
      <c r="YN601" s="56"/>
      <c r="YO601" s="56"/>
      <c r="YP601" s="56"/>
      <c r="YQ601" s="56"/>
      <c r="YR601" s="56"/>
      <c r="YS601" s="56"/>
      <c r="YT601" s="56"/>
      <c r="YU601" s="56"/>
      <c r="YV601" s="56"/>
      <c r="YW601" s="56"/>
      <c r="YX601" s="56"/>
      <c r="YY601" s="56"/>
      <c r="YZ601" s="56"/>
      <c r="ZA601" s="56"/>
      <c r="ZB601" s="56"/>
      <c r="ZC601" s="56"/>
      <c r="ZD601" s="56"/>
      <c r="ZE601" s="56"/>
      <c r="ZF601" s="56"/>
      <c r="ZG601" s="56"/>
      <c r="ZH601" s="56"/>
      <c r="ZI601" s="56"/>
      <c r="ZJ601" s="56"/>
      <c r="ZK601" s="56"/>
      <c r="ZL601" s="56"/>
    </row>
    <row r="602" spans="8:688" x14ac:dyDescent="0.25"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  <c r="UP602" s="56"/>
      <c r="UQ602" s="56"/>
      <c r="UR602" s="56"/>
      <c r="US602" s="56"/>
      <c r="UT602" s="56"/>
      <c r="UU602" s="56"/>
      <c r="UV602" s="56"/>
      <c r="UW602" s="56"/>
      <c r="UX602" s="56"/>
      <c r="UY602" s="56"/>
      <c r="UZ602" s="56"/>
      <c r="VA602" s="56"/>
      <c r="VB602" s="56"/>
      <c r="VC602" s="56"/>
      <c r="VD602" s="56"/>
      <c r="VE602" s="56"/>
      <c r="VF602" s="56"/>
      <c r="VG602" s="56"/>
      <c r="VH602" s="56"/>
      <c r="VI602" s="56"/>
      <c r="VJ602" s="56"/>
      <c r="VK602" s="56"/>
      <c r="VL602" s="56"/>
      <c r="VM602" s="56"/>
      <c r="VN602" s="56"/>
      <c r="VO602" s="56"/>
      <c r="VP602" s="56"/>
      <c r="VQ602" s="56"/>
      <c r="VR602" s="56"/>
      <c r="VS602" s="56"/>
      <c r="VT602" s="56"/>
      <c r="VU602" s="56"/>
      <c r="VV602" s="56"/>
      <c r="VW602" s="56"/>
      <c r="VX602" s="56"/>
      <c r="VY602" s="56"/>
      <c r="VZ602" s="56"/>
      <c r="WA602" s="56"/>
      <c r="WB602" s="56"/>
      <c r="WC602" s="56"/>
      <c r="WD602" s="56"/>
      <c r="WE602" s="56"/>
      <c r="WF602" s="56"/>
      <c r="WG602" s="56"/>
      <c r="WH602" s="56"/>
      <c r="WI602" s="56"/>
      <c r="WJ602" s="56"/>
      <c r="WK602" s="56"/>
      <c r="WL602" s="56"/>
      <c r="WM602" s="56"/>
      <c r="WN602" s="56"/>
      <c r="WO602" s="56"/>
      <c r="WP602" s="56"/>
      <c r="WQ602" s="56"/>
      <c r="WR602" s="56"/>
      <c r="WS602" s="56"/>
      <c r="WT602" s="56"/>
      <c r="WU602" s="56"/>
      <c r="WV602" s="56"/>
      <c r="WW602" s="56"/>
      <c r="WX602" s="56"/>
      <c r="WY602" s="56"/>
      <c r="WZ602" s="56"/>
      <c r="XA602" s="56"/>
      <c r="XB602" s="56"/>
      <c r="XC602" s="56"/>
      <c r="XD602" s="56"/>
      <c r="XE602" s="56"/>
      <c r="XF602" s="56"/>
      <c r="XG602" s="56"/>
      <c r="XH602" s="56"/>
      <c r="XI602" s="56"/>
      <c r="XJ602" s="56"/>
      <c r="XK602" s="56"/>
      <c r="XL602" s="56"/>
      <c r="XM602" s="56"/>
      <c r="XN602" s="56"/>
      <c r="XO602" s="56"/>
      <c r="XP602" s="56"/>
      <c r="XQ602" s="56"/>
      <c r="XR602" s="56"/>
      <c r="XS602" s="56"/>
      <c r="XT602" s="56"/>
      <c r="XU602" s="56"/>
      <c r="XV602" s="56"/>
      <c r="XW602" s="56"/>
      <c r="XX602" s="56"/>
      <c r="XY602" s="56"/>
      <c r="XZ602" s="56"/>
      <c r="YA602" s="56"/>
      <c r="YB602" s="56"/>
      <c r="YC602" s="56"/>
      <c r="YD602" s="56"/>
      <c r="YE602" s="56"/>
      <c r="YF602" s="56"/>
      <c r="YG602" s="56"/>
      <c r="YH602" s="56"/>
      <c r="YI602" s="56"/>
      <c r="YJ602" s="56"/>
      <c r="YK602" s="56"/>
      <c r="YL602" s="56"/>
      <c r="YM602" s="56"/>
      <c r="YN602" s="56"/>
      <c r="YO602" s="56"/>
      <c r="YP602" s="56"/>
      <c r="YQ602" s="56"/>
      <c r="YR602" s="56"/>
      <c r="YS602" s="56"/>
      <c r="YT602" s="56"/>
      <c r="YU602" s="56"/>
      <c r="YV602" s="56"/>
      <c r="YW602" s="56"/>
      <c r="YX602" s="56"/>
      <c r="YY602" s="56"/>
      <c r="YZ602" s="56"/>
      <c r="ZA602" s="56"/>
      <c r="ZB602" s="56"/>
      <c r="ZC602" s="56"/>
      <c r="ZD602" s="56"/>
      <c r="ZE602" s="56"/>
      <c r="ZF602" s="56"/>
      <c r="ZG602" s="56"/>
      <c r="ZH602" s="56"/>
      <c r="ZI602" s="56"/>
      <c r="ZJ602" s="56"/>
      <c r="ZK602" s="56"/>
      <c r="ZL602" s="56"/>
    </row>
    <row r="603" spans="8:688" x14ac:dyDescent="0.25"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  <c r="UP603" s="56"/>
      <c r="UQ603" s="56"/>
      <c r="UR603" s="56"/>
      <c r="US603" s="56"/>
      <c r="UT603" s="56"/>
      <c r="UU603" s="56"/>
      <c r="UV603" s="56"/>
      <c r="UW603" s="56"/>
      <c r="UX603" s="56"/>
      <c r="UY603" s="56"/>
      <c r="UZ603" s="56"/>
      <c r="VA603" s="56"/>
      <c r="VB603" s="56"/>
      <c r="VC603" s="56"/>
      <c r="VD603" s="56"/>
      <c r="VE603" s="56"/>
      <c r="VF603" s="56"/>
      <c r="VG603" s="56"/>
      <c r="VH603" s="56"/>
      <c r="VI603" s="56"/>
      <c r="VJ603" s="56"/>
      <c r="VK603" s="56"/>
      <c r="VL603" s="56"/>
      <c r="VM603" s="56"/>
      <c r="VN603" s="56"/>
      <c r="VO603" s="56"/>
      <c r="VP603" s="56"/>
      <c r="VQ603" s="56"/>
      <c r="VR603" s="56"/>
      <c r="VS603" s="56"/>
      <c r="VT603" s="56"/>
      <c r="VU603" s="56"/>
      <c r="VV603" s="56"/>
      <c r="VW603" s="56"/>
      <c r="VX603" s="56"/>
      <c r="VY603" s="56"/>
      <c r="VZ603" s="56"/>
      <c r="WA603" s="56"/>
      <c r="WB603" s="56"/>
      <c r="WC603" s="56"/>
      <c r="WD603" s="56"/>
      <c r="WE603" s="56"/>
      <c r="WF603" s="56"/>
      <c r="WG603" s="56"/>
      <c r="WH603" s="56"/>
      <c r="WI603" s="56"/>
      <c r="WJ603" s="56"/>
      <c r="WK603" s="56"/>
      <c r="WL603" s="56"/>
      <c r="WM603" s="56"/>
      <c r="WN603" s="56"/>
      <c r="WO603" s="56"/>
      <c r="WP603" s="56"/>
      <c r="WQ603" s="56"/>
      <c r="WR603" s="56"/>
      <c r="WS603" s="56"/>
      <c r="WT603" s="56"/>
      <c r="WU603" s="56"/>
      <c r="WV603" s="56"/>
      <c r="WW603" s="56"/>
      <c r="WX603" s="56"/>
      <c r="WY603" s="56"/>
      <c r="WZ603" s="56"/>
      <c r="XA603" s="56"/>
      <c r="XB603" s="56"/>
      <c r="XC603" s="56"/>
      <c r="XD603" s="56"/>
      <c r="XE603" s="56"/>
      <c r="XF603" s="56"/>
      <c r="XG603" s="56"/>
      <c r="XH603" s="56"/>
      <c r="XI603" s="56"/>
      <c r="XJ603" s="56"/>
      <c r="XK603" s="56"/>
      <c r="XL603" s="56"/>
      <c r="XM603" s="56"/>
      <c r="XN603" s="56"/>
      <c r="XO603" s="56"/>
      <c r="XP603" s="56"/>
      <c r="XQ603" s="56"/>
      <c r="XR603" s="56"/>
      <c r="XS603" s="56"/>
      <c r="XT603" s="56"/>
      <c r="XU603" s="56"/>
      <c r="XV603" s="56"/>
      <c r="XW603" s="56"/>
      <c r="XX603" s="56"/>
      <c r="XY603" s="56"/>
      <c r="XZ603" s="56"/>
      <c r="YA603" s="56"/>
      <c r="YB603" s="56"/>
      <c r="YC603" s="56"/>
      <c r="YD603" s="56"/>
      <c r="YE603" s="56"/>
      <c r="YF603" s="56"/>
      <c r="YG603" s="56"/>
      <c r="YH603" s="56"/>
      <c r="YI603" s="56"/>
      <c r="YJ603" s="56"/>
      <c r="YK603" s="56"/>
      <c r="YL603" s="56"/>
      <c r="YM603" s="56"/>
      <c r="YN603" s="56"/>
      <c r="YO603" s="56"/>
      <c r="YP603" s="56"/>
      <c r="YQ603" s="56"/>
      <c r="YR603" s="56"/>
      <c r="YS603" s="56"/>
      <c r="YT603" s="56"/>
      <c r="YU603" s="56"/>
      <c r="YV603" s="56"/>
      <c r="YW603" s="56"/>
      <c r="YX603" s="56"/>
      <c r="YY603" s="56"/>
      <c r="YZ603" s="56"/>
      <c r="ZA603" s="56"/>
      <c r="ZB603" s="56"/>
      <c r="ZC603" s="56"/>
      <c r="ZD603" s="56"/>
      <c r="ZE603" s="56"/>
      <c r="ZF603" s="56"/>
      <c r="ZG603" s="56"/>
      <c r="ZH603" s="56"/>
      <c r="ZI603" s="56"/>
      <c r="ZJ603" s="56"/>
      <c r="ZK603" s="56"/>
      <c r="ZL603" s="56"/>
    </row>
    <row r="604" spans="8:688" x14ac:dyDescent="0.25"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  <c r="UP604" s="56"/>
      <c r="UQ604" s="56"/>
      <c r="UR604" s="56"/>
      <c r="US604" s="56"/>
      <c r="UT604" s="56"/>
      <c r="UU604" s="56"/>
      <c r="UV604" s="56"/>
      <c r="UW604" s="56"/>
      <c r="UX604" s="56"/>
      <c r="UY604" s="56"/>
      <c r="UZ604" s="56"/>
      <c r="VA604" s="56"/>
      <c r="VB604" s="56"/>
      <c r="VC604" s="56"/>
      <c r="VD604" s="56"/>
      <c r="VE604" s="56"/>
      <c r="VF604" s="56"/>
      <c r="VG604" s="56"/>
      <c r="VH604" s="56"/>
      <c r="VI604" s="56"/>
      <c r="VJ604" s="56"/>
      <c r="VK604" s="56"/>
      <c r="VL604" s="56"/>
      <c r="VM604" s="56"/>
      <c r="VN604" s="56"/>
      <c r="VO604" s="56"/>
      <c r="VP604" s="56"/>
      <c r="VQ604" s="56"/>
      <c r="VR604" s="56"/>
      <c r="VS604" s="56"/>
      <c r="VT604" s="56"/>
      <c r="VU604" s="56"/>
      <c r="VV604" s="56"/>
      <c r="VW604" s="56"/>
      <c r="VX604" s="56"/>
      <c r="VY604" s="56"/>
      <c r="VZ604" s="56"/>
      <c r="WA604" s="56"/>
      <c r="WB604" s="56"/>
      <c r="WC604" s="56"/>
      <c r="WD604" s="56"/>
      <c r="WE604" s="56"/>
      <c r="WF604" s="56"/>
      <c r="WG604" s="56"/>
      <c r="WH604" s="56"/>
      <c r="WI604" s="56"/>
      <c r="WJ604" s="56"/>
      <c r="WK604" s="56"/>
      <c r="WL604" s="56"/>
      <c r="WM604" s="56"/>
      <c r="WN604" s="56"/>
      <c r="WO604" s="56"/>
      <c r="WP604" s="56"/>
      <c r="WQ604" s="56"/>
      <c r="WR604" s="56"/>
      <c r="WS604" s="56"/>
      <c r="WT604" s="56"/>
      <c r="WU604" s="56"/>
      <c r="WV604" s="56"/>
      <c r="WW604" s="56"/>
      <c r="WX604" s="56"/>
      <c r="WY604" s="56"/>
      <c r="WZ604" s="56"/>
      <c r="XA604" s="56"/>
      <c r="XB604" s="56"/>
      <c r="XC604" s="56"/>
      <c r="XD604" s="56"/>
      <c r="XE604" s="56"/>
      <c r="XF604" s="56"/>
      <c r="XG604" s="56"/>
      <c r="XH604" s="56"/>
      <c r="XI604" s="56"/>
      <c r="XJ604" s="56"/>
      <c r="XK604" s="56"/>
      <c r="XL604" s="56"/>
      <c r="XM604" s="56"/>
      <c r="XN604" s="56"/>
      <c r="XO604" s="56"/>
      <c r="XP604" s="56"/>
      <c r="XQ604" s="56"/>
      <c r="XR604" s="56"/>
      <c r="XS604" s="56"/>
      <c r="XT604" s="56"/>
      <c r="XU604" s="56"/>
      <c r="XV604" s="56"/>
      <c r="XW604" s="56"/>
      <c r="XX604" s="56"/>
      <c r="XY604" s="56"/>
      <c r="XZ604" s="56"/>
      <c r="YA604" s="56"/>
      <c r="YB604" s="56"/>
      <c r="YC604" s="56"/>
      <c r="YD604" s="56"/>
      <c r="YE604" s="56"/>
      <c r="YF604" s="56"/>
      <c r="YG604" s="56"/>
      <c r="YH604" s="56"/>
      <c r="YI604" s="56"/>
      <c r="YJ604" s="56"/>
      <c r="YK604" s="56"/>
      <c r="YL604" s="56"/>
      <c r="YM604" s="56"/>
      <c r="YN604" s="56"/>
      <c r="YO604" s="56"/>
      <c r="YP604" s="56"/>
      <c r="YQ604" s="56"/>
      <c r="YR604" s="56"/>
      <c r="YS604" s="56"/>
      <c r="YT604" s="56"/>
      <c r="YU604" s="56"/>
      <c r="YV604" s="56"/>
      <c r="YW604" s="56"/>
      <c r="YX604" s="56"/>
      <c r="YY604" s="56"/>
      <c r="YZ604" s="56"/>
      <c r="ZA604" s="56"/>
      <c r="ZB604" s="56"/>
      <c r="ZC604" s="56"/>
      <c r="ZD604" s="56"/>
      <c r="ZE604" s="56"/>
      <c r="ZF604" s="56"/>
      <c r="ZG604" s="56"/>
      <c r="ZH604" s="56"/>
      <c r="ZI604" s="56"/>
      <c r="ZJ604" s="56"/>
      <c r="ZK604" s="56"/>
      <c r="ZL604" s="56"/>
    </row>
    <row r="605" spans="8:688" x14ac:dyDescent="0.25"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  <c r="UP605" s="56"/>
      <c r="UQ605" s="56"/>
      <c r="UR605" s="56"/>
      <c r="US605" s="56"/>
      <c r="UT605" s="56"/>
      <c r="UU605" s="56"/>
      <c r="UV605" s="56"/>
      <c r="UW605" s="56"/>
      <c r="UX605" s="56"/>
      <c r="UY605" s="56"/>
      <c r="UZ605" s="56"/>
      <c r="VA605" s="56"/>
      <c r="VB605" s="56"/>
      <c r="VC605" s="56"/>
      <c r="VD605" s="56"/>
      <c r="VE605" s="56"/>
      <c r="VF605" s="56"/>
      <c r="VG605" s="56"/>
      <c r="VH605" s="56"/>
      <c r="VI605" s="56"/>
      <c r="VJ605" s="56"/>
      <c r="VK605" s="56"/>
      <c r="VL605" s="56"/>
      <c r="VM605" s="56"/>
      <c r="VN605" s="56"/>
      <c r="VO605" s="56"/>
      <c r="VP605" s="56"/>
      <c r="VQ605" s="56"/>
      <c r="VR605" s="56"/>
      <c r="VS605" s="56"/>
      <c r="VT605" s="56"/>
      <c r="VU605" s="56"/>
      <c r="VV605" s="56"/>
      <c r="VW605" s="56"/>
      <c r="VX605" s="56"/>
      <c r="VY605" s="56"/>
      <c r="VZ605" s="56"/>
      <c r="WA605" s="56"/>
      <c r="WB605" s="56"/>
      <c r="WC605" s="56"/>
      <c r="WD605" s="56"/>
      <c r="WE605" s="56"/>
      <c r="WF605" s="56"/>
      <c r="WG605" s="56"/>
      <c r="WH605" s="56"/>
      <c r="WI605" s="56"/>
      <c r="WJ605" s="56"/>
      <c r="WK605" s="56"/>
      <c r="WL605" s="56"/>
      <c r="WM605" s="56"/>
      <c r="WN605" s="56"/>
      <c r="WO605" s="56"/>
      <c r="WP605" s="56"/>
      <c r="WQ605" s="56"/>
      <c r="WR605" s="56"/>
      <c r="WS605" s="56"/>
      <c r="WT605" s="56"/>
      <c r="WU605" s="56"/>
      <c r="WV605" s="56"/>
      <c r="WW605" s="56"/>
      <c r="WX605" s="56"/>
      <c r="WY605" s="56"/>
      <c r="WZ605" s="56"/>
      <c r="XA605" s="56"/>
      <c r="XB605" s="56"/>
      <c r="XC605" s="56"/>
      <c r="XD605" s="56"/>
      <c r="XE605" s="56"/>
      <c r="XF605" s="56"/>
      <c r="XG605" s="56"/>
      <c r="XH605" s="56"/>
      <c r="XI605" s="56"/>
      <c r="XJ605" s="56"/>
      <c r="XK605" s="56"/>
      <c r="XL605" s="56"/>
      <c r="XM605" s="56"/>
      <c r="XN605" s="56"/>
      <c r="XO605" s="56"/>
      <c r="XP605" s="56"/>
      <c r="XQ605" s="56"/>
      <c r="XR605" s="56"/>
      <c r="XS605" s="56"/>
      <c r="XT605" s="56"/>
      <c r="XU605" s="56"/>
      <c r="XV605" s="56"/>
      <c r="XW605" s="56"/>
      <c r="XX605" s="56"/>
      <c r="XY605" s="56"/>
      <c r="XZ605" s="56"/>
      <c r="YA605" s="56"/>
      <c r="YB605" s="56"/>
      <c r="YC605" s="56"/>
      <c r="YD605" s="56"/>
      <c r="YE605" s="56"/>
      <c r="YF605" s="56"/>
      <c r="YG605" s="56"/>
      <c r="YH605" s="56"/>
      <c r="YI605" s="56"/>
      <c r="YJ605" s="56"/>
      <c r="YK605" s="56"/>
      <c r="YL605" s="56"/>
      <c r="YM605" s="56"/>
      <c r="YN605" s="56"/>
      <c r="YO605" s="56"/>
      <c r="YP605" s="56"/>
      <c r="YQ605" s="56"/>
      <c r="YR605" s="56"/>
      <c r="YS605" s="56"/>
      <c r="YT605" s="56"/>
      <c r="YU605" s="56"/>
      <c r="YV605" s="56"/>
      <c r="YW605" s="56"/>
      <c r="YX605" s="56"/>
      <c r="YY605" s="56"/>
      <c r="YZ605" s="56"/>
      <c r="ZA605" s="56"/>
      <c r="ZB605" s="56"/>
      <c r="ZC605" s="56"/>
      <c r="ZD605" s="56"/>
      <c r="ZE605" s="56"/>
      <c r="ZF605" s="56"/>
      <c r="ZG605" s="56"/>
      <c r="ZH605" s="56"/>
      <c r="ZI605" s="56"/>
      <c r="ZJ605" s="56"/>
      <c r="ZK605" s="56"/>
      <c r="ZL605" s="56"/>
    </row>
    <row r="606" spans="8:688" x14ac:dyDescent="0.25"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  <c r="UP606" s="56"/>
      <c r="UQ606" s="56"/>
      <c r="UR606" s="56"/>
      <c r="US606" s="56"/>
      <c r="UT606" s="56"/>
      <c r="UU606" s="56"/>
      <c r="UV606" s="56"/>
      <c r="UW606" s="56"/>
      <c r="UX606" s="56"/>
      <c r="UY606" s="56"/>
      <c r="UZ606" s="56"/>
      <c r="VA606" s="56"/>
      <c r="VB606" s="56"/>
      <c r="VC606" s="56"/>
      <c r="VD606" s="56"/>
      <c r="VE606" s="56"/>
      <c r="VF606" s="56"/>
      <c r="VG606" s="56"/>
      <c r="VH606" s="56"/>
      <c r="VI606" s="56"/>
      <c r="VJ606" s="56"/>
      <c r="VK606" s="56"/>
      <c r="VL606" s="56"/>
      <c r="VM606" s="56"/>
      <c r="VN606" s="56"/>
      <c r="VO606" s="56"/>
      <c r="VP606" s="56"/>
      <c r="VQ606" s="56"/>
      <c r="VR606" s="56"/>
      <c r="VS606" s="56"/>
      <c r="VT606" s="56"/>
      <c r="VU606" s="56"/>
      <c r="VV606" s="56"/>
      <c r="VW606" s="56"/>
      <c r="VX606" s="56"/>
      <c r="VY606" s="56"/>
      <c r="VZ606" s="56"/>
      <c r="WA606" s="56"/>
      <c r="WB606" s="56"/>
      <c r="WC606" s="56"/>
      <c r="WD606" s="56"/>
      <c r="WE606" s="56"/>
      <c r="WF606" s="56"/>
      <c r="WG606" s="56"/>
      <c r="WH606" s="56"/>
      <c r="WI606" s="56"/>
      <c r="WJ606" s="56"/>
      <c r="WK606" s="56"/>
      <c r="WL606" s="56"/>
      <c r="WM606" s="56"/>
      <c r="WN606" s="56"/>
      <c r="WO606" s="56"/>
      <c r="WP606" s="56"/>
      <c r="WQ606" s="56"/>
      <c r="WR606" s="56"/>
      <c r="WS606" s="56"/>
      <c r="WT606" s="56"/>
      <c r="WU606" s="56"/>
      <c r="WV606" s="56"/>
      <c r="WW606" s="56"/>
      <c r="WX606" s="56"/>
      <c r="WY606" s="56"/>
      <c r="WZ606" s="56"/>
      <c r="XA606" s="56"/>
      <c r="XB606" s="56"/>
      <c r="XC606" s="56"/>
      <c r="XD606" s="56"/>
      <c r="XE606" s="56"/>
      <c r="XF606" s="56"/>
      <c r="XG606" s="56"/>
      <c r="XH606" s="56"/>
      <c r="XI606" s="56"/>
      <c r="XJ606" s="56"/>
      <c r="XK606" s="56"/>
      <c r="XL606" s="56"/>
      <c r="XM606" s="56"/>
      <c r="XN606" s="56"/>
      <c r="XO606" s="56"/>
      <c r="XP606" s="56"/>
      <c r="XQ606" s="56"/>
      <c r="XR606" s="56"/>
      <c r="XS606" s="56"/>
      <c r="XT606" s="56"/>
      <c r="XU606" s="56"/>
      <c r="XV606" s="56"/>
      <c r="XW606" s="56"/>
      <c r="XX606" s="56"/>
      <c r="XY606" s="56"/>
      <c r="XZ606" s="56"/>
      <c r="YA606" s="56"/>
      <c r="YB606" s="56"/>
      <c r="YC606" s="56"/>
      <c r="YD606" s="56"/>
      <c r="YE606" s="56"/>
      <c r="YF606" s="56"/>
      <c r="YG606" s="56"/>
      <c r="YH606" s="56"/>
      <c r="YI606" s="56"/>
      <c r="YJ606" s="56"/>
      <c r="YK606" s="56"/>
      <c r="YL606" s="56"/>
      <c r="YM606" s="56"/>
      <c r="YN606" s="56"/>
      <c r="YO606" s="56"/>
      <c r="YP606" s="56"/>
      <c r="YQ606" s="56"/>
      <c r="YR606" s="56"/>
      <c r="YS606" s="56"/>
      <c r="YT606" s="56"/>
      <c r="YU606" s="56"/>
      <c r="YV606" s="56"/>
      <c r="YW606" s="56"/>
      <c r="YX606" s="56"/>
      <c r="YY606" s="56"/>
      <c r="YZ606" s="56"/>
      <c r="ZA606" s="56"/>
      <c r="ZB606" s="56"/>
      <c r="ZC606" s="56"/>
      <c r="ZD606" s="56"/>
      <c r="ZE606" s="56"/>
      <c r="ZF606" s="56"/>
      <c r="ZG606" s="56"/>
      <c r="ZH606" s="56"/>
      <c r="ZI606" s="56"/>
      <c r="ZJ606" s="56"/>
      <c r="ZK606" s="56"/>
      <c r="ZL606" s="56"/>
    </row>
    <row r="607" spans="8:688" x14ac:dyDescent="0.25"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  <c r="UP607" s="56"/>
      <c r="UQ607" s="56"/>
      <c r="UR607" s="56"/>
      <c r="US607" s="56"/>
      <c r="UT607" s="56"/>
      <c r="UU607" s="56"/>
      <c r="UV607" s="56"/>
      <c r="UW607" s="56"/>
      <c r="UX607" s="56"/>
      <c r="UY607" s="56"/>
      <c r="UZ607" s="56"/>
      <c r="VA607" s="56"/>
      <c r="VB607" s="56"/>
      <c r="VC607" s="56"/>
      <c r="VD607" s="56"/>
      <c r="VE607" s="56"/>
      <c r="VF607" s="56"/>
      <c r="VG607" s="56"/>
      <c r="VH607" s="56"/>
      <c r="VI607" s="56"/>
      <c r="VJ607" s="56"/>
      <c r="VK607" s="56"/>
      <c r="VL607" s="56"/>
      <c r="VM607" s="56"/>
      <c r="VN607" s="56"/>
      <c r="VO607" s="56"/>
      <c r="VP607" s="56"/>
      <c r="VQ607" s="56"/>
      <c r="VR607" s="56"/>
      <c r="VS607" s="56"/>
      <c r="VT607" s="56"/>
      <c r="VU607" s="56"/>
      <c r="VV607" s="56"/>
      <c r="VW607" s="56"/>
      <c r="VX607" s="56"/>
      <c r="VY607" s="56"/>
      <c r="VZ607" s="56"/>
      <c r="WA607" s="56"/>
      <c r="WB607" s="56"/>
      <c r="WC607" s="56"/>
      <c r="WD607" s="56"/>
      <c r="WE607" s="56"/>
      <c r="WF607" s="56"/>
      <c r="WG607" s="56"/>
      <c r="WH607" s="56"/>
      <c r="WI607" s="56"/>
      <c r="WJ607" s="56"/>
      <c r="WK607" s="56"/>
      <c r="WL607" s="56"/>
      <c r="WM607" s="56"/>
      <c r="WN607" s="56"/>
      <c r="WO607" s="56"/>
      <c r="WP607" s="56"/>
      <c r="WQ607" s="56"/>
      <c r="WR607" s="56"/>
      <c r="WS607" s="56"/>
      <c r="WT607" s="56"/>
      <c r="WU607" s="56"/>
      <c r="WV607" s="56"/>
      <c r="WW607" s="56"/>
      <c r="WX607" s="56"/>
      <c r="WY607" s="56"/>
      <c r="WZ607" s="56"/>
      <c r="XA607" s="56"/>
      <c r="XB607" s="56"/>
      <c r="XC607" s="56"/>
      <c r="XD607" s="56"/>
      <c r="XE607" s="56"/>
      <c r="XF607" s="56"/>
      <c r="XG607" s="56"/>
      <c r="XH607" s="56"/>
      <c r="XI607" s="56"/>
      <c r="XJ607" s="56"/>
      <c r="XK607" s="56"/>
      <c r="XL607" s="56"/>
      <c r="XM607" s="56"/>
      <c r="XN607" s="56"/>
      <c r="XO607" s="56"/>
      <c r="XP607" s="56"/>
      <c r="XQ607" s="56"/>
      <c r="XR607" s="56"/>
      <c r="XS607" s="56"/>
      <c r="XT607" s="56"/>
      <c r="XU607" s="56"/>
      <c r="XV607" s="56"/>
      <c r="XW607" s="56"/>
      <c r="XX607" s="56"/>
      <c r="XY607" s="56"/>
      <c r="XZ607" s="56"/>
      <c r="YA607" s="56"/>
      <c r="YB607" s="56"/>
      <c r="YC607" s="56"/>
      <c r="YD607" s="56"/>
      <c r="YE607" s="56"/>
      <c r="YF607" s="56"/>
      <c r="YG607" s="56"/>
      <c r="YH607" s="56"/>
      <c r="YI607" s="56"/>
      <c r="YJ607" s="56"/>
      <c r="YK607" s="56"/>
      <c r="YL607" s="56"/>
      <c r="YM607" s="56"/>
      <c r="YN607" s="56"/>
      <c r="YO607" s="56"/>
      <c r="YP607" s="56"/>
      <c r="YQ607" s="56"/>
      <c r="YR607" s="56"/>
      <c r="YS607" s="56"/>
      <c r="YT607" s="56"/>
      <c r="YU607" s="56"/>
      <c r="YV607" s="56"/>
      <c r="YW607" s="56"/>
      <c r="YX607" s="56"/>
      <c r="YY607" s="56"/>
      <c r="YZ607" s="56"/>
      <c r="ZA607" s="56"/>
      <c r="ZB607" s="56"/>
      <c r="ZC607" s="56"/>
      <c r="ZD607" s="56"/>
      <c r="ZE607" s="56"/>
      <c r="ZF607" s="56"/>
      <c r="ZG607" s="56"/>
      <c r="ZH607" s="56"/>
      <c r="ZI607" s="56"/>
      <c r="ZJ607" s="56"/>
      <c r="ZK607" s="56"/>
      <c r="ZL607" s="56"/>
    </row>
    <row r="608" spans="8:688" x14ac:dyDescent="0.25"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  <c r="UP608" s="56"/>
      <c r="UQ608" s="56"/>
      <c r="UR608" s="56"/>
      <c r="US608" s="56"/>
      <c r="UT608" s="56"/>
      <c r="UU608" s="56"/>
      <c r="UV608" s="56"/>
      <c r="UW608" s="56"/>
      <c r="UX608" s="56"/>
      <c r="UY608" s="56"/>
      <c r="UZ608" s="56"/>
      <c r="VA608" s="56"/>
      <c r="VB608" s="56"/>
      <c r="VC608" s="56"/>
      <c r="VD608" s="56"/>
      <c r="VE608" s="56"/>
      <c r="VF608" s="56"/>
      <c r="VG608" s="56"/>
      <c r="VH608" s="56"/>
      <c r="VI608" s="56"/>
      <c r="VJ608" s="56"/>
      <c r="VK608" s="56"/>
      <c r="VL608" s="56"/>
      <c r="VM608" s="56"/>
      <c r="VN608" s="56"/>
      <c r="VO608" s="56"/>
      <c r="VP608" s="56"/>
      <c r="VQ608" s="56"/>
      <c r="VR608" s="56"/>
      <c r="VS608" s="56"/>
      <c r="VT608" s="56"/>
      <c r="VU608" s="56"/>
      <c r="VV608" s="56"/>
      <c r="VW608" s="56"/>
      <c r="VX608" s="56"/>
      <c r="VY608" s="56"/>
      <c r="VZ608" s="56"/>
      <c r="WA608" s="56"/>
      <c r="WB608" s="56"/>
      <c r="WC608" s="56"/>
      <c r="WD608" s="56"/>
      <c r="WE608" s="56"/>
      <c r="WF608" s="56"/>
      <c r="WG608" s="56"/>
      <c r="WH608" s="56"/>
      <c r="WI608" s="56"/>
      <c r="WJ608" s="56"/>
      <c r="WK608" s="56"/>
      <c r="WL608" s="56"/>
      <c r="WM608" s="56"/>
      <c r="WN608" s="56"/>
      <c r="WO608" s="56"/>
      <c r="WP608" s="56"/>
      <c r="WQ608" s="56"/>
      <c r="WR608" s="56"/>
      <c r="WS608" s="56"/>
      <c r="WT608" s="56"/>
      <c r="WU608" s="56"/>
      <c r="WV608" s="56"/>
      <c r="WW608" s="56"/>
      <c r="WX608" s="56"/>
      <c r="WY608" s="56"/>
      <c r="WZ608" s="56"/>
      <c r="XA608" s="56"/>
      <c r="XB608" s="56"/>
      <c r="XC608" s="56"/>
      <c r="XD608" s="56"/>
      <c r="XE608" s="56"/>
      <c r="XF608" s="56"/>
      <c r="XG608" s="56"/>
      <c r="XH608" s="56"/>
      <c r="XI608" s="56"/>
      <c r="XJ608" s="56"/>
      <c r="XK608" s="56"/>
      <c r="XL608" s="56"/>
      <c r="XM608" s="56"/>
      <c r="XN608" s="56"/>
      <c r="XO608" s="56"/>
      <c r="XP608" s="56"/>
      <c r="XQ608" s="56"/>
      <c r="XR608" s="56"/>
      <c r="XS608" s="56"/>
      <c r="XT608" s="56"/>
      <c r="XU608" s="56"/>
      <c r="XV608" s="56"/>
      <c r="XW608" s="56"/>
      <c r="XX608" s="56"/>
      <c r="XY608" s="56"/>
      <c r="XZ608" s="56"/>
      <c r="YA608" s="56"/>
      <c r="YB608" s="56"/>
      <c r="YC608" s="56"/>
      <c r="YD608" s="56"/>
      <c r="YE608" s="56"/>
      <c r="YF608" s="56"/>
      <c r="YG608" s="56"/>
      <c r="YH608" s="56"/>
      <c r="YI608" s="56"/>
      <c r="YJ608" s="56"/>
      <c r="YK608" s="56"/>
      <c r="YL608" s="56"/>
      <c r="YM608" s="56"/>
      <c r="YN608" s="56"/>
      <c r="YO608" s="56"/>
      <c r="YP608" s="56"/>
      <c r="YQ608" s="56"/>
      <c r="YR608" s="56"/>
      <c r="YS608" s="56"/>
      <c r="YT608" s="56"/>
      <c r="YU608" s="56"/>
      <c r="YV608" s="56"/>
      <c r="YW608" s="56"/>
      <c r="YX608" s="56"/>
      <c r="YY608" s="56"/>
      <c r="YZ608" s="56"/>
      <c r="ZA608" s="56"/>
      <c r="ZB608" s="56"/>
      <c r="ZC608" s="56"/>
      <c r="ZD608" s="56"/>
      <c r="ZE608" s="56"/>
      <c r="ZF608" s="56"/>
      <c r="ZG608" s="56"/>
      <c r="ZH608" s="56"/>
      <c r="ZI608" s="56"/>
      <c r="ZJ608" s="56"/>
      <c r="ZK608" s="56"/>
      <c r="ZL608" s="56"/>
    </row>
    <row r="609" spans="8:688" x14ac:dyDescent="0.25"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  <c r="UP609" s="56"/>
      <c r="UQ609" s="56"/>
      <c r="UR609" s="56"/>
      <c r="US609" s="56"/>
      <c r="UT609" s="56"/>
      <c r="UU609" s="56"/>
      <c r="UV609" s="56"/>
      <c r="UW609" s="56"/>
      <c r="UX609" s="56"/>
      <c r="UY609" s="56"/>
      <c r="UZ609" s="56"/>
      <c r="VA609" s="56"/>
      <c r="VB609" s="56"/>
      <c r="VC609" s="56"/>
      <c r="VD609" s="56"/>
      <c r="VE609" s="56"/>
      <c r="VF609" s="56"/>
      <c r="VG609" s="56"/>
      <c r="VH609" s="56"/>
      <c r="VI609" s="56"/>
      <c r="VJ609" s="56"/>
      <c r="VK609" s="56"/>
      <c r="VL609" s="56"/>
      <c r="VM609" s="56"/>
      <c r="VN609" s="56"/>
      <c r="VO609" s="56"/>
      <c r="VP609" s="56"/>
      <c r="VQ609" s="56"/>
      <c r="VR609" s="56"/>
      <c r="VS609" s="56"/>
      <c r="VT609" s="56"/>
      <c r="VU609" s="56"/>
      <c r="VV609" s="56"/>
      <c r="VW609" s="56"/>
      <c r="VX609" s="56"/>
      <c r="VY609" s="56"/>
      <c r="VZ609" s="56"/>
      <c r="WA609" s="56"/>
      <c r="WB609" s="56"/>
      <c r="WC609" s="56"/>
      <c r="WD609" s="56"/>
      <c r="WE609" s="56"/>
      <c r="WF609" s="56"/>
      <c r="WG609" s="56"/>
      <c r="WH609" s="56"/>
      <c r="WI609" s="56"/>
      <c r="WJ609" s="56"/>
      <c r="WK609" s="56"/>
      <c r="WL609" s="56"/>
      <c r="WM609" s="56"/>
      <c r="WN609" s="56"/>
      <c r="WO609" s="56"/>
      <c r="WP609" s="56"/>
      <c r="WQ609" s="56"/>
      <c r="WR609" s="56"/>
      <c r="WS609" s="56"/>
      <c r="WT609" s="56"/>
      <c r="WU609" s="56"/>
      <c r="WV609" s="56"/>
      <c r="WW609" s="56"/>
      <c r="WX609" s="56"/>
      <c r="WY609" s="56"/>
      <c r="WZ609" s="56"/>
      <c r="XA609" s="56"/>
      <c r="XB609" s="56"/>
      <c r="XC609" s="56"/>
      <c r="XD609" s="56"/>
      <c r="XE609" s="56"/>
      <c r="XF609" s="56"/>
      <c r="XG609" s="56"/>
      <c r="XH609" s="56"/>
      <c r="XI609" s="56"/>
      <c r="XJ609" s="56"/>
      <c r="XK609" s="56"/>
      <c r="XL609" s="56"/>
      <c r="XM609" s="56"/>
      <c r="XN609" s="56"/>
      <c r="XO609" s="56"/>
      <c r="XP609" s="56"/>
      <c r="XQ609" s="56"/>
      <c r="XR609" s="56"/>
      <c r="XS609" s="56"/>
      <c r="XT609" s="56"/>
      <c r="XU609" s="56"/>
      <c r="XV609" s="56"/>
      <c r="XW609" s="56"/>
      <c r="XX609" s="56"/>
      <c r="XY609" s="56"/>
      <c r="XZ609" s="56"/>
      <c r="YA609" s="56"/>
      <c r="YB609" s="56"/>
      <c r="YC609" s="56"/>
      <c r="YD609" s="56"/>
      <c r="YE609" s="56"/>
      <c r="YF609" s="56"/>
      <c r="YG609" s="56"/>
      <c r="YH609" s="56"/>
      <c r="YI609" s="56"/>
      <c r="YJ609" s="56"/>
      <c r="YK609" s="56"/>
      <c r="YL609" s="56"/>
      <c r="YM609" s="56"/>
      <c r="YN609" s="56"/>
      <c r="YO609" s="56"/>
      <c r="YP609" s="56"/>
      <c r="YQ609" s="56"/>
      <c r="YR609" s="56"/>
      <c r="YS609" s="56"/>
      <c r="YT609" s="56"/>
      <c r="YU609" s="56"/>
      <c r="YV609" s="56"/>
      <c r="YW609" s="56"/>
      <c r="YX609" s="56"/>
      <c r="YY609" s="56"/>
      <c r="YZ609" s="56"/>
      <c r="ZA609" s="56"/>
      <c r="ZB609" s="56"/>
      <c r="ZC609" s="56"/>
      <c r="ZD609" s="56"/>
      <c r="ZE609" s="56"/>
      <c r="ZF609" s="56"/>
      <c r="ZG609" s="56"/>
      <c r="ZH609" s="56"/>
      <c r="ZI609" s="56"/>
      <c r="ZJ609" s="56"/>
      <c r="ZK609" s="56"/>
      <c r="ZL609" s="56"/>
    </row>
    <row r="610" spans="8:688" x14ac:dyDescent="0.25"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  <c r="UP610" s="56"/>
      <c r="UQ610" s="56"/>
      <c r="UR610" s="56"/>
      <c r="US610" s="56"/>
      <c r="UT610" s="56"/>
      <c r="UU610" s="56"/>
      <c r="UV610" s="56"/>
      <c r="UW610" s="56"/>
      <c r="UX610" s="56"/>
      <c r="UY610" s="56"/>
      <c r="UZ610" s="56"/>
      <c r="VA610" s="56"/>
      <c r="VB610" s="56"/>
      <c r="VC610" s="56"/>
      <c r="VD610" s="56"/>
      <c r="VE610" s="56"/>
      <c r="VF610" s="56"/>
      <c r="VG610" s="56"/>
      <c r="VH610" s="56"/>
      <c r="VI610" s="56"/>
      <c r="VJ610" s="56"/>
      <c r="VK610" s="56"/>
      <c r="VL610" s="56"/>
      <c r="VM610" s="56"/>
      <c r="VN610" s="56"/>
      <c r="VO610" s="56"/>
      <c r="VP610" s="56"/>
      <c r="VQ610" s="56"/>
      <c r="VR610" s="56"/>
      <c r="VS610" s="56"/>
      <c r="VT610" s="56"/>
      <c r="VU610" s="56"/>
      <c r="VV610" s="56"/>
      <c r="VW610" s="56"/>
      <c r="VX610" s="56"/>
      <c r="VY610" s="56"/>
      <c r="VZ610" s="56"/>
      <c r="WA610" s="56"/>
      <c r="WB610" s="56"/>
      <c r="WC610" s="56"/>
      <c r="WD610" s="56"/>
      <c r="WE610" s="56"/>
      <c r="WF610" s="56"/>
      <c r="WG610" s="56"/>
      <c r="WH610" s="56"/>
      <c r="WI610" s="56"/>
      <c r="WJ610" s="56"/>
      <c r="WK610" s="56"/>
      <c r="WL610" s="56"/>
      <c r="WM610" s="56"/>
      <c r="WN610" s="56"/>
      <c r="WO610" s="56"/>
      <c r="WP610" s="56"/>
      <c r="WQ610" s="56"/>
      <c r="WR610" s="56"/>
      <c r="WS610" s="56"/>
      <c r="WT610" s="56"/>
      <c r="WU610" s="56"/>
      <c r="WV610" s="56"/>
      <c r="WW610" s="56"/>
      <c r="WX610" s="56"/>
      <c r="WY610" s="56"/>
      <c r="WZ610" s="56"/>
      <c r="XA610" s="56"/>
      <c r="XB610" s="56"/>
      <c r="XC610" s="56"/>
      <c r="XD610" s="56"/>
      <c r="XE610" s="56"/>
      <c r="XF610" s="56"/>
      <c r="XG610" s="56"/>
      <c r="XH610" s="56"/>
      <c r="XI610" s="56"/>
      <c r="XJ610" s="56"/>
      <c r="XK610" s="56"/>
      <c r="XL610" s="56"/>
      <c r="XM610" s="56"/>
      <c r="XN610" s="56"/>
      <c r="XO610" s="56"/>
      <c r="XP610" s="56"/>
      <c r="XQ610" s="56"/>
      <c r="XR610" s="56"/>
      <c r="XS610" s="56"/>
      <c r="XT610" s="56"/>
      <c r="XU610" s="56"/>
      <c r="XV610" s="56"/>
      <c r="XW610" s="56"/>
      <c r="XX610" s="56"/>
      <c r="XY610" s="56"/>
      <c r="XZ610" s="56"/>
      <c r="YA610" s="56"/>
      <c r="YB610" s="56"/>
      <c r="YC610" s="56"/>
      <c r="YD610" s="56"/>
      <c r="YE610" s="56"/>
      <c r="YF610" s="56"/>
      <c r="YG610" s="56"/>
      <c r="YH610" s="56"/>
      <c r="YI610" s="56"/>
      <c r="YJ610" s="56"/>
      <c r="YK610" s="56"/>
      <c r="YL610" s="56"/>
      <c r="YM610" s="56"/>
      <c r="YN610" s="56"/>
      <c r="YO610" s="56"/>
      <c r="YP610" s="56"/>
      <c r="YQ610" s="56"/>
      <c r="YR610" s="56"/>
      <c r="YS610" s="56"/>
      <c r="YT610" s="56"/>
      <c r="YU610" s="56"/>
      <c r="YV610" s="56"/>
      <c r="YW610" s="56"/>
      <c r="YX610" s="56"/>
      <c r="YY610" s="56"/>
      <c r="YZ610" s="56"/>
      <c r="ZA610" s="56"/>
      <c r="ZB610" s="56"/>
      <c r="ZC610" s="56"/>
      <c r="ZD610" s="56"/>
      <c r="ZE610" s="56"/>
      <c r="ZF610" s="56"/>
      <c r="ZG610" s="56"/>
      <c r="ZH610" s="56"/>
      <c r="ZI610" s="56"/>
      <c r="ZJ610" s="56"/>
      <c r="ZK610" s="56"/>
      <c r="ZL610" s="56"/>
    </row>
    <row r="611" spans="8:688" x14ac:dyDescent="0.25"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  <c r="UP611" s="56"/>
      <c r="UQ611" s="56"/>
      <c r="UR611" s="56"/>
      <c r="US611" s="56"/>
      <c r="UT611" s="56"/>
      <c r="UU611" s="56"/>
      <c r="UV611" s="56"/>
      <c r="UW611" s="56"/>
      <c r="UX611" s="56"/>
      <c r="UY611" s="56"/>
      <c r="UZ611" s="56"/>
      <c r="VA611" s="56"/>
      <c r="VB611" s="56"/>
      <c r="VC611" s="56"/>
      <c r="VD611" s="56"/>
      <c r="VE611" s="56"/>
      <c r="VF611" s="56"/>
      <c r="VG611" s="56"/>
      <c r="VH611" s="56"/>
      <c r="VI611" s="56"/>
      <c r="VJ611" s="56"/>
      <c r="VK611" s="56"/>
      <c r="VL611" s="56"/>
      <c r="VM611" s="56"/>
      <c r="VN611" s="56"/>
      <c r="VO611" s="56"/>
      <c r="VP611" s="56"/>
      <c r="VQ611" s="56"/>
      <c r="VR611" s="56"/>
      <c r="VS611" s="56"/>
      <c r="VT611" s="56"/>
      <c r="VU611" s="56"/>
      <c r="VV611" s="56"/>
      <c r="VW611" s="56"/>
      <c r="VX611" s="56"/>
      <c r="VY611" s="56"/>
      <c r="VZ611" s="56"/>
      <c r="WA611" s="56"/>
      <c r="WB611" s="56"/>
      <c r="WC611" s="56"/>
      <c r="WD611" s="56"/>
      <c r="WE611" s="56"/>
      <c r="WF611" s="56"/>
      <c r="WG611" s="56"/>
      <c r="WH611" s="56"/>
      <c r="WI611" s="56"/>
      <c r="WJ611" s="56"/>
      <c r="WK611" s="56"/>
      <c r="WL611" s="56"/>
      <c r="WM611" s="56"/>
      <c r="WN611" s="56"/>
      <c r="WO611" s="56"/>
      <c r="WP611" s="56"/>
      <c r="WQ611" s="56"/>
      <c r="WR611" s="56"/>
      <c r="WS611" s="56"/>
      <c r="WT611" s="56"/>
      <c r="WU611" s="56"/>
      <c r="WV611" s="56"/>
      <c r="WW611" s="56"/>
      <c r="WX611" s="56"/>
      <c r="WY611" s="56"/>
      <c r="WZ611" s="56"/>
      <c r="XA611" s="56"/>
      <c r="XB611" s="56"/>
      <c r="XC611" s="56"/>
      <c r="XD611" s="56"/>
      <c r="XE611" s="56"/>
      <c r="XF611" s="56"/>
      <c r="XG611" s="56"/>
      <c r="XH611" s="56"/>
      <c r="XI611" s="56"/>
      <c r="XJ611" s="56"/>
      <c r="XK611" s="56"/>
      <c r="XL611" s="56"/>
      <c r="XM611" s="56"/>
      <c r="XN611" s="56"/>
      <c r="XO611" s="56"/>
      <c r="XP611" s="56"/>
      <c r="XQ611" s="56"/>
      <c r="XR611" s="56"/>
      <c r="XS611" s="56"/>
      <c r="XT611" s="56"/>
      <c r="XU611" s="56"/>
      <c r="XV611" s="56"/>
      <c r="XW611" s="56"/>
      <c r="XX611" s="56"/>
      <c r="XY611" s="56"/>
      <c r="XZ611" s="56"/>
      <c r="YA611" s="56"/>
      <c r="YB611" s="56"/>
      <c r="YC611" s="56"/>
      <c r="YD611" s="56"/>
      <c r="YE611" s="56"/>
      <c r="YF611" s="56"/>
      <c r="YG611" s="56"/>
      <c r="YH611" s="56"/>
      <c r="YI611" s="56"/>
      <c r="YJ611" s="56"/>
      <c r="YK611" s="56"/>
      <c r="YL611" s="56"/>
      <c r="YM611" s="56"/>
      <c r="YN611" s="56"/>
      <c r="YO611" s="56"/>
      <c r="YP611" s="56"/>
      <c r="YQ611" s="56"/>
      <c r="YR611" s="56"/>
      <c r="YS611" s="56"/>
      <c r="YT611" s="56"/>
      <c r="YU611" s="56"/>
      <c r="YV611" s="56"/>
      <c r="YW611" s="56"/>
      <c r="YX611" s="56"/>
      <c r="YY611" s="56"/>
      <c r="YZ611" s="56"/>
      <c r="ZA611" s="56"/>
      <c r="ZB611" s="56"/>
      <c r="ZC611" s="56"/>
      <c r="ZD611" s="56"/>
      <c r="ZE611" s="56"/>
      <c r="ZF611" s="56"/>
      <c r="ZG611" s="56"/>
      <c r="ZH611" s="56"/>
      <c r="ZI611" s="56"/>
      <c r="ZJ611" s="56"/>
      <c r="ZK611" s="56"/>
      <c r="ZL611" s="56"/>
    </row>
    <row r="612" spans="8:688" x14ac:dyDescent="0.25"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  <c r="UP612" s="56"/>
      <c r="UQ612" s="56"/>
      <c r="UR612" s="56"/>
      <c r="US612" s="56"/>
      <c r="UT612" s="56"/>
      <c r="UU612" s="56"/>
      <c r="UV612" s="56"/>
      <c r="UW612" s="56"/>
      <c r="UX612" s="56"/>
      <c r="UY612" s="56"/>
      <c r="UZ612" s="56"/>
      <c r="VA612" s="56"/>
      <c r="VB612" s="56"/>
      <c r="VC612" s="56"/>
      <c r="VD612" s="56"/>
      <c r="VE612" s="56"/>
      <c r="VF612" s="56"/>
      <c r="VG612" s="56"/>
      <c r="VH612" s="56"/>
      <c r="VI612" s="56"/>
      <c r="VJ612" s="56"/>
      <c r="VK612" s="56"/>
      <c r="VL612" s="56"/>
      <c r="VM612" s="56"/>
      <c r="VN612" s="56"/>
      <c r="VO612" s="56"/>
      <c r="VP612" s="56"/>
      <c r="VQ612" s="56"/>
      <c r="VR612" s="56"/>
      <c r="VS612" s="56"/>
      <c r="VT612" s="56"/>
      <c r="VU612" s="56"/>
      <c r="VV612" s="56"/>
      <c r="VW612" s="56"/>
      <c r="VX612" s="56"/>
      <c r="VY612" s="56"/>
      <c r="VZ612" s="56"/>
      <c r="WA612" s="56"/>
      <c r="WB612" s="56"/>
      <c r="WC612" s="56"/>
      <c r="WD612" s="56"/>
      <c r="WE612" s="56"/>
      <c r="WF612" s="56"/>
      <c r="WG612" s="56"/>
      <c r="WH612" s="56"/>
      <c r="WI612" s="56"/>
      <c r="WJ612" s="56"/>
      <c r="WK612" s="56"/>
      <c r="WL612" s="56"/>
      <c r="WM612" s="56"/>
      <c r="WN612" s="56"/>
      <c r="WO612" s="56"/>
      <c r="WP612" s="56"/>
      <c r="WQ612" s="56"/>
      <c r="WR612" s="56"/>
      <c r="WS612" s="56"/>
      <c r="WT612" s="56"/>
      <c r="WU612" s="56"/>
      <c r="WV612" s="56"/>
      <c r="WW612" s="56"/>
      <c r="WX612" s="56"/>
      <c r="WY612" s="56"/>
      <c r="WZ612" s="56"/>
      <c r="XA612" s="56"/>
      <c r="XB612" s="56"/>
      <c r="XC612" s="56"/>
      <c r="XD612" s="56"/>
      <c r="XE612" s="56"/>
      <c r="XF612" s="56"/>
      <c r="XG612" s="56"/>
      <c r="XH612" s="56"/>
      <c r="XI612" s="56"/>
      <c r="XJ612" s="56"/>
      <c r="XK612" s="56"/>
      <c r="XL612" s="56"/>
      <c r="XM612" s="56"/>
      <c r="XN612" s="56"/>
      <c r="XO612" s="56"/>
      <c r="XP612" s="56"/>
      <c r="XQ612" s="56"/>
      <c r="XR612" s="56"/>
      <c r="XS612" s="56"/>
      <c r="XT612" s="56"/>
      <c r="XU612" s="56"/>
      <c r="XV612" s="56"/>
      <c r="XW612" s="56"/>
      <c r="XX612" s="56"/>
      <c r="XY612" s="56"/>
      <c r="XZ612" s="56"/>
      <c r="YA612" s="56"/>
      <c r="YB612" s="56"/>
      <c r="YC612" s="56"/>
      <c r="YD612" s="56"/>
      <c r="YE612" s="56"/>
      <c r="YF612" s="56"/>
      <c r="YG612" s="56"/>
      <c r="YH612" s="56"/>
      <c r="YI612" s="56"/>
      <c r="YJ612" s="56"/>
      <c r="YK612" s="56"/>
      <c r="YL612" s="56"/>
      <c r="YM612" s="56"/>
      <c r="YN612" s="56"/>
      <c r="YO612" s="56"/>
      <c r="YP612" s="56"/>
      <c r="YQ612" s="56"/>
      <c r="YR612" s="56"/>
      <c r="YS612" s="56"/>
      <c r="YT612" s="56"/>
      <c r="YU612" s="56"/>
      <c r="YV612" s="56"/>
      <c r="YW612" s="56"/>
      <c r="YX612" s="56"/>
      <c r="YY612" s="56"/>
      <c r="YZ612" s="56"/>
      <c r="ZA612" s="56"/>
      <c r="ZB612" s="56"/>
      <c r="ZC612" s="56"/>
      <c r="ZD612" s="56"/>
      <c r="ZE612" s="56"/>
      <c r="ZF612" s="56"/>
      <c r="ZG612" s="56"/>
      <c r="ZH612" s="56"/>
      <c r="ZI612" s="56"/>
      <c r="ZJ612" s="56"/>
      <c r="ZK612" s="56"/>
      <c r="ZL612" s="56"/>
    </row>
    <row r="613" spans="8:688" x14ac:dyDescent="0.25"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  <c r="UP613" s="56"/>
      <c r="UQ613" s="56"/>
      <c r="UR613" s="56"/>
      <c r="US613" s="56"/>
      <c r="UT613" s="56"/>
      <c r="UU613" s="56"/>
      <c r="UV613" s="56"/>
      <c r="UW613" s="56"/>
      <c r="UX613" s="56"/>
      <c r="UY613" s="56"/>
      <c r="UZ613" s="56"/>
      <c r="VA613" s="56"/>
      <c r="VB613" s="56"/>
      <c r="VC613" s="56"/>
      <c r="VD613" s="56"/>
      <c r="VE613" s="56"/>
      <c r="VF613" s="56"/>
      <c r="VG613" s="56"/>
      <c r="VH613" s="56"/>
      <c r="VI613" s="56"/>
      <c r="VJ613" s="56"/>
      <c r="VK613" s="56"/>
      <c r="VL613" s="56"/>
      <c r="VM613" s="56"/>
      <c r="VN613" s="56"/>
      <c r="VO613" s="56"/>
      <c r="VP613" s="56"/>
      <c r="VQ613" s="56"/>
      <c r="VR613" s="56"/>
      <c r="VS613" s="56"/>
      <c r="VT613" s="56"/>
      <c r="VU613" s="56"/>
      <c r="VV613" s="56"/>
      <c r="VW613" s="56"/>
      <c r="VX613" s="56"/>
      <c r="VY613" s="56"/>
      <c r="VZ613" s="56"/>
      <c r="WA613" s="56"/>
      <c r="WB613" s="56"/>
      <c r="WC613" s="56"/>
      <c r="WD613" s="56"/>
      <c r="WE613" s="56"/>
      <c r="WF613" s="56"/>
      <c r="WG613" s="56"/>
      <c r="WH613" s="56"/>
      <c r="WI613" s="56"/>
      <c r="WJ613" s="56"/>
      <c r="WK613" s="56"/>
      <c r="WL613" s="56"/>
      <c r="WM613" s="56"/>
      <c r="WN613" s="56"/>
      <c r="WO613" s="56"/>
      <c r="WP613" s="56"/>
      <c r="WQ613" s="56"/>
      <c r="WR613" s="56"/>
      <c r="WS613" s="56"/>
      <c r="WT613" s="56"/>
      <c r="WU613" s="56"/>
      <c r="WV613" s="56"/>
      <c r="WW613" s="56"/>
      <c r="WX613" s="56"/>
      <c r="WY613" s="56"/>
      <c r="WZ613" s="56"/>
      <c r="XA613" s="56"/>
      <c r="XB613" s="56"/>
      <c r="XC613" s="56"/>
      <c r="XD613" s="56"/>
      <c r="XE613" s="56"/>
      <c r="XF613" s="56"/>
      <c r="XG613" s="56"/>
      <c r="XH613" s="56"/>
      <c r="XI613" s="56"/>
      <c r="XJ613" s="56"/>
      <c r="XK613" s="56"/>
      <c r="XL613" s="56"/>
      <c r="XM613" s="56"/>
      <c r="XN613" s="56"/>
      <c r="XO613" s="56"/>
      <c r="XP613" s="56"/>
      <c r="XQ613" s="56"/>
      <c r="XR613" s="56"/>
      <c r="XS613" s="56"/>
      <c r="XT613" s="56"/>
      <c r="XU613" s="56"/>
      <c r="XV613" s="56"/>
      <c r="XW613" s="56"/>
      <c r="XX613" s="56"/>
      <c r="XY613" s="56"/>
      <c r="XZ613" s="56"/>
      <c r="YA613" s="56"/>
      <c r="YB613" s="56"/>
      <c r="YC613" s="56"/>
      <c r="YD613" s="56"/>
      <c r="YE613" s="56"/>
      <c r="YF613" s="56"/>
      <c r="YG613" s="56"/>
      <c r="YH613" s="56"/>
      <c r="YI613" s="56"/>
      <c r="YJ613" s="56"/>
      <c r="YK613" s="56"/>
      <c r="YL613" s="56"/>
      <c r="YM613" s="56"/>
      <c r="YN613" s="56"/>
      <c r="YO613" s="56"/>
      <c r="YP613" s="56"/>
      <c r="YQ613" s="56"/>
      <c r="YR613" s="56"/>
      <c r="YS613" s="56"/>
      <c r="YT613" s="56"/>
      <c r="YU613" s="56"/>
      <c r="YV613" s="56"/>
      <c r="YW613" s="56"/>
      <c r="YX613" s="56"/>
      <c r="YY613" s="56"/>
      <c r="YZ613" s="56"/>
      <c r="ZA613" s="56"/>
      <c r="ZB613" s="56"/>
      <c r="ZC613" s="56"/>
      <c r="ZD613" s="56"/>
      <c r="ZE613" s="56"/>
      <c r="ZF613" s="56"/>
      <c r="ZG613" s="56"/>
      <c r="ZH613" s="56"/>
      <c r="ZI613" s="56"/>
      <c r="ZJ613" s="56"/>
      <c r="ZK613" s="56"/>
      <c r="ZL613" s="56"/>
    </row>
    <row r="614" spans="8:688" x14ac:dyDescent="0.25"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  <c r="UP614" s="56"/>
      <c r="UQ614" s="56"/>
      <c r="UR614" s="56"/>
      <c r="US614" s="56"/>
      <c r="UT614" s="56"/>
      <c r="UU614" s="56"/>
      <c r="UV614" s="56"/>
      <c r="UW614" s="56"/>
      <c r="UX614" s="56"/>
      <c r="UY614" s="56"/>
      <c r="UZ614" s="56"/>
      <c r="VA614" s="56"/>
      <c r="VB614" s="56"/>
      <c r="VC614" s="56"/>
      <c r="VD614" s="56"/>
      <c r="VE614" s="56"/>
      <c r="VF614" s="56"/>
      <c r="VG614" s="56"/>
      <c r="VH614" s="56"/>
      <c r="VI614" s="56"/>
      <c r="VJ614" s="56"/>
      <c r="VK614" s="56"/>
      <c r="VL614" s="56"/>
      <c r="VM614" s="56"/>
      <c r="VN614" s="56"/>
      <c r="VO614" s="56"/>
      <c r="VP614" s="56"/>
      <c r="VQ614" s="56"/>
      <c r="VR614" s="56"/>
      <c r="VS614" s="56"/>
      <c r="VT614" s="56"/>
      <c r="VU614" s="56"/>
      <c r="VV614" s="56"/>
      <c r="VW614" s="56"/>
      <c r="VX614" s="56"/>
      <c r="VY614" s="56"/>
      <c r="VZ614" s="56"/>
      <c r="WA614" s="56"/>
      <c r="WB614" s="56"/>
      <c r="WC614" s="56"/>
      <c r="WD614" s="56"/>
      <c r="WE614" s="56"/>
      <c r="WF614" s="56"/>
      <c r="WG614" s="56"/>
      <c r="WH614" s="56"/>
      <c r="WI614" s="56"/>
      <c r="WJ614" s="56"/>
      <c r="WK614" s="56"/>
      <c r="WL614" s="56"/>
      <c r="WM614" s="56"/>
      <c r="WN614" s="56"/>
      <c r="WO614" s="56"/>
      <c r="WP614" s="56"/>
      <c r="WQ614" s="56"/>
      <c r="WR614" s="56"/>
      <c r="WS614" s="56"/>
      <c r="WT614" s="56"/>
      <c r="WU614" s="56"/>
      <c r="WV614" s="56"/>
      <c r="WW614" s="56"/>
      <c r="WX614" s="56"/>
      <c r="WY614" s="56"/>
      <c r="WZ614" s="56"/>
      <c r="XA614" s="56"/>
      <c r="XB614" s="56"/>
      <c r="XC614" s="56"/>
      <c r="XD614" s="56"/>
      <c r="XE614" s="56"/>
      <c r="XF614" s="56"/>
      <c r="XG614" s="56"/>
      <c r="XH614" s="56"/>
      <c r="XI614" s="56"/>
      <c r="XJ614" s="56"/>
      <c r="XK614" s="56"/>
      <c r="XL614" s="56"/>
      <c r="XM614" s="56"/>
      <c r="XN614" s="56"/>
      <c r="XO614" s="56"/>
      <c r="XP614" s="56"/>
      <c r="XQ614" s="56"/>
      <c r="XR614" s="56"/>
      <c r="XS614" s="56"/>
      <c r="XT614" s="56"/>
      <c r="XU614" s="56"/>
      <c r="XV614" s="56"/>
      <c r="XW614" s="56"/>
      <c r="XX614" s="56"/>
      <c r="XY614" s="56"/>
      <c r="XZ614" s="56"/>
      <c r="YA614" s="56"/>
      <c r="YB614" s="56"/>
      <c r="YC614" s="56"/>
      <c r="YD614" s="56"/>
      <c r="YE614" s="56"/>
      <c r="YF614" s="56"/>
      <c r="YG614" s="56"/>
      <c r="YH614" s="56"/>
      <c r="YI614" s="56"/>
      <c r="YJ614" s="56"/>
      <c r="YK614" s="56"/>
      <c r="YL614" s="56"/>
      <c r="YM614" s="56"/>
      <c r="YN614" s="56"/>
      <c r="YO614" s="56"/>
      <c r="YP614" s="56"/>
      <c r="YQ614" s="56"/>
      <c r="YR614" s="56"/>
      <c r="YS614" s="56"/>
      <c r="YT614" s="56"/>
      <c r="YU614" s="56"/>
      <c r="YV614" s="56"/>
      <c r="YW614" s="56"/>
      <c r="YX614" s="56"/>
      <c r="YY614" s="56"/>
      <c r="YZ614" s="56"/>
      <c r="ZA614" s="56"/>
      <c r="ZB614" s="56"/>
      <c r="ZC614" s="56"/>
      <c r="ZD614" s="56"/>
      <c r="ZE614" s="56"/>
      <c r="ZF614" s="56"/>
      <c r="ZG614" s="56"/>
      <c r="ZH614" s="56"/>
      <c r="ZI614" s="56"/>
      <c r="ZJ614" s="56"/>
      <c r="ZK614" s="56"/>
      <c r="ZL614" s="56"/>
    </row>
    <row r="615" spans="8:688" x14ac:dyDescent="0.25"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  <c r="UP615" s="56"/>
      <c r="UQ615" s="56"/>
      <c r="UR615" s="56"/>
      <c r="US615" s="56"/>
      <c r="UT615" s="56"/>
      <c r="UU615" s="56"/>
      <c r="UV615" s="56"/>
      <c r="UW615" s="56"/>
      <c r="UX615" s="56"/>
      <c r="UY615" s="56"/>
      <c r="UZ615" s="56"/>
      <c r="VA615" s="56"/>
      <c r="VB615" s="56"/>
      <c r="VC615" s="56"/>
      <c r="VD615" s="56"/>
      <c r="VE615" s="56"/>
      <c r="VF615" s="56"/>
      <c r="VG615" s="56"/>
      <c r="VH615" s="56"/>
      <c r="VI615" s="56"/>
      <c r="VJ615" s="56"/>
      <c r="VK615" s="56"/>
      <c r="VL615" s="56"/>
      <c r="VM615" s="56"/>
      <c r="VN615" s="56"/>
      <c r="VO615" s="56"/>
      <c r="VP615" s="56"/>
      <c r="VQ615" s="56"/>
      <c r="VR615" s="56"/>
      <c r="VS615" s="56"/>
      <c r="VT615" s="56"/>
      <c r="VU615" s="56"/>
      <c r="VV615" s="56"/>
      <c r="VW615" s="56"/>
      <c r="VX615" s="56"/>
      <c r="VY615" s="56"/>
      <c r="VZ615" s="56"/>
      <c r="WA615" s="56"/>
      <c r="WB615" s="56"/>
      <c r="WC615" s="56"/>
      <c r="WD615" s="56"/>
      <c r="WE615" s="56"/>
      <c r="WF615" s="56"/>
      <c r="WG615" s="56"/>
      <c r="WH615" s="56"/>
      <c r="WI615" s="56"/>
      <c r="WJ615" s="56"/>
      <c r="WK615" s="56"/>
      <c r="WL615" s="56"/>
      <c r="WM615" s="56"/>
      <c r="WN615" s="56"/>
      <c r="WO615" s="56"/>
      <c r="WP615" s="56"/>
      <c r="WQ615" s="56"/>
      <c r="WR615" s="56"/>
      <c r="WS615" s="56"/>
      <c r="WT615" s="56"/>
      <c r="WU615" s="56"/>
      <c r="WV615" s="56"/>
      <c r="WW615" s="56"/>
      <c r="WX615" s="56"/>
      <c r="WY615" s="56"/>
      <c r="WZ615" s="56"/>
      <c r="XA615" s="56"/>
      <c r="XB615" s="56"/>
      <c r="XC615" s="56"/>
      <c r="XD615" s="56"/>
      <c r="XE615" s="56"/>
      <c r="XF615" s="56"/>
      <c r="XG615" s="56"/>
      <c r="XH615" s="56"/>
      <c r="XI615" s="56"/>
      <c r="XJ615" s="56"/>
      <c r="XK615" s="56"/>
      <c r="XL615" s="56"/>
      <c r="XM615" s="56"/>
      <c r="XN615" s="56"/>
      <c r="XO615" s="56"/>
      <c r="XP615" s="56"/>
      <c r="XQ615" s="56"/>
      <c r="XR615" s="56"/>
      <c r="XS615" s="56"/>
      <c r="XT615" s="56"/>
      <c r="XU615" s="56"/>
      <c r="XV615" s="56"/>
      <c r="XW615" s="56"/>
      <c r="XX615" s="56"/>
      <c r="XY615" s="56"/>
      <c r="XZ615" s="56"/>
      <c r="YA615" s="56"/>
      <c r="YB615" s="56"/>
      <c r="YC615" s="56"/>
      <c r="YD615" s="56"/>
      <c r="YE615" s="56"/>
      <c r="YF615" s="56"/>
      <c r="YG615" s="56"/>
      <c r="YH615" s="56"/>
      <c r="YI615" s="56"/>
      <c r="YJ615" s="56"/>
      <c r="YK615" s="56"/>
      <c r="YL615" s="56"/>
      <c r="YM615" s="56"/>
      <c r="YN615" s="56"/>
      <c r="YO615" s="56"/>
      <c r="YP615" s="56"/>
      <c r="YQ615" s="56"/>
      <c r="YR615" s="56"/>
      <c r="YS615" s="56"/>
      <c r="YT615" s="56"/>
      <c r="YU615" s="56"/>
      <c r="YV615" s="56"/>
      <c r="YW615" s="56"/>
      <c r="YX615" s="56"/>
      <c r="YY615" s="56"/>
      <c r="YZ615" s="56"/>
      <c r="ZA615" s="56"/>
      <c r="ZB615" s="56"/>
      <c r="ZC615" s="56"/>
      <c r="ZD615" s="56"/>
      <c r="ZE615" s="56"/>
      <c r="ZF615" s="56"/>
      <c r="ZG615" s="56"/>
      <c r="ZH615" s="56"/>
      <c r="ZI615" s="56"/>
      <c r="ZJ615" s="56"/>
      <c r="ZK615" s="56"/>
      <c r="ZL615" s="56"/>
    </row>
    <row r="616" spans="8:688" x14ac:dyDescent="0.25"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  <c r="UP616" s="56"/>
      <c r="UQ616" s="56"/>
      <c r="UR616" s="56"/>
      <c r="US616" s="56"/>
      <c r="UT616" s="56"/>
      <c r="UU616" s="56"/>
      <c r="UV616" s="56"/>
      <c r="UW616" s="56"/>
      <c r="UX616" s="56"/>
      <c r="UY616" s="56"/>
      <c r="UZ616" s="56"/>
      <c r="VA616" s="56"/>
      <c r="VB616" s="56"/>
      <c r="VC616" s="56"/>
      <c r="VD616" s="56"/>
      <c r="VE616" s="56"/>
      <c r="VF616" s="56"/>
      <c r="VG616" s="56"/>
      <c r="VH616" s="56"/>
      <c r="VI616" s="56"/>
      <c r="VJ616" s="56"/>
      <c r="VK616" s="56"/>
      <c r="VL616" s="56"/>
      <c r="VM616" s="56"/>
      <c r="VN616" s="56"/>
      <c r="VO616" s="56"/>
      <c r="VP616" s="56"/>
      <c r="VQ616" s="56"/>
      <c r="VR616" s="56"/>
      <c r="VS616" s="56"/>
      <c r="VT616" s="56"/>
      <c r="VU616" s="56"/>
      <c r="VV616" s="56"/>
      <c r="VW616" s="56"/>
      <c r="VX616" s="56"/>
      <c r="VY616" s="56"/>
      <c r="VZ616" s="56"/>
      <c r="WA616" s="56"/>
      <c r="WB616" s="56"/>
      <c r="WC616" s="56"/>
      <c r="WD616" s="56"/>
      <c r="WE616" s="56"/>
      <c r="WF616" s="56"/>
      <c r="WG616" s="56"/>
      <c r="WH616" s="56"/>
      <c r="WI616" s="56"/>
      <c r="WJ616" s="56"/>
      <c r="WK616" s="56"/>
      <c r="WL616" s="56"/>
      <c r="WM616" s="56"/>
      <c r="WN616" s="56"/>
      <c r="WO616" s="56"/>
      <c r="WP616" s="56"/>
      <c r="WQ616" s="56"/>
      <c r="WR616" s="56"/>
      <c r="WS616" s="56"/>
      <c r="WT616" s="56"/>
      <c r="WU616" s="56"/>
      <c r="WV616" s="56"/>
      <c r="WW616" s="56"/>
      <c r="WX616" s="56"/>
      <c r="WY616" s="56"/>
      <c r="WZ616" s="56"/>
      <c r="XA616" s="56"/>
      <c r="XB616" s="56"/>
      <c r="XC616" s="56"/>
      <c r="XD616" s="56"/>
      <c r="XE616" s="56"/>
      <c r="XF616" s="56"/>
      <c r="XG616" s="56"/>
      <c r="XH616" s="56"/>
      <c r="XI616" s="56"/>
      <c r="XJ616" s="56"/>
      <c r="XK616" s="56"/>
      <c r="XL616" s="56"/>
      <c r="XM616" s="56"/>
      <c r="XN616" s="56"/>
      <c r="XO616" s="56"/>
      <c r="XP616" s="56"/>
      <c r="XQ616" s="56"/>
      <c r="XR616" s="56"/>
      <c r="XS616" s="56"/>
      <c r="XT616" s="56"/>
      <c r="XU616" s="56"/>
      <c r="XV616" s="56"/>
      <c r="XW616" s="56"/>
      <c r="XX616" s="56"/>
      <c r="XY616" s="56"/>
      <c r="XZ616" s="56"/>
      <c r="YA616" s="56"/>
      <c r="YB616" s="56"/>
      <c r="YC616" s="56"/>
      <c r="YD616" s="56"/>
      <c r="YE616" s="56"/>
      <c r="YF616" s="56"/>
      <c r="YG616" s="56"/>
      <c r="YH616" s="56"/>
      <c r="YI616" s="56"/>
      <c r="YJ616" s="56"/>
      <c r="YK616" s="56"/>
      <c r="YL616" s="56"/>
      <c r="YM616" s="56"/>
      <c r="YN616" s="56"/>
      <c r="YO616" s="56"/>
      <c r="YP616" s="56"/>
      <c r="YQ616" s="56"/>
      <c r="YR616" s="56"/>
      <c r="YS616" s="56"/>
      <c r="YT616" s="56"/>
      <c r="YU616" s="56"/>
      <c r="YV616" s="56"/>
      <c r="YW616" s="56"/>
      <c r="YX616" s="56"/>
      <c r="YY616" s="56"/>
      <c r="YZ616" s="56"/>
      <c r="ZA616" s="56"/>
      <c r="ZB616" s="56"/>
      <c r="ZC616" s="56"/>
      <c r="ZD616" s="56"/>
      <c r="ZE616" s="56"/>
      <c r="ZF616" s="56"/>
      <c r="ZG616" s="56"/>
      <c r="ZH616" s="56"/>
      <c r="ZI616" s="56"/>
      <c r="ZJ616" s="56"/>
      <c r="ZK616" s="56"/>
      <c r="ZL616" s="56"/>
    </row>
    <row r="617" spans="8:688" x14ac:dyDescent="0.25"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  <c r="UP617" s="56"/>
      <c r="UQ617" s="56"/>
      <c r="UR617" s="56"/>
      <c r="US617" s="56"/>
      <c r="UT617" s="56"/>
      <c r="UU617" s="56"/>
      <c r="UV617" s="56"/>
      <c r="UW617" s="56"/>
      <c r="UX617" s="56"/>
      <c r="UY617" s="56"/>
      <c r="UZ617" s="56"/>
      <c r="VA617" s="56"/>
      <c r="VB617" s="56"/>
      <c r="VC617" s="56"/>
      <c r="VD617" s="56"/>
      <c r="VE617" s="56"/>
      <c r="VF617" s="56"/>
      <c r="VG617" s="56"/>
      <c r="VH617" s="56"/>
      <c r="VI617" s="56"/>
      <c r="VJ617" s="56"/>
      <c r="VK617" s="56"/>
      <c r="VL617" s="56"/>
      <c r="VM617" s="56"/>
      <c r="VN617" s="56"/>
      <c r="VO617" s="56"/>
      <c r="VP617" s="56"/>
      <c r="VQ617" s="56"/>
      <c r="VR617" s="56"/>
      <c r="VS617" s="56"/>
      <c r="VT617" s="56"/>
      <c r="VU617" s="56"/>
      <c r="VV617" s="56"/>
      <c r="VW617" s="56"/>
      <c r="VX617" s="56"/>
      <c r="VY617" s="56"/>
      <c r="VZ617" s="56"/>
      <c r="WA617" s="56"/>
      <c r="WB617" s="56"/>
      <c r="WC617" s="56"/>
      <c r="WD617" s="56"/>
      <c r="WE617" s="56"/>
      <c r="WF617" s="56"/>
      <c r="WG617" s="56"/>
      <c r="WH617" s="56"/>
      <c r="WI617" s="56"/>
      <c r="WJ617" s="56"/>
      <c r="WK617" s="56"/>
      <c r="WL617" s="56"/>
      <c r="WM617" s="56"/>
      <c r="WN617" s="56"/>
      <c r="WO617" s="56"/>
      <c r="WP617" s="56"/>
      <c r="WQ617" s="56"/>
      <c r="WR617" s="56"/>
      <c r="WS617" s="56"/>
      <c r="WT617" s="56"/>
      <c r="WU617" s="56"/>
      <c r="WV617" s="56"/>
      <c r="WW617" s="56"/>
      <c r="WX617" s="56"/>
      <c r="WY617" s="56"/>
      <c r="WZ617" s="56"/>
      <c r="XA617" s="56"/>
      <c r="XB617" s="56"/>
      <c r="XC617" s="56"/>
      <c r="XD617" s="56"/>
      <c r="XE617" s="56"/>
      <c r="XF617" s="56"/>
      <c r="XG617" s="56"/>
      <c r="XH617" s="56"/>
      <c r="XI617" s="56"/>
      <c r="XJ617" s="56"/>
      <c r="XK617" s="56"/>
      <c r="XL617" s="56"/>
      <c r="XM617" s="56"/>
      <c r="XN617" s="56"/>
      <c r="XO617" s="56"/>
      <c r="XP617" s="56"/>
      <c r="XQ617" s="56"/>
      <c r="XR617" s="56"/>
      <c r="XS617" s="56"/>
      <c r="XT617" s="56"/>
      <c r="XU617" s="56"/>
      <c r="XV617" s="56"/>
      <c r="XW617" s="56"/>
      <c r="XX617" s="56"/>
      <c r="XY617" s="56"/>
      <c r="XZ617" s="56"/>
      <c r="YA617" s="56"/>
      <c r="YB617" s="56"/>
      <c r="YC617" s="56"/>
      <c r="YD617" s="56"/>
      <c r="YE617" s="56"/>
      <c r="YF617" s="56"/>
      <c r="YG617" s="56"/>
      <c r="YH617" s="56"/>
      <c r="YI617" s="56"/>
      <c r="YJ617" s="56"/>
      <c r="YK617" s="56"/>
      <c r="YL617" s="56"/>
      <c r="YM617" s="56"/>
      <c r="YN617" s="56"/>
      <c r="YO617" s="56"/>
      <c r="YP617" s="56"/>
      <c r="YQ617" s="56"/>
      <c r="YR617" s="56"/>
      <c r="YS617" s="56"/>
      <c r="YT617" s="56"/>
      <c r="YU617" s="56"/>
      <c r="YV617" s="56"/>
      <c r="YW617" s="56"/>
      <c r="YX617" s="56"/>
      <c r="YY617" s="56"/>
      <c r="YZ617" s="56"/>
      <c r="ZA617" s="56"/>
      <c r="ZB617" s="56"/>
      <c r="ZC617" s="56"/>
      <c r="ZD617" s="56"/>
      <c r="ZE617" s="56"/>
      <c r="ZF617" s="56"/>
      <c r="ZG617" s="56"/>
      <c r="ZH617" s="56"/>
      <c r="ZI617" s="56"/>
      <c r="ZJ617" s="56"/>
      <c r="ZK617" s="56"/>
      <c r="ZL617" s="56"/>
    </row>
    <row r="618" spans="8:688" x14ac:dyDescent="0.25"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  <c r="UP618" s="56"/>
      <c r="UQ618" s="56"/>
      <c r="UR618" s="56"/>
      <c r="US618" s="56"/>
      <c r="UT618" s="56"/>
      <c r="UU618" s="56"/>
      <c r="UV618" s="56"/>
      <c r="UW618" s="56"/>
      <c r="UX618" s="56"/>
      <c r="UY618" s="56"/>
      <c r="UZ618" s="56"/>
      <c r="VA618" s="56"/>
      <c r="VB618" s="56"/>
      <c r="VC618" s="56"/>
      <c r="VD618" s="56"/>
      <c r="VE618" s="56"/>
      <c r="VF618" s="56"/>
      <c r="VG618" s="56"/>
      <c r="VH618" s="56"/>
      <c r="VI618" s="56"/>
      <c r="VJ618" s="56"/>
      <c r="VK618" s="56"/>
      <c r="VL618" s="56"/>
      <c r="VM618" s="56"/>
      <c r="VN618" s="56"/>
      <c r="VO618" s="56"/>
      <c r="VP618" s="56"/>
      <c r="VQ618" s="56"/>
      <c r="VR618" s="56"/>
      <c r="VS618" s="56"/>
      <c r="VT618" s="56"/>
      <c r="VU618" s="56"/>
      <c r="VV618" s="56"/>
      <c r="VW618" s="56"/>
      <c r="VX618" s="56"/>
      <c r="VY618" s="56"/>
      <c r="VZ618" s="56"/>
      <c r="WA618" s="56"/>
      <c r="WB618" s="56"/>
      <c r="WC618" s="56"/>
      <c r="WD618" s="56"/>
      <c r="WE618" s="56"/>
      <c r="WF618" s="56"/>
      <c r="WG618" s="56"/>
      <c r="WH618" s="56"/>
      <c r="WI618" s="56"/>
      <c r="WJ618" s="56"/>
      <c r="WK618" s="56"/>
      <c r="WL618" s="56"/>
      <c r="WM618" s="56"/>
      <c r="WN618" s="56"/>
      <c r="WO618" s="56"/>
      <c r="WP618" s="56"/>
      <c r="WQ618" s="56"/>
      <c r="WR618" s="56"/>
      <c r="WS618" s="56"/>
      <c r="WT618" s="56"/>
      <c r="WU618" s="56"/>
      <c r="WV618" s="56"/>
      <c r="WW618" s="56"/>
      <c r="WX618" s="56"/>
      <c r="WY618" s="56"/>
      <c r="WZ618" s="56"/>
      <c r="XA618" s="56"/>
      <c r="XB618" s="56"/>
      <c r="XC618" s="56"/>
      <c r="XD618" s="56"/>
      <c r="XE618" s="56"/>
      <c r="XF618" s="56"/>
      <c r="XG618" s="56"/>
      <c r="XH618" s="56"/>
      <c r="XI618" s="56"/>
      <c r="XJ618" s="56"/>
      <c r="XK618" s="56"/>
      <c r="XL618" s="56"/>
      <c r="XM618" s="56"/>
      <c r="XN618" s="56"/>
      <c r="XO618" s="56"/>
      <c r="XP618" s="56"/>
      <c r="XQ618" s="56"/>
      <c r="XR618" s="56"/>
      <c r="XS618" s="56"/>
      <c r="XT618" s="56"/>
      <c r="XU618" s="56"/>
      <c r="XV618" s="56"/>
      <c r="XW618" s="56"/>
      <c r="XX618" s="56"/>
      <c r="XY618" s="56"/>
      <c r="XZ618" s="56"/>
      <c r="YA618" s="56"/>
      <c r="YB618" s="56"/>
      <c r="YC618" s="56"/>
      <c r="YD618" s="56"/>
      <c r="YE618" s="56"/>
      <c r="YF618" s="56"/>
      <c r="YG618" s="56"/>
      <c r="YH618" s="56"/>
      <c r="YI618" s="56"/>
      <c r="YJ618" s="56"/>
      <c r="YK618" s="56"/>
      <c r="YL618" s="56"/>
      <c r="YM618" s="56"/>
      <c r="YN618" s="56"/>
      <c r="YO618" s="56"/>
      <c r="YP618" s="56"/>
      <c r="YQ618" s="56"/>
      <c r="YR618" s="56"/>
      <c r="YS618" s="56"/>
      <c r="YT618" s="56"/>
      <c r="YU618" s="56"/>
      <c r="YV618" s="56"/>
      <c r="YW618" s="56"/>
      <c r="YX618" s="56"/>
      <c r="YY618" s="56"/>
      <c r="YZ618" s="56"/>
      <c r="ZA618" s="56"/>
      <c r="ZB618" s="56"/>
      <c r="ZC618" s="56"/>
      <c r="ZD618" s="56"/>
      <c r="ZE618" s="56"/>
      <c r="ZF618" s="56"/>
      <c r="ZG618" s="56"/>
      <c r="ZH618" s="56"/>
      <c r="ZI618" s="56"/>
      <c r="ZJ618" s="56"/>
      <c r="ZK618" s="56"/>
      <c r="ZL618" s="56"/>
    </row>
    <row r="619" spans="8:688" x14ac:dyDescent="0.25"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  <c r="UP619" s="56"/>
      <c r="UQ619" s="56"/>
      <c r="UR619" s="56"/>
      <c r="US619" s="56"/>
      <c r="UT619" s="56"/>
      <c r="UU619" s="56"/>
      <c r="UV619" s="56"/>
      <c r="UW619" s="56"/>
      <c r="UX619" s="56"/>
      <c r="UY619" s="56"/>
      <c r="UZ619" s="56"/>
      <c r="VA619" s="56"/>
      <c r="VB619" s="56"/>
      <c r="VC619" s="56"/>
      <c r="VD619" s="56"/>
      <c r="VE619" s="56"/>
      <c r="VF619" s="56"/>
      <c r="VG619" s="56"/>
      <c r="VH619" s="56"/>
      <c r="VI619" s="56"/>
      <c r="VJ619" s="56"/>
      <c r="VK619" s="56"/>
      <c r="VL619" s="56"/>
      <c r="VM619" s="56"/>
      <c r="VN619" s="56"/>
      <c r="VO619" s="56"/>
      <c r="VP619" s="56"/>
      <c r="VQ619" s="56"/>
      <c r="VR619" s="56"/>
      <c r="VS619" s="56"/>
      <c r="VT619" s="56"/>
      <c r="VU619" s="56"/>
      <c r="VV619" s="56"/>
      <c r="VW619" s="56"/>
      <c r="VX619" s="56"/>
      <c r="VY619" s="56"/>
      <c r="VZ619" s="56"/>
      <c r="WA619" s="56"/>
      <c r="WB619" s="56"/>
      <c r="WC619" s="56"/>
      <c r="WD619" s="56"/>
      <c r="WE619" s="56"/>
      <c r="WF619" s="56"/>
      <c r="WG619" s="56"/>
      <c r="WH619" s="56"/>
      <c r="WI619" s="56"/>
      <c r="WJ619" s="56"/>
      <c r="WK619" s="56"/>
      <c r="WL619" s="56"/>
      <c r="WM619" s="56"/>
      <c r="WN619" s="56"/>
      <c r="WO619" s="56"/>
      <c r="WP619" s="56"/>
      <c r="WQ619" s="56"/>
      <c r="WR619" s="56"/>
      <c r="WS619" s="56"/>
      <c r="WT619" s="56"/>
      <c r="WU619" s="56"/>
      <c r="WV619" s="56"/>
      <c r="WW619" s="56"/>
      <c r="WX619" s="56"/>
      <c r="WY619" s="56"/>
      <c r="WZ619" s="56"/>
      <c r="XA619" s="56"/>
      <c r="XB619" s="56"/>
      <c r="XC619" s="56"/>
      <c r="XD619" s="56"/>
      <c r="XE619" s="56"/>
      <c r="XF619" s="56"/>
      <c r="XG619" s="56"/>
      <c r="XH619" s="56"/>
      <c r="XI619" s="56"/>
      <c r="XJ619" s="56"/>
      <c r="XK619" s="56"/>
      <c r="XL619" s="56"/>
      <c r="XM619" s="56"/>
      <c r="XN619" s="56"/>
      <c r="XO619" s="56"/>
      <c r="XP619" s="56"/>
      <c r="XQ619" s="56"/>
      <c r="XR619" s="56"/>
      <c r="XS619" s="56"/>
      <c r="XT619" s="56"/>
      <c r="XU619" s="56"/>
      <c r="XV619" s="56"/>
      <c r="XW619" s="56"/>
      <c r="XX619" s="56"/>
      <c r="XY619" s="56"/>
      <c r="XZ619" s="56"/>
      <c r="YA619" s="56"/>
      <c r="YB619" s="56"/>
      <c r="YC619" s="56"/>
      <c r="YD619" s="56"/>
      <c r="YE619" s="56"/>
      <c r="YF619" s="56"/>
      <c r="YG619" s="56"/>
      <c r="YH619" s="56"/>
      <c r="YI619" s="56"/>
      <c r="YJ619" s="56"/>
      <c r="YK619" s="56"/>
      <c r="YL619" s="56"/>
      <c r="YM619" s="56"/>
      <c r="YN619" s="56"/>
      <c r="YO619" s="56"/>
      <c r="YP619" s="56"/>
      <c r="YQ619" s="56"/>
      <c r="YR619" s="56"/>
      <c r="YS619" s="56"/>
      <c r="YT619" s="56"/>
      <c r="YU619" s="56"/>
      <c r="YV619" s="56"/>
      <c r="YW619" s="56"/>
      <c r="YX619" s="56"/>
      <c r="YY619" s="56"/>
      <c r="YZ619" s="56"/>
      <c r="ZA619" s="56"/>
      <c r="ZB619" s="56"/>
      <c r="ZC619" s="56"/>
      <c r="ZD619" s="56"/>
      <c r="ZE619" s="56"/>
      <c r="ZF619" s="56"/>
      <c r="ZG619" s="56"/>
      <c r="ZH619" s="56"/>
      <c r="ZI619" s="56"/>
      <c r="ZJ619" s="56"/>
      <c r="ZK619" s="56"/>
      <c r="ZL619" s="56"/>
    </row>
    <row r="620" spans="8:688" x14ac:dyDescent="0.25"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  <c r="UP620" s="56"/>
      <c r="UQ620" s="56"/>
      <c r="UR620" s="56"/>
      <c r="US620" s="56"/>
      <c r="UT620" s="56"/>
      <c r="UU620" s="56"/>
      <c r="UV620" s="56"/>
      <c r="UW620" s="56"/>
      <c r="UX620" s="56"/>
      <c r="UY620" s="56"/>
      <c r="UZ620" s="56"/>
      <c r="VA620" s="56"/>
      <c r="VB620" s="56"/>
      <c r="VC620" s="56"/>
      <c r="VD620" s="56"/>
      <c r="VE620" s="56"/>
      <c r="VF620" s="56"/>
      <c r="VG620" s="56"/>
      <c r="VH620" s="56"/>
      <c r="VI620" s="56"/>
      <c r="VJ620" s="56"/>
      <c r="VK620" s="56"/>
      <c r="VL620" s="56"/>
      <c r="VM620" s="56"/>
      <c r="VN620" s="56"/>
      <c r="VO620" s="56"/>
      <c r="VP620" s="56"/>
      <c r="VQ620" s="56"/>
      <c r="VR620" s="56"/>
      <c r="VS620" s="56"/>
      <c r="VT620" s="56"/>
      <c r="VU620" s="56"/>
      <c r="VV620" s="56"/>
      <c r="VW620" s="56"/>
      <c r="VX620" s="56"/>
      <c r="VY620" s="56"/>
      <c r="VZ620" s="56"/>
      <c r="WA620" s="56"/>
      <c r="WB620" s="56"/>
      <c r="WC620" s="56"/>
      <c r="WD620" s="56"/>
      <c r="WE620" s="56"/>
      <c r="WF620" s="56"/>
      <c r="WG620" s="56"/>
      <c r="WH620" s="56"/>
      <c r="WI620" s="56"/>
      <c r="WJ620" s="56"/>
      <c r="WK620" s="56"/>
      <c r="WL620" s="56"/>
      <c r="WM620" s="56"/>
      <c r="WN620" s="56"/>
      <c r="WO620" s="56"/>
      <c r="WP620" s="56"/>
      <c r="WQ620" s="56"/>
      <c r="WR620" s="56"/>
      <c r="WS620" s="56"/>
      <c r="WT620" s="56"/>
      <c r="WU620" s="56"/>
      <c r="WV620" s="56"/>
      <c r="WW620" s="56"/>
      <c r="WX620" s="56"/>
      <c r="WY620" s="56"/>
      <c r="WZ620" s="56"/>
      <c r="XA620" s="56"/>
      <c r="XB620" s="56"/>
      <c r="XC620" s="56"/>
      <c r="XD620" s="56"/>
      <c r="XE620" s="56"/>
      <c r="XF620" s="56"/>
      <c r="XG620" s="56"/>
      <c r="XH620" s="56"/>
      <c r="XI620" s="56"/>
      <c r="XJ620" s="56"/>
      <c r="XK620" s="56"/>
      <c r="XL620" s="56"/>
      <c r="XM620" s="56"/>
      <c r="XN620" s="56"/>
      <c r="XO620" s="56"/>
      <c r="XP620" s="56"/>
      <c r="XQ620" s="56"/>
      <c r="XR620" s="56"/>
      <c r="XS620" s="56"/>
      <c r="XT620" s="56"/>
      <c r="XU620" s="56"/>
      <c r="XV620" s="56"/>
      <c r="XW620" s="56"/>
      <c r="XX620" s="56"/>
      <c r="XY620" s="56"/>
      <c r="XZ620" s="56"/>
      <c r="YA620" s="56"/>
      <c r="YB620" s="56"/>
      <c r="YC620" s="56"/>
      <c r="YD620" s="56"/>
      <c r="YE620" s="56"/>
      <c r="YF620" s="56"/>
      <c r="YG620" s="56"/>
      <c r="YH620" s="56"/>
      <c r="YI620" s="56"/>
      <c r="YJ620" s="56"/>
      <c r="YK620" s="56"/>
      <c r="YL620" s="56"/>
      <c r="YM620" s="56"/>
      <c r="YN620" s="56"/>
      <c r="YO620" s="56"/>
      <c r="YP620" s="56"/>
      <c r="YQ620" s="56"/>
      <c r="YR620" s="56"/>
      <c r="YS620" s="56"/>
      <c r="YT620" s="56"/>
      <c r="YU620" s="56"/>
      <c r="YV620" s="56"/>
      <c r="YW620" s="56"/>
      <c r="YX620" s="56"/>
      <c r="YY620" s="56"/>
      <c r="YZ620" s="56"/>
      <c r="ZA620" s="56"/>
      <c r="ZB620" s="56"/>
      <c r="ZC620" s="56"/>
      <c r="ZD620" s="56"/>
      <c r="ZE620" s="56"/>
      <c r="ZF620" s="56"/>
      <c r="ZG620" s="56"/>
      <c r="ZH620" s="56"/>
      <c r="ZI620" s="56"/>
      <c r="ZJ620" s="56"/>
      <c r="ZK620" s="56"/>
      <c r="ZL620" s="56"/>
    </row>
    <row r="621" spans="8:688" x14ac:dyDescent="0.25"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  <c r="UP621" s="56"/>
      <c r="UQ621" s="56"/>
      <c r="UR621" s="56"/>
      <c r="US621" s="56"/>
      <c r="UT621" s="56"/>
      <c r="UU621" s="56"/>
      <c r="UV621" s="56"/>
      <c r="UW621" s="56"/>
      <c r="UX621" s="56"/>
      <c r="UY621" s="56"/>
      <c r="UZ621" s="56"/>
      <c r="VA621" s="56"/>
      <c r="VB621" s="56"/>
      <c r="VC621" s="56"/>
      <c r="VD621" s="56"/>
      <c r="VE621" s="56"/>
      <c r="VF621" s="56"/>
      <c r="VG621" s="56"/>
      <c r="VH621" s="56"/>
      <c r="VI621" s="56"/>
      <c r="VJ621" s="56"/>
      <c r="VK621" s="56"/>
      <c r="VL621" s="56"/>
      <c r="VM621" s="56"/>
      <c r="VN621" s="56"/>
      <c r="VO621" s="56"/>
      <c r="VP621" s="56"/>
      <c r="VQ621" s="56"/>
      <c r="VR621" s="56"/>
      <c r="VS621" s="56"/>
      <c r="VT621" s="56"/>
      <c r="VU621" s="56"/>
      <c r="VV621" s="56"/>
      <c r="VW621" s="56"/>
      <c r="VX621" s="56"/>
      <c r="VY621" s="56"/>
      <c r="VZ621" s="56"/>
      <c r="WA621" s="56"/>
      <c r="WB621" s="56"/>
      <c r="WC621" s="56"/>
      <c r="WD621" s="56"/>
      <c r="WE621" s="56"/>
      <c r="WF621" s="56"/>
      <c r="WG621" s="56"/>
      <c r="WH621" s="56"/>
      <c r="WI621" s="56"/>
      <c r="WJ621" s="56"/>
      <c r="WK621" s="56"/>
      <c r="WL621" s="56"/>
      <c r="WM621" s="56"/>
      <c r="WN621" s="56"/>
      <c r="WO621" s="56"/>
      <c r="WP621" s="56"/>
      <c r="WQ621" s="56"/>
      <c r="WR621" s="56"/>
      <c r="WS621" s="56"/>
      <c r="WT621" s="56"/>
      <c r="WU621" s="56"/>
      <c r="WV621" s="56"/>
      <c r="WW621" s="56"/>
      <c r="WX621" s="56"/>
      <c r="WY621" s="56"/>
      <c r="WZ621" s="56"/>
      <c r="XA621" s="56"/>
      <c r="XB621" s="56"/>
      <c r="XC621" s="56"/>
      <c r="XD621" s="56"/>
      <c r="XE621" s="56"/>
      <c r="XF621" s="56"/>
      <c r="XG621" s="56"/>
      <c r="XH621" s="56"/>
      <c r="XI621" s="56"/>
      <c r="XJ621" s="56"/>
      <c r="XK621" s="56"/>
      <c r="XL621" s="56"/>
      <c r="XM621" s="56"/>
      <c r="XN621" s="56"/>
      <c r="XO621" s="56"/>
      <c r="XP621" s="56"/>
      <c r="XQ621" s="56"/>
      <c r="XR621" s="56"/>
      <c r="XS621" s="56"/>
      <c r="XT621" s="56"/>
      <c r="XU621" s="56"/>
      <c r="XV621" s="56"/>
      <c r="XW621" s="56"/>
      <c r="XX621" s="56"/>
      <c r="XY621" s="56"/>
      <c r="XZ621" s="56"/>
      <c r="YA621" s="56"/>
      <c r="YB621" s="56"/>
      <c r="YC621" s="56"/>
      <c r="YD621" s="56"/>
      <c r="YE621" s="56"/>
      <c r="YF621" s="56"/>
      <c r="YG621" s="56"/>
      <c r="YH621" s="56"/>
      <c r="YI621" s="56"/>
      <c r="YJ621" s="56"/>
      <c r="YK621" s="56"/>
      <c r="YL621" s="56"/>
      <c r="YM621" s="56"/>
      <c r="YN621" s="56"/>
      <c r="YO621" s="56"/>
      <c r="YP621" s="56"/>
      <c r="YQ621" s="56"/>
      <c r="YR621" s="56"/>
      <c r="YS621" s="56"/>
      <c r="YT621" s="56"/>
      <c r="YU621" s="56"/>
      <c r="YV621" s="56"/>
      <c r="YW621" s="56"/>
      <c r="YX621" s="56"/>
      <c r="YY621" s="56"/>
      <c r="YZ621" s="56"/>
      <c r="ZA621" s="56"/>
      <c r="ZB621" s="56"/>
      <c r="ZC621" s="56"/>
      <c r="ZD621" s="56"/>
      <c r="ZE621" s="56"/>
      <c r="ZF621" s="56"/>
      <c r="ZG621" s="56"/>
      <c r="ZH621" s="56"/>
      <c r="ZI621" s="56"/>
      <c r="ZJ621" s="56"/>
      <c r="ZK621" s="56"/>
      <c r="ZL621" s="56"/>
    </row>
    <row r="622" spans="8:688" x14ac:dyDescent="0.25"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  <c r="UP622" s="56"/>
      <c r="UQ622" s="56"/>
      <c r="UR622" s="56"/>
      <c r="US622" s="56"/>
      <c r="UT622" s="56"/>
      <c r="UU622" s="56"/>
      <c r="UV622" s="56"/>
      <c r="UW622" s="56"/>
      <c r="UX622" s="56"/>
      <c r="UY622" s="56"/>
      <c r="UZ622" s="56"/>
      <c r="VA622" s="56"/>
      <c r="VB622" s="56"/>
      <c r="VC622" s="56"/>
      <c r="VD622" s="56"/>
      <c r="VE622" s="56"/>
      <c r="VF622" s="56"/>
      <c r="VG622" s="56"/>
      <c r="VH622" s="56"/>
      <c r="VI622" s="56"/>
      <c r="VJ622" s="56"/>
      <c r="VK622" s="56"/>
      <c r="VL622" s="56"/>
      <c r="VM622" s="56"/>
      <c r="VN622" s="56"/>
      <c r="VO622" s="56"/>
      <c r="VP622" s="56"/>
      <c r="VQ622" s="56"/>
      <c r="VR622" s="56"/>
      <c r="VS622" s="56"/>
      <c r="VT622" s="56"/>
      <c r="VU622" s="56"/>
      <c r="VV622" s="56"/>
      <c r="VW622" s="56"/>
      <c r="VX622" s="56"/>
      <c r="VY622" s="56"/>
      <c r="VZ622" s="56"/>
      <c r="WA622" s="56"/>
      <c r="WB622" s="56"/>
      <c r="WC622" s="56"/>
      <c r="WD622" s="56"/>
      <c r="WE622" s="56"/>
      <c r="WF622" s="56"/>
      <c r="WG622" s="56"/>
      <c r="WH622" s="56"/>
      <c r="WI622" s="56"/>
      <c r="WJ622" s="56"/>
      <c r="WK622" s="56"/>
      <c r="WL622" s="56"/>
      <c r="WM622" s="56"/>
      <c r="WN622" s="56"/>
      <c r="WO622" s="56"/>
      <c r="WP622" s="56"/>
      <c r="WQ622" s="56"/>
      <c r="WR622" s="56"/>
      <c r="WS622" s="56"/>
      <c r="WT622" s="56"/>
      <c r="WU622" s="56"/>
      <c r="WV622" s="56"/>
      <c r="WW622" s="56"/>
      <c r="WX622" s="56"/>
      <c r="WY622" s="56"/>
      <c r="WZ622" s="56"/>
      <c r="XA622" s="56"/>
      <c r="XB622" s="56"/>
      <c r="XC622" s="56"/>
      <c r="XD622" s="56"/>
      <c r="XE622" s="56"/>
      <c r="XF622" s="56"/>
      <c r="XG622" s="56"/>
      <c r="XH622" s="56"/>
      <c r="XI622" s="56"/>
      <c r="XJ622" s="56"/>
      <c r="XK622" s="56"/>
      <c r="XL622" s="56"/>
      <c r="XM622" s="56"/>
      <c r="XN622" s="56"/>
      <c r="XO622" s="56"/>
      <c r="XP622" s="56"/>
      <c r="XQ622" s="56"/>
      <c r="XR622" s="56"/>
      <c r="XS622" s="56"/>
      <c r="XT622" s="56"/>
      <c r="XU622" s="56"/>
      <c r="XV622" s="56"/>
      <c r="XW622" s="56"/>
      <c r="XX622" s="56"/>
      <c r="XY622" s="56"/>
      <c r="XZ622" s="56"/>
      <c r="YA622" s="56"/>
      <c r="YB622" s="56"/>
      <c r="YC622" s="56"/>
      <c r="YD622" s="56"/>
      <c r="YE622" s="56"/>
      <c r="YF622" s="56"/>
      <c r="YG622" s="56"/>
      <c r="YH622" s="56"/>
      <c r="YI622" s="56"/>
      <c r="YJ622" s="56"/>
      <c r="YK622" s="56"/>
      <c r="YL622" s="56"/>
      <c r="YM622" s="56"/>
      <c r="YN622" s="56"/>
      <c r="YO622" s="56"/>
      <c r="YP622" s="56"/>
      <c r="YQ622" s="56"/>
      <c r="YR622" s="56"/>
      <c r="YS622" s="56"/>
      <c r="YT622" s="56"/>
      <c r="YU622" s="56"/>
      <c r="YV622" s="56"/>
      <c r="YW622" s="56"/>
      <c r="YX622" s="56"/>
      <c r="YY622" s="56"/>
      <c r="YZ622" s="56"/>
      <c r="ZA622" s="56"/>
      <c r="ZB622" s="56"/>
      <c r="ZC622" s="56"/>
      <c r="ZD622" s="56"/>
      <c r="ZE622" s="56"/>
      <c r="ZF622" s="56"/>
      <c r="ZG622" s="56"/>
      <c r="ZH622" s="56"/>
      <c r="ZI622" s="56"/>
      <c r="ZJ622" s="56"/>
      <c r="ZK622" s="56"/>
      <c r="ZL622" s="56"/>
    </row>
    <row r="623" spans="8:688" x14ac:dyDescent="0.25"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  <c r="UP623" s="56"/>
      <c r="UQ623" s="56"/>
      <c r="UR623" s="56"/>
      <c r="US623" s="56"/>
      <c r="UT623" s="56"/>
      <c r="UU623" s="56"/>
      <c r="UV623" s="56"/>
      <c r="UW623" s="56"/>
      <c r="UX623" s="56"/>
      <c r="UY623" s="56"/>
      <c r="UZ623" s="56"/>
      <c r="VA623" s="56"/>
      <c r="VB623" s="56"/>
      <c r="VC623" s="56"/>
      <c r="VD623" s="56"/>
      <c r="VE623" s="56"/>
      <c r="VF623" s="56"/>
      <c r="VG623" s="56"/>
      <c r="VH623" s="56"/>
      <c r="VI623" s="56"/>
      <c r="VJ623" s="56"/>
      <c r="VK623" s="56"/>
      <c r="VL623" s="56"/>
      <c r="VM623" s="56"/>
      <c r="VN623" s="56"/>
      <c r="VO623" s="56"/>
      <c r="VP623" s="56"/>
      <c r="VQ623" s="56"/>
      <c r="VR623" s="56"/>
      <c r="VS623" s="56"/>
      <c r="VT623" s="56"/>
      <c r="VU623" s="56"/>
      <c r="VV623" s="56"/>
      <c r="VW623" s="56"/>
      <c r="VX623" s="56"/>
      <c r="VY623" s="56"/>
      <c r="VZ623" s="56"/>
      <c r="WA623" s="56"/>
      <c r="WB623" s="56"/>
      <c r="WC623" s="56"/>
      <c r="WD623" s="56"/>
      <c r="WE623" s="56"/>
      <c r="WF623" s="56"/>
      <c r="WG623" s="56"/>
      <c r="WH623" s="56"/>
      <c r="WI623" s="56"/>
      <c r="WJ623" s="56"/>
      <c r="WK623" s="56"/>
      <c r="WL623" s="56"/>
      <c r="WM623" s="56"/>
      <c r="WN623" s="56"/>
      <c r="WO623" s="56"/>
      <c r="WP623" s="56"/>
      <c r="WQ623" s="56"/>
      <c r="WR623" s="56"/>
      <c r="WS623" s="56"/>
      <c r="WT623" s="56"/>
      <c r="WU623" s="56"/>
      <c r="WV623" s="56"/>
      <c r="WW623" s="56"/>
      <c r="WX623" s="56"/>
      <c r="WY623" s="56"/>
      <c r="WZ623" s="56"/>
      <c r="XA623" s="56"/>
      <c r="XB623" s="56"/>
      <c r="XC623" s="56"/>
      <c r="XD623" s="56"/>
      <c r="XE623" s="56"/>
      <c r="XF623" s="56"/>
      <c r="XG623" s="56"/>
      <c r="XH623" s="56"/>
      <c r="XI623" s="56"/>
      <c r="XJ623" s="56"/>
      <c r="XK623" s="56"/>
      <c r="XL623" s="56"/>
      <c r="XM623" s="56"/>
      <c r="XN623" s="56"/>
      <c r="XO623" s="56"/>
      <c r="XP623" s="56"/>
      <c r="XQ623" s="56"/>
      <c r="XR623" s="56"/>
      <c r="XS623" s="56"/>
      <c r="XT623" s="56"/>
      <c r="XU623" s="56"/>
      <c r="XV623" s="56"/>
      <c r="XW623" s="56"/>
      <c r="XX623" s="56"/>
      <c r="XY623" s="56"/>
      <c r="XZ623" s="56"/>
      <c r="YA623" s="56"/>
      <c r="YB623" s="56"/>
      <c r="YC623" s="56"/>
      <c r="YD623" s="56"/>
      <c r="YE623" s="56"/>
      <c r="YF623" s="56"/>
      <c r="YG623" s="56"/>
      <c r="YH623" s="56"/>
      <c r="YI623" s="56"/>
      <c r="YJ623" s="56"/>
      <c r="YK623" s="56"/>
      <c r="YL623" s="56"/>
      <c r="YM623" s="56"/>
      <c r="YN623" s="56"/>
      <c r="YO623" s="56"/>
      <c r="YP623" s="56"/>
      <c r="YQ623" s="56"/>
      <c r="YR623" s="56"/>
      <c r="YS623" s="56"/>
      <c r="YT623" s="56"/>
      <c r="YU623" s="56"/>
      <c r="YV623" s="56"/>
      <c r="YW623" s="56"/>
      <c r="YX623" s="56"/>
      <c r="YY623" s="56"/>
      <c r="YZ623" s="56"/>
      <c r="ZA623" s="56"/>
      <c r="ZB623" s="56"/>
      <c r="ZC623" s="56"/>
      <c r="ZD623" s="56"/>
      <c r="ZE623" s="56"/>
      <c r="ZF623" s="56"/>
      <c r="ZG623" s="56"/>
      <c r="ZH623" s="56"/>
      <c r="ZI623" s="56"/>
      <c r="ZJ623" s="56"/>
      <c r="ZK623" s="56"/>
      <c r="ZL623" s="56"/>
    </row>
    <row r="624" spans="8:688" x14ac:dyDescent="0.25"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  <c r="UP624" s="56"/>
      <c r="UQ624" s="56"/>
      <c r="UR624" s="56"/>
      <c r="US624" s="56"/>
      <c r="UT624" s="56"/>
      <c r="UU624" s="56"/>
      <c r="UV624" s="56"/>
      <c r="UW624" s="56"/>
      <c r="UX624" s="56"/>
      <c r="UY624" s="56"/>
      <c r="UZ624" s="56"/>
      <c r="VA624" s="56"/>
      <c r="VB624" s="56"/>
      <c r="VC624" s="56"/>
      <c r="VD624" s="56"/>
      <c r="VE624" s="56"/>
      <c r="VF624" s="56"/>
      <c r="VG624" s="56"/>
      <c r="VH624" s="56"/>
      <c r="VI624" s="56"/>
      <c r="VJ624" s="56"/>
      <c r="VK624" s="56"/>
      <c r="VL624" s="56"/>
      <c r="VM624" s="56"/>
      <c r="VN624" s="56"/>
      <c r="VO624" s="56"/>
      <c r="VP624" s="56"/>
      <c r="VQ624" s="56"/>
      <c r="VR624" s="56"/>
      <c r="VS624" s="56"/>
      <c r="VT624" s="56"/>
      <c r="VU624" s="56"/>
      <c r="VV624" s="56"/>
      <c r="VW624" s="56"/>
      <c r="VX624" s="56"/>
      <c r="VY624" s="56"/>
      <c r="VZ624" s="56"/>
      <c r="WA624" s="56"/>
      <c r="WB624" s="56"/>
      <c r="WC624" s="56"/>
      <c r="WD624" s="56"/>
      <c r="WE624" s="56"/>
      <c r="WF624" s="56"/>
      <c r="WG624" s="56"/>
      <c r="WH624" s="56"/>
      <c r="WI624" s="56"/>
      <c r="WJ624" s="56"/>
      <c r="WK624" s="56"/>
      <c r="WL624" s="56"/>
      <c r="WM624" s="56"/>
      <c r="WN624" s="56"/>
      <c r="WO624" s="56"/>
      <c r="WP624" s="56"/>
      <c r="WQ624" s="56"/>
      <c r="WR624" s="56"/>
      <c r="WS624" s="56"/>
      <c r="WT624" s="56"/>
      <c r="WU624" s="56"/>
      <c r="WV624" s="56"/>
      <c r="WW624" s="56"/>
      <c r="WX624" s="56"/>
      <c r="WY624" s="56"/>
      <c r="WZ624" s="56"/>
      <c r="XA624" s="56"/>
      <c r="XB624" s="56"/>
      <c r="XC624" s="56"/>
      <c r="XD624" s="56"/>
      <c r="XE624" s="56"/>
      <c r="XF624" s="56"/>
      <c r="XG624" s="56"/>
      <c r="XH624" s="56"/>
      <c r="XI624" s="56"/>
      <c r="XJ624" s="56"/>
      <c r="XK624" s="56"/>
      <c r="XL624" s="56"/>
      <c r="XM624" s="56"/>
      <c r="XN624" s="56"/>
      <c r="XO624" s="56"/>
      <c r="XP624" s="56"/>
      <c r="XQ624" s="56"/>
      <c r="XR624" s="56"/>
      <c r="XS624" s="56"/>
      <c r="XT624" s="56"/>
      <c r="XU624" s="56"/>
      <c r="XV624" s="56"/>
      <c r="XW624" s="56"/>
      <c r="XX624" s="56"/>
      <c r="XY624" s="56"/>
      <c r="XZ624" s="56"/>
      <c r="YA624" s="56"/>
      <c r="YB624" s="56"/>
      <c r="YC624" s="56"/>
      <c r="YD624" s="56"/>
      <c r="YE624" s="56"/>
      <c r="YF624" s="56"/>
      <c r="YG624" s="56"/>
      <c r="YH624" s="56"/>
      <c r="YI624" s="56"/>
      <c r="YJ624" s="56"/>
      <c r="YK624" s="56"/>
      <c r="YL624" s="56"/>
      <c r="YM624" s="56"/>
      <c r="YN624" s="56"/>
      <c r="YO624" s="56"/>
      <c r="YP624" s="56"/>
      <c r="YQ624" s="56"/>
      <c r="YR624" s="56"/>
      <c r="YS624" s="56"/>
      <c r="YT624" s="56"/>
      <c r="YU624" s="56"/>
      <c r="YV624" s="56"/>
      <c r="YW624" s="56"/>
      <c r="YX624" s="56"/>
      <c r="YY624" s="56"/>
      <c r="YZ624" s="56"/>
      <c r="ZA624" s="56"/>
      <c r="ZB624" s="56"/>
      <c r="ZC624" s="56"/>
      <c r="ZD624" s="56"/>
      <c r="ZE624" s="56"/>
      <c r="ZF624" s="56"/>
      <c r="ZG624" s="56"/>
      <c r="ZH624" s="56"/>
      <c r="ZI624" s="56"/>
      <c r="ZJ624" s="56"/>
      <c r="ZK624" s="56"/>
      <c r="ZL624" s="56"/>
    </row>
    <row r="625" spans="8:688" x14ac:dyDescent="0.25"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  <c r="UP625" s="56"/>
      <c r="UQ625" s="56"/>
      <c r="UR625" s="56"/>
      <c r="US625" s="56"/>
      <c r="UT625" s="56"/>
      <c r="UU625" s="56"/>
      <c r="UV625" s="56"/>
      <c r="UW625" s="56"/>
      <c r="UX625" s="56"/>
      <c r="UY625" s="56"/>
      <c r="UZ625" s="56"/>
      <c r="VA625" s="56"/>
      <c r="VB625" s="56"/>
      <c r="VC625" s="56"/>
      <c r="VD625" s="56"/>
      <c r="VE625" s="56"/>
      <c r="VF625" s="56"/>
      <c r="VG625" s="56"/>
      <c r="VH625" s="56"/>
      <c r="VI625" s="56"/>
      <c r="VJ625" s="56"/>
      <c r="VK625" s="56"/>
      <c r="VL625" s="56"/>
      <c r="VM625" s="56"/>
      <c r="VN625" s="56"/>
      <c r="VO625" s="56"/>
      <c r="VP625" s="56"/>
      <c r="VQ625" s="56"/>
      <c r="VR625" s="56"/>
      <c r="VS625" s="56"/>
      <c r="VT625" s="56"/>
      <c r="VU625" s="56"/>
      <c r="VV625" s="56"/>
      <c r="VW625" s="56"/>
      <c r="VX625" s="56"/>
      <c r="VY625" s="56"/>
      <c r="VZ625" s="56"/>
      <c r="WA625" s="56"/>
      <c r="WB625" s="56"/>
      <c r="WC625" s="56"/>
      <c r="WD625" s="56"/>
      <c r="WE625" s="56"/>
      <c r="WF625" s="56"/>
      <c r="WG625" s="56"/>
      <c r="WH625" s="56"/>
      <c r="WI625" s="56"/>
      <c r="WJ625" s="56"/>
      <c r="WK625" s="56"/>
      <c r="WL625" s="56"/>
      <c r="WM625" s="56"/>
      <c r="WN625" s="56"/>
      <c r="WO625" s="56"/>
      <c r="WP625" s="56"/>
      <c r="WQ625" s="56"/>
      <c r="WR625" s="56"/>
      <c r="WS625" s="56"/>
      <c r="WT625" s="56"/>
      <c r="WU625" s="56"/>
      <c r="WV625" s="56"/>
      <c r="WW625" s="56"/>
      <c r="WX625" s="56"/>
      <c r="WY625" s="56"/>
      <c r="WZ625" s="56"/>
      <c r="XA625" s="56"/>
      <c r="XB625" s="56"/>
      <c r="XC625" s="56"/>
      <c r="XD625" s="56"/>
      <c r="XE625" s="56"/>
      <c r="XF625" s="56"/>
      <c r="XG625" s="56"/>
      <c r="XH625" s="56"/>
      <c r="XI625" s="56"/>
      <c r="XJ625" s="56"/>
      <c r="XK625" s="56"/>
      <c r="XL625" s="56"/>
      <c r="XM625" s="56"/>
      <c r="XN625" s="56"/>
      <c r="XO625" s="56"/>
      <c r="XP625" s="56"/>
      <c r="XQ625" s="56"/>
      <c r="XR625" s="56"/>
      <c r="XS625" s="56"/>
      <c r="XT625" s="56"/>
      <c r="XU625" s="56"/>
      <c r="XV625" s="56"/>
      <c r="XW625" s="56"/>
      <c r="XX625" s="56"/>
      <c r="XY625" s="56"/>
      <c r="XZ625" s="56"/>
      <c r="YA625" s="56"/>
      <c r="YB625" s="56"/>
      <c r="YC625" s="56"/>
      <c r="YD625" s="56"/>
      <c r="YE625" s="56"/>
      <c r="YF625" s="56"/>
      <c r="YG625" s="56"/>
      <c r="YH625" s="56"/>
      <c r="YI625" s="56"/>
      <c r="YJ625" s="56"/>
      <c r="YK625" s="56"/>
      <c r="YL625" s="56"/>
      <c r="YM625" s="56"/>
      <c r="YN625" s="56"/>
      <c r="YO625" s="56"/>
      <c r="YP625" s="56"/>
      <c r="YQ625" s="56"/>
      <c r="YR625" s="56"/>
      <c r="YS625" s="56"/>
      <c r="YT625" s="56"/>
      <c r="YU625" s="56"/>
      <c r="YV625" s="56"/>
      <c r="YW625" s="56"/>
      <c r="YX625" s="56"/>
      <c r="YY625" s="56"/>
      <c r="YZ625" s="56"/>
      <c r="ZA625" s="56"/>
      <c r="ZB625" s="56"/>
      <c r="ZC625" s="56"/>
      <c r="ZD625" s="56"/>
      <c r="ZE625" s="56"/>
      <c r="ZF625" s="56"/>
      <c r="ZG625" s="56"/>
      <c r="ZH625" s="56"/>
      <c r="ZI625" s="56"/>
      <c r="ZJ625" s="56"/>
      <c r="ZK625" s="56"/>
      <c r="ZL625" s="56"/>
    </row>
    <row r="626" spans="8:688" x14ac:dyDescent="0.25"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  <c r="UP626" s="56"/>
      <c r="UQ626" s="56"/>
      <c r="UR626" s="56"/>
      <c r="US626" s="56"/>
      <c r="UT626" s="56"/>
      <c r="UU626" s="56"/>
      <c r="UV626" s="56"/>
      <c r="UW626" s="56"/>
      <c r="UX626" s="56"/>
      <c r="UY626" s="56"/>
      <c r="UZ626" s="56"/>
      <c r="VA626" s="56"/>
      <c r="VB626" s="56"/>
      <c r="VC626" s="56"/>
      <c r="VD626" s="56"/>
      <c r="VE626" s="56"/>
      <c r="VF626" s="56"/>
      <c r="VG626" s="56"/>
      <c r="VH626" s="56"/>
      <c r="VI626" s="56"/>
      <c r="VJ626" s="56"/>
      <c r="VK626" s="56"/>
      <c r="VL626" s="56"/>
      <c r="VM626" s="56"/>
      <c r="VN626" s="56"/>
      <c r="VO626" s="56"/>
      <c r="VP626" s="56"/>
      <c r="VQ626" s="56"/>
      <c r="VR626" s="56"/>
      <c r="VS626" s="56"/>
      <c r="VT626" s="56"/>
      <c r="VU626" s="56"/>
      <c r="VV626" s="56"/>
      <c r="VW626" s="56"/>
      <c r="VX626" s="56"/>
      <c r="VY626" s="56"/>
      <c r="VZ626" s="56"/>
      <c r="WA626" s="56"/>
      <c r="WB626" s="56"/>
      <c r="WC626" s="56"/>
      <c r="WD626" s="56"/>
      <c r="WE626" s="56"/>
      <c r="WF626" s="56"/>
      <c r="WG626" s="56"/>
      <c r="WH626" s="56"/>
      <c r="WI626" s="56"/>
      <c r="WJ626" s="56"/>
      <c r="WK626" s="56"/>
      <c r="WL626" s="56"/>
      <c r="WM626" s="56"/>
      <c r="WN626" s="56"/>
      <c r="WO626" s="56"/>
      <c r="WP626" s="56"/>
      <c r="WQ626" s="56"/>
      <c r="WR626" s="56"/>
      <c r="WS626" s="56"/>
      <c r="WT626" s="56"/>
      <c r="WU626" s="56"/>
      <c r="WV626" s="56"/>
      <c r="WW626" s="56"/>
      <c r="WX626" s="56"/>
      <c r="WY626" s="56"/>
      <c r="WZ626" s="56"/>
      <c r="XA626" s="56"/>
      <c r="XB626" s="56"/>
      <c r="XC626" s="56"/>
      <c r="XD626" s="56"/>
      <c r="XE626" s="56"/>
      <c r="XF626" s="56"/>
      <c r="XG626" s="56"/>
      <c r="XH626" s="56"/>
      <c r="XI626" s="56"/>
      <c r="XJ626" s="56"/>
      <c r="XK626" s="56"/>
      <c r="XL626" s="56"/>
      <c r="XM626" s="56"/>
      <c r="XN626" s="56"/>
      <c r="XO626" s="56"/>
      <c r="XP626" s="56"/>
      <c r="XQ626" s="56"/>
      <c r="XR626" s="56"/>
      <c r="XS626" s="56"/>
      <c r="XT626" s="56"/>
      <c r="XU626" s="56"/>
      <c r="XV626" s="56"/>
      <c r="XW626" s="56"/>
      <c r="XX626" s="56"/>
      <c r="XY626" s="56"/>
      <c r="XZ626" s="56"/>
      <c r="YA626" s="56"/>
      <c r="YB626" s="56"/>
      <c r="YC626" s="56"/>
      <c r="YD626" s="56"/>
      <c r="YE626" s="56"/>
      <c r="YF626" s="56"/>
      <c r="YG626" s="56"/>
      <c r="YH626" s="56"/>
      <c r="YI626" s="56"/>
      <c r="YJ626" s="56"/>
      <c r="YK626" s="56"/>
      <c r="YL626" s="56"/>
      <c r="YM626" s="56"/>
      <c r="YN626" s="56"/>
      <c r="YO626" s="56"/>
      <c r="YP626" s="56"/>
      <c r="YQ626" s="56"/>
      <c r="YR626" s="56"/>
      <c r="YS626" s="56"/>
      <c r="YT626" s="56"/>
      <c r="YU626" s="56"/>
      <c r="YV626" s="56"/>
      <c r="YW626" s="56"/>
      <c r="YX626" s="56"/>
      <c r="YY626" s="56"/>
      <c r="YZ626" s="56"/>
      <c r="ZA626" s="56"/>
      <c r="ZB626" s="56"/>
      <c r="ZC626" s="56"/>
      <c r="ZD626" s="56"/>
      <c r="ZE626" s="56"/>
      <c r="ZF626" s="56"/>
      <c r="ZG626" s="56"/>
      <c r="ZH626" s="56"/>
      <c r="ZI626" s="56"/>
      <c r="ZJ626" s="56"/>
      <c r="ZK626" s="56"/>
      <c r="ZL626" s="56"/>
    </row>
    <row r="627" spans="8:688" x14ac:dyDescent="0.25"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  <c r="UP627" s="56"/>
      <c r="UQ627" s="56"/>
      <c r="UR627" s="56"/>
      <c r="US627" s="56"/>
      <c r="UT627" s="56"/>
      <c r="UU627" s="56"/>
      <c r="UV627" s="56"/>
      <c r="UW627" s="56"/>
      <c r="UX627" s="56"/>
      <c r="UY627" s="56"/>
      <c r="UZ627" s="56"/>
      <c r="VA627" s="56"/>
      <c r="VB627" s="56"/>
      <c r="VC627" s="56"/>
      <c r="VD627" s="56"/>
      <c r="VE627" s="56"/>
      <c r="VF627" s="56"/>
      <c r="VG627" s="56"/>
      <c r="VH627" s="56"/>
      <c r="VI627" s="56"/>
      <c r="VJ627" s="56"/>
      <c r="VK627" s="56"/>
      <c r="VL627" s="56"/>
      <c r="VM627" s="56"/>
      <c r="VN627" s="56"/>
      <c r="VO627" s="56"/>
      <c r="VP627" s="56"/>
      <c r="VQ627" s="56"/>
      <c r="VR627" s="56"/>
      <c r="VS627" s="56"/>
      <c r="VT627" s="56"/>
      <c r="VU627" s="56"/>
      <c r="VV627" s="56"/>
      <c r="VW627" s="56"/>
      <c r="VX627" s="56"/>
      <c r="VY627" s="56"/>
      <c r="VZ627" s="56"/>
      <c r="WA627" s="56"/>
      <c r="WB627" s="56"/>
      <c r="WC627" s="56"/>
      <c r="WD627" s="56"/>
      <c r="WE627" s="56"/>
      <c r="WF627" s="56"/>
      <c r="WG627" s="56"/>
      <c r="WH627" s="56"/>
      <c r="WI627" s="56"/>
      <c r="WJ627" s="56"/>
      <c r="WK627" s="56"/>
      <c r="WL627" s="56"/>
      <c r="WM627" s="56"/>
      <c r="WN627" s="56"/>
      <c r="WO627" s="56"/>
      <c r="WP627" s="56"/>
      <c r="WQ627" s="56"/>
      <c r="WR627" s="56"/>
      <c r="WS627" s="56"/>
      <c r="WT627" s="56"/>
      <c r="WU627" s="56"/>
      <c r="WV627" s="56"/>
      <c r="WW627" s="56"/>
      <c r="WX627" s="56"/>
      <c r="WY627" s="56"/>
      <c r="WZ627" s="56"/>
      <c r="XA627" s="56"/>
      <c r="XB627" s="56"/>
      <c r="XC627" s="56"/>
      <c r="XD627" s="56"/>
      <c r="XE627" s="56"/>
      <c r="XF627" s="56"/>
      <c r="XG627" s="56"/>
      <c r="XH627" s="56"/>
      <c r="XI627" s="56"/>
      <c r="XJ627" s="56"/>
      <c r="XK627" s="56"/>
      <c r="XL627" s="56"/>
      <c r="XM627" s="56"/>
      <c r="XN627" s="56"/>
      <c r="XO627" s="56"/>
      <c r="XP627" s="56"/>
      <c r="XQ627" s="56"/>
      <c r="XR627" s="56"/>
      <c r="XS627" s="56"/>
      <c r="XT627" s="56"/>
      <c r="XU627" s="56"/>
      <c r="XV627" s="56"/>
      <c r="XW627" s="56"/>
      <c r="XX627" s="56"/>
      <c r="XY627" s="56"/>
      <c r="XZ627" s="56"/>
      <c r="YA627" s="56"/>
      <c r="YB627" s="56"/>
      <c r="YC627" s="56"/>
      <c r="YD627" s="56"/>
      <c r="YE627" s="56"/>
      <c r="YF627" s="56"/>
      <c r="YG627" s="56"/>
      <c r="YH627" s="56"/>
      <c r="YI627" s="56"/>
      <c r="YJ627" s="56"/>
      <c r="YK627" s="56"/>
      <c r="YL627" s="56"/>
      <c r="YM627" s="56"/>
      <c r="YN627" s="56"/>
      <c r="YO627" s="56"/>
      <c r="YP627" s="56"/>
      <c r="YQ627" s="56"/>
      <c r="YR627" s="56"/>
      <c r="YS627" s="56"/>
      <c r="YT627" s="56"/>
      <c r="YU627" s="56"/>
      <c r="YV627" s="56"/>
      <c r="YW627" s="56"/>
      <c r="YX627" s="56"/>
      <c r="YY627" s="56"/>
      <c r="YZ627" s="56"/>
      <c r="ZA627" s="56"/>
      <c r="ZB627" s="56"/>
      <c r="ZC627" s="56"/>
      <c r="ZD627" s="56"/>
      <c r="ZE627" s="56"/>
      <c r="ZF627" s="56"/>
      <c r="ZG627" s="56"/>
      <c r="ZH627" s="56"/>
      <c r="ZI627" s="56"/>
      <c r="ZJ627" s="56"/>
      <c r="ZK627" s="56"/>
      <c r="ZL627" s="56"/>
    </row>
    <row r="628" spans="8:688" x14ac:dyDescent="0.25"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  <c r="UP628" s="56"/>
      <c r="UQ628" s="56"/>
      <c r="UR628" s="56"/>
      <c r="US628" s="56"/>
      <c r="UT628" s="56"/>
      <c r="UU628" s="56"/>
      <c r="UV628" s="56"/>
      <c r="UW628" s="56"/>
      <c r="UX628" s="56"/>
      <c r="UY628" s="56"/>
      <c r="UZ628" s="56"/>
      <c r="VA628" s="56"/>
      <c r="VB628" s="56"/>
      <c r="VC628" s="56"/>
      <c r="VD628" s="56"/>
      <c r="VE628" s="56"/>
      <c r="VF628" s="56"/>
      <c r="VG628" s="56"/>
      <c r="VH628" s="56"/>
      <c r="VI628" s="56"/>
      <c r="VJ628" s="56"/>
      <c r="VK628" s="56"/>
      <c r="VL628" s="56"/>
      <c r="VM628" s="56"/>
      <c r="VN628" s="56"/>
      <c r="VO628" s="56"/>
      <c r="VP628" s="56"/>
      <c r="VQ628" s="56"/>
      <c r="VR628" s="56"/>
      <c r="VS628" s="56"/>
      <c r="VT628" s="56"/>
      <c r="VU628" s="56"/>
      <c r="VV628" s="56"/>
      <c r="VW628" s="56"/>
      <c r="VX628" s="56"/>
      <c r="VY628" s="56"/>
      <c r="VZ628" s="56"/>
      <c r="WA628" s="56"/>
      <c r="WB628" s="56"/>
      <c r="WC628" s="56"/>
      <c r="WD628" s="56"/>
      <c r="WE628" s="56"/>
      <c r="WF628" s="56"/>
      <c r="WG628" s="56"/>
      <c r="WH628" s="56"/>
      <c r="WI628" s="56"/>
      <c r="WJ628" s="56"/>
      <c r="WK628" s="56"/>
      <c r="WL628" s="56"/>
      <c r="WM628" s="56"/>
      <c r="WN628" s="56"/>
      <c r="WO628" s="56"/>
      <c r="WP628" s="56"/>
      <c r="WQ628" s="56"/>
      <c r="WR628" s="56"/>
      <c r="WS628" s="56"/>
      <c r="WT628" s="56"/>
      <c r="WU628" s="56"/>
      <c r="WV628" s="56"/>
      <c r="WW628" s="56"/>
      <c r="WX628" s="56"/>
      <c r="WY628" s="56"/>
      <c r="WZ628" s="56"/>
      <c r="XA628" s="56"/>
      <c r="XB628" s="56"/>
      <c r="XC628" s="56"/>
      <c r="XD628" s="56"/>
      <c r="XE628" s="56"/>
      <c r="XF628" s="56"/>
      <c r="XG628" s="56"/>
      <c r="XH628" s="56"/>
      <c r="XI628" s="56"/>
      <c r="XJ628" s="56"/>
      <c r="XK628" s="56"/>
      <c r="XL628" s="56"/>
      <c r="XM628" s="56"/>
      <c r="XN628" s="56"/>
      <c r="XO628" s="56"/>
      <c r="XP628" s="56"/>
      <c r="XQ628" s="56"/>
      <c r="XR628" s="56"/>
      <c r="XS628" s="56"/>
      <c r="XT628" s="56"/>
      <c r="XU628" s="56"/>
      <c r="XV628" s="56"/>
      <c r="XW628" s="56"/>
      <c r="XX628" s="56"/>
      <c r="XY628" s="56"/>
      <c r="XZ628" s="56"/>
      <c r="YA628" s="56"/>
      <c r="YB628" s="56"/>
      <c r="YC628" s="56"/>
      <c r="YD628" s="56"/>
      <c r="YE628" s="56"/>
      <c r="YF628" s="56"/>
      <c r="YG628" s="56"/>
      <c r="YH628" s="56"/>
      <c r="YI628" s="56"/>
      <c r="YJ628" s="56"/>
      <c r="YK628" s="56"/>
      <c r="YL628" s="56"/>
      <c r="YM628" s="56"/>
      <c r="YN628" s="56"/>
      <c r="YO628" s="56"/>
      <c r="YP628" s="56"/>
      <c r="YQ628" s="56"/>
      <c r="YR628" s="56"/>
      <c r="YS628" s="56"/>
      <c r="YT628" s="56"/>
      <c r="YU628" s="56"/>
      <c r="YV628" s="56"/>
      <c r="YW628" s="56"/>
      <c r="YX628" s="56"/>
      <c r="YY628" s="56"/>
      <c r="YZ628" s="56"/>
      <c r="ZA628" s="56"/>
      <c r="ZB628" s="56"/>
      <c r="ZC628" s="56"/>
      <c r="ZD628" s="56"/>
      <c r="ZE628" s="56"/>
      <c r="ZF628" s="56"/>
      <c r="ZG628" s="56"/>
      <c r="ZH628" s="56"/>
      <c r="ZI628" s="56"/>
      <c r="ZJ628" s="56"/>
      <c r="ZK628" s="56"/>
      <c r="ZL628" s="56"/>
    </row>
    <row r="629" spans="8:688" x14ac:dyDescent="0.25"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  <c r="UP629" s="56"/>
      <c r="UQ629" s="56"/>
      <c r="UR629" s="56"/>
      <c r="US629" s="56"/>
      <c r="UT629" s="56"/>
      <c r="UU629" s="56"/>
      <c r="UV629" s="56"/>
      <c r="UW629" s="56"/>
      <c r="UX629" s="56"/>
      <c r="UY629" s="56"/>
      <c r="UZ629" s="56"/>
      <c r="VA629" s="56"/>
      <c r="VB629" s="56"/>
      <c r="VC629" s="56"/>
      <c r="VD629" s="56"/>
      <c r="VE629" s="56"/>
      <c r="VF629" s="56"/>
      <c r="VG629" s="56"/>
      <c r="VH629" s="56"/>
      <c r="VI629" s="56"/>
      <c r="VJ629" s="56"/>
      <c r="VK629" s="56"/>
      <c r="VL629" s="56"/>
      <c r="VM629" s="56"/>
      <c r="VN629" s="56"/>
      <c r="VO629" s="56"/>
      <c r="VP629" s="56"/>
      <c r="VQ629" s="56"/>
      <c r="VR629" s="56"/>
      <c r="VS629" s="56"/>
      <c r="VT629" s="56"/>
      <c r="VU629" s="56"/>
      <c r="VV629" s="56"/>
      <c r="VW629" s="56"/>
      <c r="VX629" s="56"/>
      <c r="VY629" s="56"/>
      <c r="VZ629" s="56"/>
      <c r="WA629" s="56"/>
      <c r="WB629" s="56"/>
      <c r="WC629" s="56"/>
      <c r="WD629" s="56"/>
      <c r="WE629" s="56"/>
      <c r="WF629" s="56"/>
      <c r="WG629" s="56"/>
      <c r="WH629" s="56"/>
      <c r="WI629" s="56"/>
      <c r="WJ629" s="56"/>
      <c r="WK629" s="56"/>
      <c r="WL629" s="56"/>
      <c r="WM629" s="56"/>
      <c r="WN629" s="56"/>
      <c r="WO629" s="56"/>
      <c r="WP629" s="56"/>
      <c r="WQ629" s="56"/>
      <c r="WR629" s="56"/>
      <c r="WS629" s="56"/>
      <c r="WT629" s="56"/>
      <c r="WU629" s="56"/>
      <c r="WV629" s="56"/>
      <c r="WW629" s="56"/>
      <c r="WX629" s="56"/>
      <c r="WY629" s="56"/>
      <c r="WZ629" s="56"/>
      <c r="XA629" s="56"/>
      <c r="XB629" s="56"/>
      <c r="XC629" s="56"/>
      <c r="XD629" s="56"/>
      <c r="XE629" s="56"/>
      <c r="XF629" s="56"/>
      <c r="XG629" s="56"/>
      <c r="XH629" s="56"/>
      <c r="XI629" s="56"/>
      <c r="XJ629" s="56"/>
      <c r="XK629" s="56"/>
      <c r="XL629" s="56"/>
      <c r="XM629" s="56"/>
      <c r="XN629" s="56"/>
      <c r="XO629" s="56"/>
      <c r="XP629" s="56"/>
      <c r="XQ629" s="56"/>
      <c r="XR629" s="56"/>
      <c r="XS629" s="56"/>
      <c r="XT629" s="56"/>
      <c r="XU629" s="56"/>
      <c r="XV629" s="56"/>
      <c r="XW629" s="56"/>
      <c r="XX629" s="56"/>
      <c r="XY629" s="56"/>
      <c r="XZ629" s="56"/>
      <c r="YA629" s="56"/>
      <c r="YB629" s="56"/>
      <c r="YC629" s="56"/>
      <c r="YD629" s="56"/>
      <c r="YE629" s="56"/>
      <c r="YF629" s="56"/>
      <c r="YG629" s="56"/>
      <c r="YH629" s="56"/>
      <c r="YI629" s="56"/>
      <c r="YJ629" s="56"/>
      <c r="YK629" s="56"/>
      <c r="YL629" s="56"/>
      <c r="YM629" s="56"/>
      <c r="YN629" s="56"/>
      <c r="YO629" s="56"/>
      <c r="YP629" s="56"/>
      <c r="YQ629" s="56"/>
      <c r="YR629" s="56"/>
      <c r="YS629" s="56"/>
      <c r="YT629" s="56"/>
      <c r="YU629" s="56"/>
      <c r="YV629" s="56"/>
      <c r="YW629" s="56"/>
      <c r="YX629" s="56"/>
      <c r="YY629" s="56"/>
      <c r="YZ629" s="56"/>
      <c r="ZA629" s="56"/>
      <c r="ZB629" s="56"/>
      <c r="ZC629" s="56"/>
      <c r="ZD629" s="56"/>
      <c r="ZE629" s="56"/>
      <c r="ZF629" s="56"/>
      <c r="ZG629" s="56"/>
      <c r="ZH629" s="56"/>
      <c r="ZI629" s="56"/>
      <c r="ZJ629" s="56"/>
      <c r="ZK629" s="56"/>
      <c r="ZL629" s="56"/>
    </row>
    <row r="630" spans="8:688" x14ac:dyDescent="0.25"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  <c r="UP630" s="56"/>
      <c r="UQ630" s="56"/>
      <c r="UR630" s="56"/>
      <c r="US630" s="56"/>
      <c r="UT630" s="56"/>
      <c r="UU630" s="56"/>
      <c r="UV630" s="56"/>
      <c r="UW630" s="56"/>
      <c r="UX630" s="56"/>
      <c r="UY630" s="56"/>
      <c r="UZ630" s="56"/>
      <c r="VA630" s="56"/>
      <c r="VB630" s="56"/>
      <c r="VC630" s="56"/>
      <c r="VD630" s="56"/>
      <c r="VE630" s="56"/>
      <c r="VF630" s="56"/>
      <c r="VG630" s="56"/>
      <c r="VH630" s="56"/>
      <c r="VI630" s="56"/>
      <c r="VJ630" s="56"/>
      <c r="VK630" s="56"/>
      <c r="VL630" s="56"/>
      <c r="VM630" s="56"/>
      <c r="VN630" s="56"/>
      <c r="VO630" s="56"/>
      <c r="VP630" s="56"/>
      <c r="VQ630" s="56"/>
      <c r="VR630" s="56"/>
      <c r="VS630" s="56"/>
      <c r="VT630" s="56"/>
      <c r="VU630" s="56"/>
      <c r="VV630" s="56"/>
      <c r="VW630" s="56"/>
      <c r="VX630" s="56"/>
      <c r="VY630" s="56"/>
      <c r="VZ630" s="56"/>
      <c r="WA630" s="56"/>
      <c r="WB630" s="56"/>
      <c r="WC630" s="56"/>
      <c r="WD630" s="56"/>
      <c r="WE630" s="56"/>
      <c r="WF630" s="56"/>
      <c r="WG630" s="56"/>
      <c r="WH630" s="56"/>
      <c r="WI630" s="56"/>
      <c r="WJ630" s="56"/>
      <c r="WK630" s="56"/>
      <c r="WL630" s="56"/>
      <c r="WM630" s="56"/>
      <c r="WN630" s="56"/>
      <c r="WO630" s="56"/>
      <c r="WP630" s="56"/>
      <c r="WQ630" s="56"/>
      <c r="WR630" s="56"/>
      <c r="WS630" s="56"/>
      <c r="WT630" s="56"/>
      <c r="WU630" s="56"/>
      <c r="WV630" s="56"/>
      <c r="WW630" s="56"/>
      <c r="WX630" s="56"/>
      <c r="WY630" s="56"/>
      <c r="WZ630" s="56"/>
      <c r="XA630" s="56"/>
      <c r="XB630" s="56"/>
      <c r="XC630" s="56"/>
      <c r="XD630" s="56"/>
      <c r="XE630" s="56"/>
      <c r="XF630" s="56"/>
      <c r="XG630" s="56"/>
      <c r="XH630" s="56"/>
      <c r="XI630" s="56"/>
      <c r="XJ630" s="56"/>
      <c r="XK630" s="56"/>
      <c r="XL630" s="56"/>
      <c r="XM630" s="56"/>
      <c r="XN630" s="56"/>
      <c r="XO630" s="56"/>
      <c r="XP630" s="56"/>
      <c r="XQ630" s="56"/>
      <c r="XR630" s="56"/>
      <c r="XS630" s="56"/>
      <c r="XT630" s="56"/>
      <c r="XU630" s="56"/>
      <c r="XV630" s="56"/>
      <c r="XW630" s="56"/>
      <c r="XX630" s="56"/>
      <c r="XY630" s="56"/>
      <c r="XZ630" s="56"/>
      <c r="YA630" s="56"/>
      <c r="YB630" s="56"/>
      <c r="YC630" s="56"/>
      <c r="YD630" s="56"/>
      <c r="YE630" s="56"/>
      <c r="YF630" s="56"/>
      <c r="YG630" s="56"/>
      <c r="YH630" s="56"/>
      <c r="YI630" s="56"/>
      <c r="YJ630" s="56"/>
      <c r="YK630" s="56"/>
      <c r="YL630" s="56"/>
      <c r="YM630" s="56"/>
      <c r="YN630" s="56"/>
      <c r="YO630" s="56"/>
      <c r="YP630" s="56"/>
      <c r="YQ630" s="56"/>
      <c r="YR630" s="56"/>
      <c r="YS630" s="56"/>
      <c r="YT630" s="56"/>
      <c r="YU630" s="56"/>
      <c r="YV630" s="56"/>
      <c r="YW630" s="56"/>
      <c r="YX630" s="56"/>
      <c r="YY630" s="56"/>
      <c r="YZ630" s="56"/>
      <c r="ZA630" s="56"/>
      <c r="ZB630" s="56"/>
      <c r="ZC630" s="56"/>
      <c r="ZD630" s="56"/>
      <c r="ZE630" s="56"/>
      <c r="ZF630" s="56"/>
      <c r="ZG630" s="56"/>
      <c r="ZH630" s="56"/>
      <c r="ZI630" s="56"/>
      <c r="ZJ630" s="56"/>
      <c r="ZK630" s="56"/>
      <c r="ZL630" s="56"/>
    </row>
    <row r="631" spans="8:688" x14ac:dyDescent="0.25"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  <c r="UP631" s="56"/>
      <c r="UQ631" s="56"/>
      <c r="UR631" s="56"/>
      <c r="US631" s="56"/>
      <c r="UT631" s="56"/>
      <c r="UU631" s="56"/>
      <c r="UV631" s="56"/>
      <c r="UW631" s="56"/>
      <c r="UX631" s="56"/>
      <c r="UY631" s="56"/>
      <c r="UZ631" s="56"/>
      <c r="VA631" s="56"/>
      <c r="VB631" s="56"/>
      <c r="VC631" s="56"/>
      <c r="VD631" s="56"/>
      <c r="VE631" s="56"/>
      <c r="VF631" s="56"/>
      <c r="VG631" s="56"/>
      <c r="VH631" s="56"/>
      <c r="VI631" s="56"/>
      <c r="VJ631" s="56"/>
      <c r="VK631" s="56"/>
      <c r="VL631" s="56"/>
      <c r="VM631" s="56"/>
      <c r="VN631" s="56"/>
      <c r="VO631" s="56"/>
      <c r="VP631" s="56"/>
      <c r="VQ631" s="56"/>
      <c r="VR631" s="56"/>
      <c r="VS631" s="56"/>
      <c r="VT631" s="56"/>
      <c r="VU631" s="56"/>
      <c r="VV631" s="56"/>
      <c r="VW631" s="56"/>
      <c r="VX631" s="56"/>
      <c r="VY631" s="56"/>
      <c r="VZ631" s="56"/>
      <c r="WA631" s="56"/>
      <c r="WB631" s="56"/>
      <c r="WC631" s="56"/>
      <c r="WD631" s="56"/>
      <c r="WE631" s="56"/>
      <c r="WF631" s="56"/>
      <c r="WG631" s="56"/>
      <c r="WH631" s="56"/>
      <c r="WI631" s="56"/>
      <c r="WJ631" s="56"/>
      <c r="WK631" s="56"/>
      <c r="WL631" s="56"/>
      <c r="WM631" s="56"/>
      <c r="WN631" s="56"/>
      <c r="WO631" s="56"/>
      <c r="WP631" s="56"/>
      <c r="WQ631" s="56"/>
      <c r="WR631" s="56"/>
      <c r="WS631" s="56"/>
      <c r="WT631" s="56"/>
      <c r="WU631" s="56"/>
      <c r="WV631" s="56"/>
      <c r="WW631" s="56"/>
      <c r="WX631" s="56"/>
      <c r="WY631" s="56"/>
      <c r="WZ631" s="56"/>
      <c r="XA631" s="56"/>
      <c r="XB631" s="56"/>
      <c r="XC631" s="56"/>
      <c r="XD631" s="56"/>
      <c r="XE631" s="56"/>
      <c r="XF631" s="56"/>
      <c r="XG631" s="56"/>
      <c r="XH631" s="56"/>
      <c r="XI631" s="56"/>
      <c r="XJ631" s="56"/>
      <c r="XK631" s="56"/>
      <c r="XL631" s="56"/>
      <c r="XM631" s="56"/>
      <c r="XN631" s="56"/>
      <c r="XO631" s="56"/>
      <c r="XP631" s="56"/>
      <c r="XQ631" s="56"/>
      <c r="XR631" s="56"/>
      <c r="XS631" s="56"/>
      <c r="XT631" s="56"/>
      <c r="XU631" s="56"/>
      <c r="XV631" s="56"/>
      <c r="XW631" s="56"/>
      <c r="XX631" s="56"/>
      <c r="XY631" s="56"/>
      <c r="XZ631" s="56"/>
      <c r="YA631" s="56"/>
      <c r="YB631" s="56"/>
      <c r="YC631" s="56"/>
      <c r="YD631" s="56"/>
      <c r="YE631" s="56"/>
      <c r="YF631" s="56"/>
      <c r="YG631" s="56"/>
      <c r="YH631" s="56"/>
      <c r="YI631" s="56"/>
      <c r="YJ631" s="56"/>
      <c r="YK631" s="56"/>
      <c r="YL631" s="56"/>
      <c r="YM631" s="56"/>
      <c r="YN631" s="56"/>
      <c r="YO631" s="56"/>
      <c r="YP631" s="56"/>
      <c r="YQ631" s="56"/>
      <c r="YR631" s="56"/>
      <c r="YS631" s="56"/>
      <c r="YT631" s="56"/>
      <c r="YU631" s="56"/>
      <c r="YV631" s="56"/>
      <c r="YW631" s="56"/>
      <c r="YX631" s="56"/>
      <c r="YY631" s="56"/>
      <c r="YZ631" s="56"/>
      <c r="ZA631" s="56"/>
      <c r="ZB631" s="56"/>
      <c r="ZC631" s="56"/>
      <c r="ZD631" s="56"/>
      <c r="ZE631" s="56"/>
      <c r="ZF631" s="56"/>
      <c r="ZG631" s="56"/>
      <c r="ZH631" s="56"/>
      <c r="ZI631" s="56"/>
      <c r="ZJ631" s="56"/>
      <c r="ZK631" s="56"/>
      <c r="ZL631" s="56"/>
    </row>
    <row r="632" spans="8:688" x14ac:dyDescent="0.25"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  <c r="UP632" s="56"/>
      <c r="UQ632" s="56"/>
      <c r="UR632" s="56"/>
      <c r="US632" s="56"/>
      <c r="UT632" s="56"/>
      <c r="UU632" s="56"/>
      <c r="UV632" s="56"/>
      <c r="UW632" s="56"/>
      <c r="UX632" s="56"/>
      <c r="UY632" s="56"/>
      <c r="UZ632" s="56"/>
      <c r="VA632" s="56"/>
      <c r="VB632" s="56"/>
      <c r="VC632" s="56"/>
      <c r="VD632" s="56"/>
      <c r="VE632" s="56"/>
      <c r="VF632" s="56"/>
      <c r="VG632" s="56"/>
      <c r="VH632" s="56"/>
      <c r="VI632" s="56"/>
      <c r="VJ632" s="56"/>
      <c r="VK632" s="56"/>
      <c r="VL632" s="56"/>
      <c r="VM632" s="56"/>
      <c r="VN632" s="56"/>
      <c r="VO632" s="56"/>
      <c r="VP632" s="56"/>
      <c r="VQ632" s="56"/>
      <c r="VR632" s="56"/>
      <c r="VS632" s="56"/>
      <c r="VT632" s="56"/>
      <c r="VU632" s="56"/>
      <c r="VV632" s="56"/>
      <c r="VW632" s="56"/>
      <c r="VX632" s="56"/>
      <c r="VY632" s="56"/>
      <c r="VZ632" s="56"/>
      <c r="WA632" s="56"/>
      <c r="WB632" s="56"/>
      <c r="WC632" s="56"/>
      <c r="WD632" s="56"/>
      <c r="WE632" s="56"/>
      <c r="WF632" s="56"/>
      <c r="WG632" s="56"/>
      <c r="WH632" s="56"/>
      <c r="WI632" s="56"/>
      <c r="WJ632" s="56"/>
      <c r="WK632" s="56"/>
      <c r="WL632" s="56"/>
      <c r="WM632" s="56"/>
      <c r="WN632" s="56"/>
      <c r="WO632" s="56"/>
      <c r="WP632" s="56"/>
      <c r="WQ632" s="56"/>
      <c r="WR632" s="56"/>
      <c r="WS632" s="56"/>
      <c r="WT632" s="56"/>
      <c r="WU632" s="56"/>
      <c r="WV632" s="56"/>
      <c r="WW632" s="56"/>
      <c r="WX632" s="56"/>
      <c r="WY632" s="56"/>
      <c r="WZ632" s="56"/>
      <c r="XA632" s="56"/>
      <c r="XB632" s="56"/>
      <c r="XC632" s="56"/>
      <c r="XD632" s="56"/>
      <c r="XE632" s="56"/>
      <c r="XF632" s="56"/>
      <c r="XG632" s="56"/>
      <c r="XH632" s="56"/>
      <c r="XI632" s="56"/>
      <c r="XJ632" s="56"/>
      <c r="XK632" s="56"/>
      <c r="XL632" s="56"/>
      <c r="XM632" s="56"/>
      <c r="XN632" s="56"/>
      <c r="XO632" s="56"/>
      <c r="XP632" s="56"/>
      <c r="XQ632" s="56"/>
      <c r="XR632" s="56"/>
      <c r="XS632" s="56"/>
      <c r="XT632" s="56"/>
      <c r="XU632" s="56"/>
      <c r="XV632" s="56"/>
      <c r="XW632" s="56"/>
      <c r="XX632" s="56"/>
      <c r="XY632" s="56"/>
      <c r="XZ632" s="56"/>
      <c r="YA632" s="56"/>
      <c r="YB632" s="56"/>
      <c r="YC632" s="56"/>
      <c r="YD632" s="56"/>
      <c r="YE632" s="56"/>
      <c r="YF632" s="56"/>
      <c r="YG632" s="56"/>
      <c r="YH632" s="56"/>
      <c r="YI632" s="56"/>
      <c r="YJ632" s="56"/>
      <c r="YK632" s="56"/>
      <c r="YL632" s="56"/>
      <c r="YM632" s="56"/>
      <c r="YN632" s="56"/>
      <c r="YO632" s="56"/>
      <c r="YP632" s="56"/>
      <c r="YQ632" s="56"/>
      <c r="YR632" s="56"/>
      <c r="YS632" s="56"/>
      <c r="YT632" s="56"/>
      <c r="YU632" s="56"/>
      <c r="YV632" s="56"/>
      <c r="YW632" s="56"/>
      <c r="YX632" s="56"/>
      <c r="YY632" s="56"/>
      <c r="YZ632" s="56"/>
      <c r="ZA632" s="56"/>
      <c r="ZB632" s="56"/>
      <c r="ZC632" s="56"/>
      <c r="ZD632" s="56"/>
      <c r="ZE632" s="56"/>
      <c r="ZF632" s="56"/>
      <c r="ZG632" s="56"/>
      <c r="ZH632" s="56"/>
      <c r="ZI632" s="56"/>
      <c r="ZJ632" s="56"/>
      <c r="ZK632" s="56"/>
      <c r="ZL632" s="56"/>
    </row>
    <row r="633" spans="8:688" x14ac:dyDescent="0.25"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  <c r="UP633" s="56"/>
      <c r="UQ633" s="56"/>
      <c r="UR633" s="56"/>
      <c r="US633" s="56"/>
      <c r="UT633" s="56"/>
      <c r="UU633" s="56"/>
      <c r="UV633" s="56"/>
      <c r="UW633" s="56"/>
      <c r="UX633" s="56"/>
      <c r="UY633" s="56"/>
      <c r="UZ633" s="56"/>
      <c r="VA633" s="56"/>
      <c r="VB633" s="56"/>
      <c r="VC633" s="56"/>
      <c r="VD633" s="56"/>
      <c r="VE633" s="56"/>
      <c r="VF633" s="56"/>
      <c r="VG633" s="56"/>
      <c r="VH633" s="56"/>
      <c r="VI633" s="56"/>
      <c r="VJ633" s="56"/>
      <c r="VK633" s="56"/>
      <c r="VL633" s="56"/>
      <c r="VM633" s="56"/>
      <c r="VN633" s="56"/>
      <c r="VO633" s="56"/>
      <c r="VP633" s="56"/>
      <c r="VQ633" s="56"/>
      <c r="VR633" s="56"/>
      <c r="VS633" s="56"/>
      <c r="VT633" s="56"/>
      <c r="VU633" s="56"/>
      <c r="VV633" s="56"/>
      <c r="VW633" s="56"/>
      <c r="VX633" s="56"/>
      <c r="VY633" s="56"/>
      <c r="VZ633" s="56"/>
      <c r="WA633" s="56"/>
      <c r="WB633" s="56"/>
      <c r="WC633" s="56"/>
      <c r="WD633" s="56"/>
      <c r="WE633" s="56"/>
      <c r="WF633" s="56"/>
      <c r="WG633" s="56"/>
      <c r="WH633" s="56"/>
      <c r="WI633" s="56"/>
      <c r="WJ633" s="56"/>
      <c r="WK633" s="56"/>
      <c r="WL633" s="56"/>
      <c r="WM633" s="56"/>
      <c r="WN633" s="56"/>
      <c r="WO633" s="56"/>
      <c r="WP633" s="56"/>
      <c r="WQ633" s="56"/>
      <c r="WR633" s="56"/>
      <c r="WS633" s="56"/>
      <c r="WT633" s="56"/>
      <c r="WU633" s="56"/>
      <c r="WV633" s="56"/>
      <c r="WW633" s="56"/>
      <c r="WX633" s="56"/>
      <c r="WY633" s="56"/>
      <c r="WZ633" s="56"/>
      <c r="XA633" s="56"/>
      <c r="XB633" s="56"/>
      <c r="XC633" s="56"/>
      <c r="XD633" s="56"/>
      <c r="XE633" s="56"/>
      <c r="XF633" s="56"/>
      <c r="XG633" s="56"/>
      <c r="XH633" s="56"/>
      <c r="XI633" s="56"/>
      <c r="XJ633" s="56"/>
      <c r="XK633" s="56"/>
      <c r="XL633" s="56"/>
      <c r="XM633" s="56"/>
      <c r="XN633" s="56"/>
      <c r="XO633" s="56"/>
      <c r="XP633" s="56"/>
      <c r="XQ633" s="56"/>
      <c r="XR633" s="56"/>
      <c r="XS633" s="56"/>
      <c r="XT633" s="56"/>
      <c r="XU633" s="56"/>
      <c r="XV633" s="56"/>
      <c r="XW633" s="56"/>
      <c r="XX633" s="56"/>
      <c r="XY633" s="56"/>
      <c r="XZ633" s="56"/>
      <c r="YA633" s="56"/>
      <c r="YB633" s="56"/>
      <c r="YC633" s="56"/>
      <c r="YD633" s="56"/>
      <c r="YE633" s="56"/>
      <c r="YF633" s="56"/>
      <c r="YG633" s="56"/>
      <c r="YH633" s="56"/>
      <c r="YI633" s="56"/>
      <c r="YJ633" s="56"/>
      <c r="YK633" s="56"/>
      <c r="YL633" s="56"/>
      <c r="YM633" s="56"/>
      <c r="YN633" s="56"/>
      <c r="YO633" s="56"/>
      <c r="YP633" s="56"/>
      <c r="YQ633" s="56"/>
      <c r="YR633" s="56"/>
      <c r="YS633" s="56"/>
      <c r="YT633" s="56"/>
      <c r="YU633" s="56"/>
      <c r="YV633" s="56"/>
      <c r="YW633" s="56"/>
      <c r="YX633" s="56"/>
      <c r="YY633" s="56"/>
      <c r="YZ633" s="56"/>
      <c r="ZA633" s="56"/>
      <c r="ZB633" s="56"/>
      <c r="ZC633" s="56"/>
      <c r="ZD633" s="56"/>
      <c r="ZE633" s="56"/>
      <c r="ZF633" s="56"/>
      <c r="ZG633" s="56"/>
      <c r="ZH633" s="56"/>
      <c r="ZI633" s="56"/>
      <c r="ZJ633" s="56"/>
      <c r="ZK633" s="56"/>
      <c r="ZL633" s="56"/>
    </row>
    <row r="634" spans="8:688" x14ac:dyDescent="0.25"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  <c r="UP634" s="56"/>
      <c r="UQ634" s="56"/>
      <c r="UR634" s="56"/>
      <c r="US634" s="56"/>
      <c r="UT634" s="56"/>
      <c r="UU634" s="56"/>
      <c r="UV634" s="56"/>
      <c r="UW634" s="56"/>
      <c r="UX634" s="56"/>
      <c r="UY634" s="56"/>
      <c r="UZ634" s="56"/>
      <c r="VA634" s="56"/>
      <c r="VB634" s="56"/>
      <c r="VC634" s="56"/>
      <c r="VD634" s="56"/>
      <c r="VE634" s="56"/>
      <c r="VF634" s="56"/>
      <c r="VG634" s="56"/>
      <c r="VH634" s="56"/>
      <c r="VI634" s="56"/>
      <c r="VJ634" s="56"/>
      <c r="VK634" s="56"/>
      <c r="VL634" s="56"/>
      <c r="VM634" s="56"/>
      <c r="VN634" s="56"/>
      <c r="VO634" s="56"/>
      <c r="VP634" s="56"/>
      <c r="VQ634" s="56"/>
      <c r="VR634" s="56"/>
      <c r="VS634" s="56"/>
      <c r="VT634" s="56"/>
      <c r="VU634" s="56"/>
      <c r="VV634" s="56"/>
      <c r="VW634" s="56"/>
      <c r="VX634" s="56"/>
      <c r="VY634" s="56"/>
      <c r="VZ634" s="56"/>
      <c r="WA634" s="56"/>
      <c r="WB634" s="56"/>
      <c r="WC634" s="56"/>
      <c r="WD634" s="56"/>
      <c r="WE634" s="56"/>
      <c r="WF634" s="56"/>
      <c r="WG634" s="56"/>
      <c r="WH634" s="56"/>
      <c r="WI634" s="56"/>
      <c r="WJ634" s="56"/>
      <c r="WK634" s="56"/>
      <c r="WL634" s="56"/>
      <c r="WM634" s="56"/>
      <c r="WN634" s="56"/>
      <c r="WO634" s="56"/>
      <c r="WP634" s="56"/>
      <c r="WQ634" s="56"/>
      <c r="WR634" s="56"/>
      <c r="WS634" s="56"/>
      <c r="WT634" s="56"/>
      <c r="WU634" s="56"/>
      <c r="WV634" s="56"/>
      <c r="WW634" s="56"/>
      <c r="WX634" s="56"/>
      <c r="WY634" s="56"/>
      <c r="WZ634" s="56"/>
      <c r="XA634" s="56"/>
      <c r="XB634" s="56"/>
      <c r="XC634" s="56"/>
      <c r="XD634" s="56"/>
      <c r="XE634" s="56"/>
      <c r="XF634" s="56"/>
      <c r="XG634" s="56"/>
      <c r="XH634" s="56"/>
      <c r="XI634" s="56"/>
      <c r="XJ634" s="56"/>
      <c r="XK634" s="56"/>
      <c r="XL634" s="56"/>
      <c r="XM634" s="56"/>
      <c r="XN634" s="56"/>
      <c r="XO634" s="56"/>
      <c r="XP634" s="56"/>
      <c r="XQ634" s="56"/>
      <c r="XR634" s="56"/>
      <c r="XS634" s="56"/>
      <c r="XT634" s="56"/>
      <c r="XU634" s="56"/>
      <c r="XV634" s="56"/>
      <c r="XW634" s="56"/>
      <c r="XX634" s="56"/>
      <c r="XY634" s="56"/>
      <c r="XZ634" s="56"/>
      <c r="YA634" s="56"/>
      <c r="YB634" s="56"/>
      <c r="YC634" s="56"/>
      <c r="YD634" s="56"/>
      <c r="YE634" s="56"/>
      <c r="YF634" s="56"/>
      <c r="YG634" s="56"/>
      <c r="YH634" s="56"/>
      <c r="YI634" s="56"/>
      <c r="YJ634" s="56"/>
      <c r="YK634" s="56"/>
      <c r="YL634" s="56"/>
      <c r="YM634" s="56"/>
      <c r="YN634" s="56"/>
      <c r="YO634" s="56"/>
      <c r="YP634" s="56"/>
      <c r="YQ634" s="56"/>
      <c r="YR634" s="56"/>
      <c r="YS634" s="56"/>
      <c r="YT634" s="56"/>
      <c r="YU634" s="56"/>
      <c r="YV634" s="56"/>
      <c r="YW634" s="56"/>
      <c r="YX634" s="56"/>
      <c r="YY634" s="56"/>
      <c r="YZ634" s="56"/>
      <c r="ZA634" s="56"/>
      <c r="ZB634" s="56"/>
      <c r="ZC634" s="56"/>
      <c r="ZD634" s="56"/>
      <c r="ZE634" s="56"/>
      <c r="ZF634" s="56"/>
      <c r="ZG634" s="56"/>
      <c r="ZH634" s="56"/>
      <c r="ZI634" s="56"/>
      <c r="ZJ634" s="56"/>
      <c r="ZK634" s="56"/>
      <c r="ZL634" s="56"/>
    </row>
    <row r="635" spans="8:688" x14ac:dyDescent="0.25"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  <c r="UP635" s="56"/>
      <c r="UQ635" s="56"/>
      <c r="UR635" s="56"/>
      <c r="US635" s="56"/>
      <c r="UT635" s="56"/>
      <c r="UU635" s="56"/>
      <c r="UV635" s="56"/>
      <c r="UW635" s="56"/>
      <c r="UX635" s="56"/>
      <c r="UY635" s="56"/>
      <c r="UZ635" s="56"/>
      <c r="VA635" s="56"/>
      <c r="VB635" s="56"/>
      <c r="VC635" s="56"/>
      <c r="VD635" s="56"/>
      <c r="VE635" s="56"/>
      <c r="VF635" s="56"/>
      <c r="VG635" s="56"/>
      <c r="VH635" s="56"/>
      <c r="VI635" s="56"/>
      <c r="VJ635" s="56"/>
      <c r="VK635" s="56"/>
      <c r="VL635" s="56"/>
      <c r="VM635" s="56"/>
      <c r="VN635" s="56"/>
      <c r="VO635" s="56"/>
      <c r="VP635" s="56"/>
      <c r="VQ635" s="56"/>
      <c r="VR635" s="56"/>
      <c r="VS635" s="56"/>
      <c r="VT635" s="56"/>
      <c r="VU635" s="56"/>
      <c r="VV635" s="56"/>
      <c r="VW635" s="56"/>
      <c r="VX635" s="56"/>
      <c r="VY635" s="56"/>
      <c r="VZ635" s="56"/>
      <c r="WA635" s="56"/>
      <c r="WB635" s="56"/>
      <c r="WC635" s="56"/>
      <c r="WD635" s="56"/>
      <c r="WE635" s="56"/>
      <c r="WF635" s="56"/>
      <c r="WG635" s="56"/>
      <c r="WH635" s="56"/>
      <c r="WI635" s="56"/>
      <c r="WJ635" s="56"/>
      <c r="WK635" s="56"/>
      <c r="WL635" s="56"/>
      <c r="WM635" s="56"/>
      <c r="WN635" s="56"/>
      <c r="WO635" s="56"/>
      <c r="WP635" s="56"/>
      <c r="WQ635" s="56"/>
      <c r="WR635" s="56"/>
      <c r="WS635" s="56"/>
      <c r="WT635" s="56"/>
      <c r="WU635" s="56"/>
      <c r="WV635" s="56"/>
      <c r="WW635" s="56"/>
      <c r="WX635" s="56"/>
      <c r="WY635" s="56"/>
      <c r="WZ635" s="56"/>
      <c r="XA635" s="56"/>
      <c r="XB635" s="56"/>
      <c r="XC635" s="56"/>
      <c r="XD635" s="56"/>
      <c r="XE635" s="56"/>
      <c r="XF635" s="56"/>
      <c r="XG635" s="56"/>
      <c r="XH635" s="56"/>
      <c r="XI635" s="56"/>
      <c r="XJ635" s="56"/>
      <c r="XK635" s="56"/>
      <c r="XL635" s="56"/>
      <c r="XM635" s="56"/>
      <c r="XN635" s="56"/>
      <c r="XO635" s="56"/>
      <c r="XP635" s="56"/>
      <c r="XQ635" s="56"/>
      <c r="XR635" s="56"/>
      <c r="XS635" s="56"/>
      <c r="XT635" s="56"/>
      <c r="XU635" s="56"/>
      <c r="XV635" s="56"/>
      <c r="XW635" s="56"/>
      <c r="XX635" s="56"/>
      <c r="XY635" s="56"/>
      <c r="XZ635" s="56"/>
      <c r="YA635" s="56"/>
      <c r="YB635" s="56"/>
      <c r="YC635" s="56"/>
      <c r="YD635" s="56"/>
      <c r="YE635" s="56"/>
      <c r="YF635" s="56"/>
      <c r="YG635" s="56"/>
      <c r="YH635" s="56"/>
      <c r="YI635" s="56"/>
      <c r="YJ635" s="56"/>
      <c r="YK635" s="56"/>
      <c r="YL635" s="56"/>
      <c r="YM635" s="56"/>
      <c r="YN635" s="56"/>
      <c r="YO635" s="56"/>
      <c r="YP635" s="56"/>
      <c r="YQ635" s="56"/>
      <c r="YR635" s="56"/>
      <c r="YS635" s="56"/>
      <c r="YT635" s="56"/>
      <c r="YU635" s="56"/>
      <c r="YV635" s="56"/>
      <c r="YW635" s="56"/>
      <c r="YX635" s="56"/>
      <c r="YY635" s="56"/>
      <c r="YZ635" s="56"/>
      <c r="ZA635" s="56"/>
      <c r="ZB635" s="56"/>
      <c r="ZC635" s="56"/>
      <c r="ZD635" s="56"/>
      <c r="ZE635" s="56"/>
      <c r="ZF635" s="56"/>
      <c r="ZG635" s="56"/>
      <c r="ZH635" s="56"/>
      <c r="ZI635" s="56"/>
      <c r="ZJ635" s="56"/>
      <c r="ZK635" s="56"/>
      <c r="ZL635" s="56"/>
    </row>
    <row r="636" spans="8:688" x14ac:dyDescent="0.25"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  <c r="UP636" s="56"/>
      <c r="UQ636" s="56"/>
      <c r="UR636" s="56"/>
      <c r="US636" s="56"/>
      <c r="UT636" s="56"/>
      <c r="UU636" s="56"/>
      <c r="UV636" s="56"/>
      <c r="UW636" s="56"/>
      <c r="UX636" s="56"/>
      <c r="UY636" s="56"/>
      <c r="UZ636" s="56"/>
      <c r="VA636" s="56"/>
      <c r="VB636" s="56"/>
      <c r="VC636" s="56"/>
      <c r="VD636" s="56"/>
      <c r="VE636" s="56"/>
      <c r="VF636" s="56"/>
      <c r="VG636" s="56"/>
      <c r="VH636" s="56"/>
      <c r="VI636" s="56"/>
      <c r="VJ636" s="56"/>
      <c r="VK636" s="56"/>
      <c r="VL636" s="56"/>
      <c r="VM636" s="56"/>
      <c r="VN636" s="56"/>
      <c r="VO636" s="56"/>
      <c r="VP636" s="56"/>
      <c r="VQ636" s="56"/>
      <c r="VR636" s="56"/>
      <c r="VS636" s="56"/>
      <c r="VT636" s="56"/>
      <c r="VU636" s="56"/>
      <c r="VV636" s="56"/>
      <c r="VW636" s="56"/>
      <c r="VX636" s="56"/>
      <c r="VY636" s="56"/>
      <c r="VZ636" s="56"/>
      <c r="WA636" s="56"/>
      <c r="WB636" s="56"/>
      <c r="WC636" s="56"/>
      <c r="WD636" s="56"/>
      <c r="WE636" s="56"/>
      <c r="WF636" s="56"/>
      <c r="WG636" s="56"/>
      <c r="WH636" s="56"/>
      <c r="WI636" s="56"/>
      <c r="WJ636" s="56"/>
      <c r="WK636" s="56"/>
      <c r="WL636" s="56"/>
      <c r="WM636" s="56"/>
      <c r="WN636" s="56"/>
      <c r="WO636" s="56"/>
      <c r="WP636" s="56"/>
      <c r="WQ636" s="56"/>
      <c r="WR636" s="56"/>
      <c r="WS636" s="56"/>
      <c r="WT636" s="56"/>
      <c r="WU636" s="56"/>
      <c r="WV636" s="56"/>
      <c r="WW636" s="56"/>
      <c r="WX636" s="56"/>
      <c r="WY636" s="56"/>
      <c r="WZ636" s="56"/>
      <c r="XA636" s="56"/>
      <c r="XB636" s="56"/>
      <c r="XC636" s="56"/>
      <c r="XD636" s="56"/>
      <c r="XE636" s="56"/>
      <c r="XF636" s="56"/>
      <c r="XG636" s="56"/>
      <c r="XH636" s="56"/>
      <c r="XI636" s="56"/>
      <c r="XJ636" s="56"/>
      <c r="XK636" s="56"/>
      <c r="XL636" s="56"/>
      <c r="XM636" s="56"/>
      <c r="XN636" s="56"/>
      <c r="XO636" s="56"/>
      <c r="XP636" s="56"/>
      <c r="XQ636" s="56"/>
      <c r="XR636" s="56"/>
      <c r="XS636" s="56"/>
      <c r="XT636" s="56"/>
      <c r="XU636" s="56"/>
      <c r="XV636" s="56"/>
      <c r="XW636" s="56"/>
      <c r="XX636" s="56"/>
      <c r="XY636" s="56"/>
      <c r="XZ636" s="56"/>
      <c r="YA636" s="56"/>
      <c r="YB636" s="56"/>
      <c r="YC636" s="56"/>
      <c r="YD636" s="56"/>
      <c r="YE636" s="56"/>
      <c r="YF636" s="56"/>
      <c r="YG636" s="56"/>
      <c r="YH636" s="56"/>
      <c r="YI636" s="56"/>
      <c r="YJ636" s="56"/>
      <c r="YK636" s="56"/>
      <c r="YL636" s="56"/>
      <c r="YM636" s="56"/>
      <c r="YN636" s="56"/>
      <c r="YO636" s="56"/>
      <c r="YP636" s="56"/>
      <c r="YQ636" s="56"/>
      <c r="YR636" s="56"/>
      <c r="YS636" s="56"/>
      <c r="YT636" s="56"/>
      <c r="YU636" s="56"/>
      <c r="YV636" s="56"/>
      <c r="YW636" s="56"/>
      <c r="YX636" s="56"/>
      <c r="YY636" s="56"/>
      <c r="YZ636" s="56"/>
      <c r="ZA636" s="56"/>
      <c r="ZB636" s="56"/>
      <c r="ZC636" s="56"/>
      <c r="ZD636" s="56"/>
      <c r="ZE636" s="56"/>
      <c r="ZF636" s="56"/>
      <c r="ZG636" s="56"/>
      <c r="ZH636" s="56"/>
      <c r="ZI636" s="56"/>
      <c r="ZJ636" s="56"/>
      <c r="ZK636" s="56"/>
      <c r="ZL636" s="56"/>
    </row>
    <row r="637" spans="8:688" x14ac:dyDescent="0.25"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  <c r="UP637" s="56"/>
      <c r="UQ637" s="56"/>
      <c r="UR637" s="56"/>
      <c r="US637" s="56"/>
      <c r="UT637" s="56"/>
      <c r="UU637" s="56"/>
      <c r="UV637" s="56"/>
      <c r="UW637" s="56"/>
      <c r="UX637" s="56"/>
      <c r="UY637" s="56"/>
      <c r="UZ637" s="56"/>
      <c r="VA637" s="56"/>
      <c r="VB637" s="56"/>
      <c r="VC637" s="56"/>
      <c r="VD637" s="56"/>
      <c r="VE637" s="56"/>
      <c r="VF637" s="56"/>
      <c r="VG637" s="56"/>
      <c r="VH637" s="56"/>
      <c r="VI637" s="56"/>
      <c r="VJ637" s="56"/>
      <c r="VK637" s="56"/>
      <c r="VL637" s="56"/>
      <c r="VM637" s="56"/>
      <c r="VN637" s="56"/>
      <c r="VO637" s="56"/>
      <c r="VP637" s="56"/>
      <c r="VQ637" s="56"/>
      <c r="VR637" s="56"/>
      <c r="VS637" s="56"/>
      <c r="VT637" s="56"/>
      <c r="VU637" s="56"/>
      <c r="VV637" s="56"/>
      <c r="VW637" s="56"/>
      <c r="VX637" s="56"/>
      <c r="VY637" s="56"/>
      <c r="VZ637" s="56"/>
      <c r="WA637" s="56"/>
      <c r="WB637" s="56"/>
      <c r="WC637" s="56"/>
      <c r="WD637" s="56"/>
      <c r="WE637" s="56"/>
      <c r="WF637" s="56"/>
      <c r="WG637" s="56"/>
      <c r="WH637" s="56"/>
      <c r="WI637" s="56"/>
      <c r="WJ637" s="56"/>
      <c r="WK637" s="56"/>
      <c r="WL637" s="56"/>
      <c r="WM637" s="56"/>
      <c r="WN637" s="56"/>
      <c r="WO637" s="56"/>
      <c r="WP637" s="56"/>
      <c r="WQ637" s="56"/>
      <c r="WR637" s="56"/>
      <c r="WS637" s="56"/>
      <c r="WT637" s="56"/>
      <c r="WU637" s="56"/>
      <c r="WV637" s="56"/>
      <c r="WW637" s="56"/>
      <c r="WX637" s="56"/>
      <c r="WY637" s="56"/>
      <c r="WZ637" s="56"/>
      <c r="XA637" s="56"/>
      <c r="XB637" s="56"/>
      <c r="XC637" s="56"/>
      <c r="XD637" s="56"/>
      <c r="XE637" s="56"/>
      <c r="XF637" s="56"/>
      <c r="XG637" s="56"/>
      <c r="XH637" s="56"/>
      <c r="XI637" s="56"/>
      <c r="XJ637" s="56"/>
      <c r="XK637" s="56"/>
      <c r="XL637" s="56"/>
      <c r="XM637" s="56"/>
      <c r="XN637" s="56"/>
      <c r="XO637" s="56"/>
      <c r="XP637" s="56"/>
      <c r="XQ637" s="56"/>
      <c r="XR637" s="56"/>
      <c r="XS637" s="56"/>
      <c r="XT637" s="56"/>
      <c r="XU637" s="56"/>
      <c r="XV637" s="56"/>
      <c r="XW637" s="56"/>
      <c r="XX637" s="56"/>
      <c r="XY637" s="56"/>
      <c r="XZ637" s="56"/>
      <c r="YA637" s="56"/>
      <c r="YB637" s="56"/>
      <c r="YC637" s="56"/>
      <c r="YD637" s="56"/>
      <c r="YE637" s="56"/>
      <c r="YF637" s="56"/>
      <c r="YG637" s="56"/>
      <c r="YH637" s="56"/>
      <c r="YI637" s="56"/>
      <c r="YJ637" s="56"/>
      <c r="YK637" s="56"/>
      <c r="YL637" s="56"/>
      <c r="YM637" s="56"/>
      <c r="YN637" s="56"/>
      <c r="YO637" s="56"/>
      <c r="YP637" s="56"/>
      <c r="YQ637" s="56"/>
      <c r="YR637" s="56"/>
      <c r="YS637" s="56"/>
      <c r="YT637" s="56"/>
      <c r="YU637" s="56"/>
      <c r="YV637" s="56"/>
      <c r="YW637" s="56"/>
      <c r="YX637" s="56"/>
      <c r="YY637" s="56"/>
      <c r="YZ637" s="56"/>
      <c r="ZA637" s="56"/>
      <c r="ZB637" s="56"/>
      <c r="ZC637" s="56"/>
      <c r="ZD637" s="56"/>
      <c r="ZE637" s="56"/>
      <c r="ZF637" s="56"/>
      <c r="ZG637" s="56"/>
      <c r="ZH637" s="56"/>
      <c r="ZI637" s="56"/>
      <c r="ZJ637" s="56"/>
      <c r="ZK637" s="56"/>
      <c r="ZL637" s="56"/>
    </row>
    <row r="638" spans="8:688" x14ac:dyDescent="0.25"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  <c r="UP638" s="56"/>
      <c r="UQ638" s="56"/>
      <c r="UR638" s="56"/>
      <c r="US638" s="56"/>
      <c r="UT638" s="56"/>
      <c r="UU638" s="56"/>
      <c r="UV638" s="56"/>
      <c r="UW638" s="56"/>
      <c r="UX638" s="56"/>
      <c r="UY638" s="56"/>
      <c r="UZ638" s="56"/>
      <c r="VA638" s="56"/>
      <c r="VB638" s="56"/>
      <c r="VC638" s="56"/>
      <c r="VD638" s="56"/>
      <c r="VE638" s="56"/>
      <c r="VF638" s="56"/>
      <c r="VG638" s="56"/>
      <c r="VH638" s="56"/>
      <c r="VI638" s="56"/>
      <c r="VJ638" s="56"/>
      <c r="VK638" s="56"/>
      <c r="VL638" s="56"/>
      <c r="VM638" s="56"/>
      <c r="VN638" s="56"/>
      <c r="VO638" s="56"/>
      <c r="VP638" s="56"/>
      <c r="VQ638" s="56"/>
      <c r="VR638" s="56"/>
      <c r="VS638" s="56"/>
      <c r="VT638" s="56"/>
      <c r="VU638" s="56"/>
      <c r="VV638" s="56"/>
      <c r="VW638" s="56"/>
      <c r="VX638" s="56"/>
      <c r="VY638" s="56"/>
      <c r="VZ638" s="56"/>
      <c r="WA638" s="56"/>
      <c r="WB638" s="56"/>
      <c r="WC638" s="56"/>
      <c r="WD638" s="56"/>
      <c r="WE638" s="56"/>
      <c r="WF638" s="56"/>
      <c r="WG638" s="56"/>
      <c r="WH638" s="56"/>
      <c r="WI638" s="56"/>
      <c r="WJ638" s="56"/>
      <c r="WK638" s="56"/>
      <c r="WL638" s="56"/>
      <c r="WM638" s="56"/>
      <c r="WN638" s="56"/>
      <c r="WO638" s="56"/>
      <c r="WP638" s="56"/>
      <c r="WQ638" s="56"/>
      <c r="WR638" s="56"/>
      <c r="WS638" s="56"/>
      <c r="WT638" s="56"/>
      <c r="WU638" s="56"/>
      <c r="WV638" s="56"/>
      <c r="WW638" s="56"/>
      <c r="WX638" s="56"/>
      <c r="WY638" s="56"/>
      <c r="WZ638" s="56"/>
      <c r="XA638" s="56"/>
      <c r="XB638" s="56"/>
      <c r="XC638" s="56"/>
      <c r="XD638" s="56"/>
      <c r="XE638" s="56"/>
      <c r="XF638" s="56"/>
      <c r="XG638" s="56"/>
      <c r="XH638" s="56"/>
      <c r="XI638" s="56"/>
      <c r="XJ638" s="56"/>
      <c r="XK638" s="56"/>
      <c r="XL638" s="56"/>
      <c r="XM638" s="56"/>
      <c r="XN638" s="56"/>
      <c r="XO638" s="56"/>
      <c r="XP638" s="56"/>
      <c r="XQ638" s="56"/>
      <c r="XR638" s="56"/>
      <c r="XS638" s="56"/>
      <c r="XT638" s="56"/>
      <c r="XU638" s="56"/>
      <c r="XV638" s="56"/>
      <c r="XW638" s="56"/>
      <c r="XX638" s="56"/>
      <c r="XY638" s="56"/>
      <c r="XZ638" s="56"/>
      <c r="YA638" s="56"/>
      <c r="YB638" s="56"/>
      <c r="YC638" s="56"/>
      <c r="YD638" s="56"/>
      <c r="YE638" s="56"/>
      <c r="YF638" s="56"/>
      <c r="YG638" s="56"/>
      <c r="YH638" s="56"/>
      <c r="YI638" s="56"/>
      <c r="YJ638" s="56"/>
      <c r="YK638" s="56"/>
      <c r="YL638" s="56"/>
      <c r="YM638" s="56"/>
      <c r="YN638" s="56"/>
      <c r="YO638" s="56"/>
      <c r="YP638" s="56"/>
      <c r="YQ638" s="56"/>
      <c r="YR638" s="56"/>
      <c r="YS638" s="56"/>
      <c r="YT638" s="56"/>
      <c r="YU638" s="56"/>
      <c r="YV638" s="56"/>
      <c r="YW638" s="56"/>
      <c r="YX638" s="56"/>
      <c r="YY638" s="56"/>
      <c r="YZ638" s="56"/>
      <c r="ZA638" s="56"/>
      <c r="ZB638" s="56"/>
      <c r="ZC638" s="56"/>
      <c r="ZD638" s="56"/>
      <c r="ZE638" s="56"/>
      <c r="ZF638" s="56"/>
      <c r="ZG638" s="56"/>
      <c r="ZH638" s="56"/>
      <c r="ZI638" s="56"/>
      <c r="ZJ638" s="56"/>
      <c r="ZK638" s="56"/>
      <c r="ZL638" s="56"/>
    </row>
    <row r="639" spans="8:688" x14ac:dyDescent="0.25"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  <c r="UP639" s="56"/>
      <c r="UQ639" s="56"/>
      <c r="UR639" s="56"/>
      <c r="US639" s="56"/>
      <c r="UT639" s="56"/>
      <c r="UU639" s="56"/>
      <c r="UV639" s="56"/>
      <c r="UW639" s="56"/>
      <c r="UX639" s="56"/>
      <c r="UY639" s="56"/>
      <c r="UZ639" s="56"/>
      <c r="VA639" s="56"/>
      <c r="VB639" s="56"/>
      <c r="VC639" s="56"/>
      <c r="VD639" s="56"/>
      <c r="VE639" s="56"/>
      <c r="VF639" s="56"/>
      <c r="VG639" s="56"/>
      <c r="VH639" s="56"/>
      <c r="VI639" s="56"/>
      <c r="VJ639" s="56"/>
      <c r="VK639" s="56"/>
      <c r="VL639" s="56"/>
      <c r="VM639" s="56"/>
      <c r="VN639" s="56"/>
      <c r="VO639" s="56"/>
      <c r="VP639" s="56"/>
      <c r="VQ639" s="56"/>
      <c r="VR639" s="56"/>
      <c r="VS639" s="56"/>
      <c r="VT639" s="56"/>
      <c r="VU639" s="56"/>
      <c r="VV639" s="56"/>
      <c r="VW639" s="56"/>
      <c r="VX639" s="56"/>
      <c r="VY639" s="56"/>
      <c r="VZ639" s="56"/>
      <c r="WA639" s="56"/>
      <c r="WB639" s="56"/>
      <c r="WC639" s="56"/>
      <c r="WD639" s="56"/>
      <c r="WE639" s="56"/>
      <c r="WF639" s="56"/>
      <c r="WG639" s="56"/>
      <c r="WH639" s="56"/>
      <c r="WI639" s="56"/>
      <c r="WJ639" s="56"/>
      <c r="WK639" s="56"/>
      <c r="WL639" s="56"/>
      <c r="WM639" s="56"/>
      <c r="WN639" s="56"/>
      <c r="WO639" s="56"/>
      <c r="WP639" s="56"/>
      <c r="WQ639" s="56"/>
      <c r="WR639" s="56"/>
      <c r="WS639" s="56"/>
      <c r="WT639" s="56"/>
      <c r="WU639" s="56"/>
      <c r="WV639" s="56"/>
      <c r="WW639" s="56"/>
      <c r="WX639" s="56"/>
      <c r="WY639" s="56"/>
      <c r="WZ639" s="56"/>
      <c r="XA639" s="56"/>
      <c r="XB639" s="56"/>
      <c r="XC639" s="56"/>
      <c r="XD639" s="56"/>
      <c r="XE639" s="56"/>
      <c r="XF639" s="56"/>
      <c r="XG639" s="56"/>
      <c r="XH639" s="56"/>
      <c r="XI639" s="56"/>
      <c r="XJ639" s="56"/>
      <c r="XK639" s="56"/>
      <c r="XL639" s="56"/>
      <c r="XM639" s="56"/>
      <c r="XN639" s="56"/>
      <c r="XO639" s="56"/>
      <c r="XP639" s="56"/>
      <c r="XQ639" s="56"/>
      <c r="XR639" s="56"/>
      <c r="XS639" s="56"/>
      <c r="XT639" s="56"/>
      <c r="XU639" s="56"/>
      <c r="XV639" s="56"/>
      <c r="XW639" s="56"/>
      <c r="XX639" s="56"/>
      <c r="XY639" s="56"/>
      <c r="XZ639" s="56"/>
      <c r="YA639" s="56"/>
      <c r="YB639" s="56"/>
      <c r="YC639" s="56"/>
      <c r="YD639" s="56"/>
      <c r="YE639" s="56"/>
      <c r="YF639" s="56"/>
      <c r="YG639" s="56"/>
      <c r="YH639" s="56"/>
      <c r="YI639" s="56"/>
      <c r="YJ639" s="56"/>
      <c r="YK639" s="56"/>
      <c r="YL639" s="56"/>
      <c r="YM639" s="56"/>
      <c r="YN639" s="56"/>
      <c r="YO639" s="56"/>
      <c r="YP639" s="56"/>
      <c r="YQ639" s="56"/>
      <c r="YR639" s="56"/>
      <c r="YS639" s="56"/>
      <c r="YT639" s="56"/>
      <c r="YU639" s="56"/>
      <c r="YV639" s="56"/>
      <c r="YW639" s="56"/>
      <c r="YX639" s="56"/>
      <c r="YY639" s="56"/>
      <c r="YZ639" s="56"/>
      <c r="ZA639" s="56"/>
      <c r="ZB639" s="56"/>
      <c r="ZC639" s="56"/>
      <c r="ZD639" s="56"/>
      <c r="ZE639" s="56"/>
      <c r="ZF639" s="56"/>
      <c r="ZG639" s="56"/>
      <c r="ZH639" s="56"/>
      <c r="ZI639" s="56"/>
      <c r="ZJ639" s="56"/>
      <c r="ZK639" s="56"/>
      <c r="ZL639" s="56"/>
    </row>
    <row r="640" spans="8:688" x14ac:dyDescent="0.25"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  <c r="UP640" s="56"/>
      <c r="UQ640" s="56"/>
      <c r="UR640" s="56"/>
      <c r="US640" s="56"/>
      <c r="UT640" s="56"/>
      <c r="UU640" s="56"/>
      <c r="UV640" s="56"/>
      <c r="UW640" s="56"/>
      <c r="UX640" s="56"/>
      <c r="UY640" s="56"/>
      <c r="UZ640" s="56"/>
      <c r="VA640" s="56"/>
      <c r="VB640" s="56"/>
      <c r="VC640" s="56"/>
      <c r="VD640" s="56"/>
      <c r="VE640" s="56"/>
      <c r="VF640" s="56"/>
      <c r="VG640" s="56"/>
      <c r="VH640" s="56"/>
      <c r="VI640" s="56"/>
      <c r="VJ640" s="56"/>
      <c r="VK640" s="56"/>
      <c r="VL640" s="56"/>
      <c r="VM640" s="56"/>
      <c r="VN640" s="56"/>
      <c r="VO640" s="56"/>
      <c r="VP640" s="56"/>
      <c r="VQ640" s="56"/>
      <c r="VR640" s="56"/>
      <c r="VS640" s="56"/>
      <c r="VT640" s="56"/>
      <c r="VU640" s="56"/>
      <c r="VV640" s="56"/>
      <c r="VW640" s="56"/>
      <c r="VX640" s="56"/>
      <c r="VY640" s="56"/>
      <c r="VZ640" s="56"/>
      <c r="WA640" s="56"/>
      <c r="WB640" s="56"/>
      <c r="WC640" s="56"/>
      <c r="WD640" s="56"/>
      <c r="WE640" s="56"/>
      <c r="WF640" s="56"/>
      <c r="WG640" s="56"/>
      <c r="WH640" s="56"/>
      <c r="WI640" s="56"/>
      <c r="WJ640" s="56"/>
      <c r="WK640" s="56"/>
      <c r="WL640" s="56"/>
      <c r="WM640" s="56"/>
      <c r="WN640" s="56"/>
      <c r="WO640" s="56"/>
      <c r="WP640" s="56"/>
      <c r="WQ640" s="56"/>
      <c r="WR640" s="56"/>
      <c r="WS640" s="56"/>
      <c r="WT640" s="56"/>
      <c r="WU640" s="56"/>
      <c r="WV640" s="56"/>
      <c r="WW640" s="56"/>
      <c r="WX640" s="56"/>
      <c r="WY640" s="56"/>
      <c r="WZ640" s="56"/>
      <c r="XA640" s="56"/>
      <c r="XB640" s="56"/>
      <c r="XC640" s="56"/>
      <c r="XD640" s="56"/>
      <c r="XE640" s="56"/>
      <c r="XF640" s="56"/>
      <c r="XG640" s="56"/>
      <c r="XH640" s="56"/>
      <c r="XI640" s="56"/>
      <c r="XJ640" s="56"/>
      <c r="XK640" s="56"/>
      <c r="XL640" s="56"/>
      <c r="XM640" s="56"/>
      <c r="XN640" s="56"/>
      <c r="XO640" s="56"/>
      <c r="XP640" s="56"/>
      <c r="XQ640" s="56"/>
      <c r="XR640" s="56"/>
      <c r="XS640" s="56"/>
      <c r="XT640" s="56"/>
      <c r="XU640" s="56"/>
      <c r="XV640" s="56"/>
      <c r="XW640" s="56"/>
      <c r="XX640" s="56"/>
      <c r="XY640" s="56"/>
      <c r="XZ640" s="56"/>
      <c r="YA640" s="56"/>
      <c r="YB640" s="56"/>
      <c r="YC640" s="56"/>
      <c r="YD640" s="56"/>
      <c r="YE640" s="56"/>
      <c r="YF640" s="56"/>
      <c r="YG640" s="56"/>
      <c r="YH640" s="56"/>
      <c r="YI640" s="56"/>
      <c r="YJ640" s="56"/>
      <c r="YK640" s="56"/>
      <c r="YL640" s="56"/>
      <c r="YM640" s="56"/>
      <c r="YN640" s="56"/>
      <c r="YO640" s="56"/>
      <c r="YP640" s="56"/>
      <c r="YQ640" s="56"/>
      <c r="YR640" s="56"/>
      <c r="YS640" s="56"/>
      <c r="YT640" s="56"/>
      <c r="YU640" s="56"/>
      <c r="YV640" s="56"/>
      <c r="YW640" s="56"/>
      <c r="YX640" s="56"/>
      <c r="YY640" s="56"/>
      <c r="YZ640" s="56"/>
      <c r="ZA640" s="56"/>
      <c r="ZB640" s="56"/>
      <c r="ZC640" s="56"/>
      <c r="ZD640" s="56"/>
      <c r="ZE640" s="56"/>
      <c r="ZF640" s="56"/>
      <c r="ZG640" s="56"/>
      <c r="ZH640" s="56"/>
      <c r="ZI640" s="56"/>
      <c r="ZJ640" s="56"/>
      <c r="ZK640" s="56"/>
      <c r="ZL640" s="56"/>
    </row>
    <row r="641" spans="8:688" x14ac:dyDescent="0.25"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  <c r="UP641" s="56"/>
      <c r="UQ641" s="56"/>
      <c r="UR641" s="56"/>
      <c r="US641" s="56"/>
      <c r="UT641" s="56"/>
      <c r="UU641" s="56"/>
      <c r="UV641" s="56"/>
      <c r="UW641" s="56"/>
      <c r="UX641" s="56"/>
      <c r="UY641" s="56"/>
      <c r="UZ641" s="56"/>
      <c r="VA641" s="56"/>
      <c r="VB641" s="56"/>
      <c r="VC641" s="56"/>
      <c r="VD641" s="56"/>
      <c r="VE641" s="56"/>
      <c r="VF641" s="56"/>
      <c r="VG641" s="56"/>
      <c r="VH641" s="56"/>
      <c r="VI641" s="56"/>
      <c r="VJ641" s="56"/>
      <c r="VK641" s="56"/>
      <c r="VL641" s="56"/>
      <c r="VM641" s="56"/>
      <c r="VN641" s="56"/>
      <c r="VO641" s="56"/>
      <c r="VP641" s="56"/>
      <c r="VQ641" s="56"/>
      <c r="VR641" s="56"/>
      <c r="VS641" s="56"/>
      <c r="VT641" s="56"/>
      <c r="VU641" s="56"/>
      <c r="VV641" s="56"/>
      <c r="VW641" s="56"/>
      <c r="VX641" s="56"/>
      <c r="VY641" s="56"/>
      <c r="VZ641" s="56"/>
      <c r="WA641" s="56"/>
      <c r="WB641" s="56"/>
      <c r="WC641" s="56"/>
      <c r="WD641" s="56"/>
      <c r="WE641" s="56"/>
      <c r="WF641" s="56"/>
      <c r="WG641" s="56"/>
      <c r="WH641" s="56"/>
      <c r="WI641" s="56"/>
      <c r="WJ641" s="56"/>
      <c r="WK641" s="56"/>
      <c r="WL641" s="56"/>
      <c r="WM641" s="56"/>
      <c r="WN641" s="56"/>
      <c r="WO641" s="56"/>
      <c r="WP641" s="56"/>
      <c r="WQ641" s="56"/>
      <c r="WR641" s="56"/>
      <c r="WS641" s="56"/>
      <c r="WT641" s="56"/>
      <c r="WU641" s="56"/>
      <c r="WV641" s="56"/>
      <c r="WW641" s="56"/>
      <c r="WX641" s="56"/>
      <c r="WY641" s="56"/>
      <c r="WZ641" s="56"/>
      <c r="XA641" s="56"/>
      <c r="XB641" s="56"/>
      <c r="XC641" s="56"/>
      <c r="XD641" s="56"/>
      <c r="XE641" s="56"/>
      <c r="XF641" s="56"/>
      <c r="XG641" s="56"/>
      <c r="XH641" s="56"/>
      <c r="XI641" s="56"/>
      <c r="XJ641" s="56"/>
      <c r="XK641" s="56"/>
      <c r="XL641" s="56"/>
      <c r="XM641" s="56"/>
      <c r="XN641" s="56"/>
      <c r="XO641" s="56"/>
      <c r="XP641" s="56"/>
      <c r="XQ641" s="56"/>
      <c r="XR641" s="56"/>
      <c r="XS641" s="56"/>
      <c r="XT641" s="56"/>
      <c r="XU641" s="56"/>
      <c r="XV641" s="56"/>
      <c r="XW641" s="56"/>
      <c r="XX641" s="56"/>
      <c r="XY641" s="56"/>
      <c r="XZ641" s="56"/>
      <c r="YA641" s="56"/>
      <c r="YB641" s="56"/>
      <c r="YC641" s="56"/>
      <c r="YD641" s="56"/>
      <c r="YE641" s="56"/>
      <c r="YF641" s="56"/>
      <c r="YG641" s="56"/>
      <c r="YH641" s="56"/>
      <c r="YI641" s="56"/>
      <c r="YJ641" s="56"/>
      <c r="YK641" s="56"/>
      <c r="YL641" s="56"/>
      <c r="YM641" s="56"/>
      <c r="YN641" s="56"/>
      <c r="YO641" s="56"/>
      <c r="YP641" s="56"/>
      <c r="YQ641" s="56"/>
      <c r="YR641" s="56"/>
      <c r="YS641" s="56"/>
      <c r="YT641" s="56"/>
      <c r="YU641" s="56"/>
      <c r="YV641" s="56"/>
      <c r="YW641" s="56"/>
      <c r="YX641" s="56"/>
      <c r="YY641" s="56"/>
      <c r="YZ641" s="56"/>
      <c r="ZA641" s="56"/>
      <c r="ZB641" s="56"/>
      <c r="ZC641" s="56"/>
      <c r="ZD641" s="56"/>
      <c r="ZE641" s="56"/>
      <c r="ZF641" s="56"/>
      <c r="ZG641" s="56"/>
      <c r="ZH641" s="56"/>
      <c r="ZI641" s="56"/>
      <c r="ZJ641" s="56"/>
      <c r="ZK641" s="56"/>
      <c r="ZL641" s="56"/>
    </row>
    <row r="642" spans="8:688" x14ac:dyDescent="0.25"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  <c r="UP642" s="56"/>
      <c r="UQ642" s="56"/>
      <c r="UR642" s="56"/>
      <c r="US642" s="56"/>
      <c r="UT642" s="56"/>
      <c r="UU642" s="56"/>
      <c r="UV642" s="56"/>
      <c r="UW642" s="56"/>
      <c r="UX642" s="56"/>
      <c r="UY642" s="56"/>
      <c r="UZ642" s="56"/>
      <c r="VA642" s="56"/>
      <c r="VB642" s="56"/>
      <c r="VC642" s="56"/>
      <c r="VD642" s="56"/>
      <c r="VE642" s="56"/>
      <c r="VF642" s="56"/>
      <c r="VG642" s="56"/>
      <c r="VH642" s="56"/>
      <c r="VI642" s="56"/>
      <c r="VJ642" s="56"/>
      <c r="VK642" s="56"/>
      <c r="VL642" s="56"/>
      <c r="VM642" s="56"/>
      <c r="VN642" s="56"/>
      <c r="VO642" s="56"/>
      <c r="VP642" s="56"/>
      <c r="VQ642" s="56"/>
      <c r="VR642" s="56"/>
      <c r="VS642" s="56"/>
      <c r="VT642" s="56"/>
      <c r="VU642" s="56"/>
      <c r="VV642" s="56"/>
      <c r="VW642" s="56"/>
      <c r="VX642" s="56"/>
      <c r="VY642" s="56"/>
      <c r="VZ642" s="56"/>
      <c r="WA642" s="56"/>
      <c r="WB642" s="56"/>
      <c r="WC642" s="56"/>
      <c r="WD642" s="56"/>
      <c r="WE642" s="56"/>
      <c r="WF642" s="56"/>
      <c r="WG642" s="56"/>
      <c r="WH642" s="56"/>
      <c r="WI642" s="56"/>
      <c r="WJ642" s="56"/>
      <c r="WK642" s="56"/>
      <c r="WL642" s="56"/>
      <c r="WM642" s="56"/>
      <c r="WN642" s="56"/>
      <c r="WO642" s="56"/>
      <c r="WP642" s="56"/>
      <c r="WQ642" s="56"/>
      <c r="WR642" s="56"/>
      <c r="WS642" s="56"/>
      <c r="WT642" s="56"/>
      <c r="WU642" s="56"/>
      <c r="WV642" s="56"/>
      <c r="WW642" s="56"/>
      <c r="WX642" s="56"/>
      <c r="WY642" s="56"/>
      <c r="WZ642" s="56"/>
      <c r="XA642" s="56"/>
      <c r="XB642" s="56"/>
      <c r="XC642" s="56"/>
      <c r="XD642" s="56"/>
      <c r="XE642" s="56"/>
      <c r="XF642" s="56"/>
      <c r="XG642" s="56"/>
      <c r="XH642" s="56"/>
      <c r="XI642" s="56"/>
      <c r="XJ642" s="56"/>
      <c r="XK642" s="56"/>
      <c r="XL642" s="56"/>
      <c r="XM642" s="56"/>
      <c r="XN642" s="56"/>
      <c r="XO642" s="56"/>
      <c r="XP642" s="56"/>
      <c r="XQ642" s="56"/>
      <c r="XR642" s="56"/>
      <c r="XS642" s="56"/>
      <c r="XT642" s="56"/>
      <c r="XU642" s="56"/>
      <c r="XV642" s="56"/>
      <c r="XW642" s="56"/>
      <c r="XX642" s="56"/>
      <c r="XY642" s="56"/>
      <c r="XZ642" s="56"/>
      <c r="YA642" s="56"/>
      <c r="YB642" s="56"/>
      <c r="YC642" s="56"/>
      <c r="YD642" s="56"/>
      <c r="YE642" s="56"/>
      <c r="YF642" s="56"/>
      <c r="YG642" s="56"/>
      <c r="YH642" s="56"/>
      <c r="YI642" s="56"/>
      <c r="YJ642" s="56"/>
      <c r="YK642" s="56"/>
      <c r="YL642" s="56"/>
      <c r="YM642" s="56"/>
      <c r="YN642" s="56"/>
      <c r="YO642" s="56"/>
      <c r="YP642" s="56"/>
      <c r="YQ642" s="56"/>
      <c r="YR642" s="56"/>
      <c r="YS642" s="56"/>
      <c r="YT642" s="56"/>
      <c r="YU642" s="56"/>
      <c r="YV642" s="56"/>
      <c r="YW642" s="56"/>
      <c r="YX642" s="56"/>
      <c r="YY642" s="56"/>
      <c r="YZ642" s="56"/>
      <c r="ZA642" s="56"/>
      <c r="ZB642" s="56"/>
      <c r="ZC642" s="56"/>
      <c r="ZD642" s="56"/>
      <c r="ZE642" s="56"/>
      <c r="ZF642" s="56"/>
      <c r="ZG642" s="56"/>
      <c r="ZH642" s="56"/>
      <c r="ZI642" s="56"/>
      <c r="ZJ642" s="56"/>
      <c r="ZK642" s="56"/>
      <c r="ZL642" s="56"/>
    </row>
    <row r="643" spans="8:688" x14ac:dyDescent="0.25"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  <c r="UP643" s="56"/>
      <c r="UQ643" s="56"/>
      <c r="UR643" s="56"/>
      <c r="US643" s="56"/>
      <c r="UT643" s="56"/>
      <c r="UU643" s="56"/>
      <c r="UV643" s="56"/>
      <c r="UW643" s="56"/>
      <c r="UX643" s="56"/>
      <c r="UY643" s="56"/>
      <c r="UZ643" s="56"/>
      <c r="VA643" s="56"/>
      <c r="VB643" s="56"/>
      <c r="VC643" s="56"/>
      <c r="VD643" s="56"/>
      <c r="VE643" s="56"/>
      <c r="VF643" s="56"/>
      <c r="VG643" s="56"/>
    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  <c r="VR643" s="56"/>
      <c r="VS643" s="56"/>
      <c r="VT643" s="56"/>
      <c r="VU643" s="56"/>
      <c r="VV643" s="56"/>
      <c r="VW643" s="56"/>
      <c r="VX643" s="56"/>
      <c r="VY643" s="56"/>
      <c r="VZ643" s="56"/>
      <c r="WA643" s="56"/>
      <c r="WB643" s="56"/>
      <c r="WC643" s="56"/>
      <c r="WD643" s="56"/>
      <c r="WE643" s="56"/>
      <c r="WF643" s="56"/>
      <c r="WG643" s="56"/>
      <c r="WH643" s="56"/>
      <c r="WI643" s="56"/>
      <c r="WJ643" s="56"/>
      <c r="WK643" s="56"/>
      <c r="WL643" s="56"/>
      <c r="WM643" s="56"/>
      <c r="WN643" s="56"/>
      <c r="WO643" s="56"/>
      <c r="WP643" s="56"/>
      <c r="WQ643" s="56"/>
      <c r="WR643" s="56"/>
      <c r="WS643" s="56"/>
      <c r="WT643" s="56"/>
      <c r="WU643" s="56"/>
      <c r="WV643" s="56"/>
      <c r="WW643" s="56"/>
      <c r="WX643" s="56"/>
      <c r="WY643" s="56"/>
      <c r="WZ643" s="56"/>
      <c r="XA643" s="56"/>
      <c r="XB643" s="56"/>
      <c r="XC643" s="56"/>
      <c r="XD643" s="56"/>
      <c r="XE643" s="56"/>
      <c r="XF643" s="56"/>
      <c r="XG643" s="56"/>
      <c r="XH643" s="56"/>
      <c r="XI643" s="56"/>
      <c r="XJ643" s="56"/>
      <c r="XK643" s="56"/>
      <c r="XL643" s="56"/>
      <c r="XM643" s="56"/>
      <c r="XN643" s="56"/>
      <c r="XO643" s="56"/>
      <c r="XP643" s="56"/>
      <c r="XQ643" s="56"/>
      <c r="XR643" s="56"/>
      <c r="XS643" s="56"/>
      <c r="XT643" s="56"/>
      <c r="XU643" s="56"/>
      <c r="XV643" s="56"/>
      <c r="XW643" s="56"/>
      <c r="XX643" s="56"/>
      <c r="XY643" s="56"/>
      <c r="XZ643" s="56"/>
      <c r="YA643" s="56"/>
      <c r="YB643" s="56"/>
      <c r="YC643" s="56"/>
      <c r="YD643" s="56"/>
      <c r="YE643" s="56"/>
      <c r="YF643" s="56"/>
      <c r="YG643" s="56"/>
      <c r="YH643" s="56"/>
      <c r="YI643" s="56"/>
      <c r="YJ643" s="56"/>
      <c r="YK643" s="56"/>
      <c r="YL643" s="56"/>
      <c r="YM643" s="56"/>
      <c r="YN643" s="56"/>
      <c r="YO643" s="56"/>
      <c r="YP643" s="56"/>
      <c r="YQ643" s="56"/>
      <c r="YR643" s="56"/>
      <c r="YS643" s="56"/>
      <c r="YT643" s="56"/>
      <c r="YU643" s="56"/>
      <c r="YV643" s="56"/>
      <c r="YW643" s="56"/>
      <c r="YX643" s="56"/>
      <c r="YY643" s="56"/>
      <c r="YZ643" s="56"/>
      <c r="ZA643" s="56"/>
      <c r="ZB643" s="56"/>
      <c r="ZC643" s="56"/>
      <c r="ZD643" s="56"/>
      <c r="ZE643" s="56"/>
      <c r="ZF643" s="56"/>
      <c r="ZG643" s="56"/>
      <c r="ZH643" s="56"/>
      <c r="ZI643" s="56"/>
      <c r="ZJ643" s="56"/>
      <c r="ZK643" s="56"/>
      <c r="ZL643" s="56"/>
    </row>
    <row r="644" spans="8:688" x14ac:dyDescent="0.25"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  <c r="UP644" s="56"/>
      <c r="UQ644" s="56"/>
      <c r="UR644" s="56"/>
      <c r="US644" s="56"/>
      <c r="UT644" s="56"/>
      <c r="UU644" s="56"/>
      <c r="UV644" s="56"/>
      <c r="UW644" s="56"/>
      <c r="UX644" s="56"/>
      <c r="UY644" s="56"/>
      <c r="UZ644" s="56"/>
      <c r="VA644" s="56"/>
      <c r="VB644" s="56"/>
      <c r="VC644" s="56"/>
      <c r="VD644" s="56"/>
      <c r="VE644" s="56"/>
      <c r="VF644" s="56"/>
      <c r="VG644" s="56"/>
      <c r="VH644" s="56"/>
      <c r="VI644" s="56"/>
      <c r="VJ644" s="56"/>
      <c r="VK644" s="56"/>
      <c r="VL644" s="56"/>
      <c r="VM644" s="56"/>
      <c r="VN644" s="56"/>
      <c r="VO644" s="56"/>
      <c r="VP644" s="56"/>
      <c r="VQ644" s="56"/>
      <c r="VR644" s="56"/>
      <c r="VS644" s="56"/>
      <c r="VT644" s="56"/>
      <c r="VU644" s="56"/>
      <c r="VV644" s="56"/>
      <c r="VW644" s="56"/>
      <c r="VX644" s="56"/>
      <c r="VY644" s="56"/>
      <c r="VZ644" s="56"/>
      <c r="WA644" s="56"/>
      <c r="WB644" s="56"/>
      <c r="WC644" s="56"/>
      <c r="WD644" s="56"/>
      <c r="WE644" s="56"/>
      <c r="WF644" s="56"/>
      <c r="WG644" s="56"/>
      <c r="WH644" s="56"/>
      <c r="WI644" s="56"/>
      <c r="WJ644" s="56"/>
      <c r="WK644" s="56"/>
      <c r="WL644" s="56"/>
      <c r="WM644" s="56"/>
      <c r="WN644" s="56"/>
      <c r="WO644" s="56"/>
      <c r="WP644" s="56"/>
      <c r="WQ644" s="56"/>
      <c r="WR644" s="56"/>
      <c r="WS644" s="56"/>
      <c r="WT644" s="56"/>
      <c r="WU644" s="56"/>
      <c r="WV644" s="56"/>
      <c r="WW644" s="56"/>
      <c r="WX644" s="56"/>
      <c r="WY644" s="56"/>
      <c r="WZ644" s="56"/>
      <c r="XA644" s="56"/>
      <c r="XB644" s="56"/>
      <c r="XC644" s="56"/>
      <c r="XD644" s="56"/>
      <c r="XE644" s="56"/>
      <c r="XF644" s="56"/>
      <c r="XG644" s="56"/>
      <c r="XH644" s="56"/>
      <c r="XI644" s="56"/>
      <c r="XJ644" s="56"/>
      <c r="XK644" s="56"/>
      <c r="XL644" s="56"/>
      <c r="XM644" s="56"/>
      <c r="XN644" s="56"/>
      <c r="XO644" s="56"/>
      <c r="XP644" s="56"/>
      <c r="XQ644" s="56"/>
      <c r="XR644" s="56"/>
      <c r="XS644" s="56"/>
      <c r="XT644" s="56"/>
      <c r="XU644" s="56"/>
      <c r="XV644" s="56"/>
      <c r="XW644" s="56"/>
      <c r="XX644" s="56"/>
      <c r="XY644" s="56"/>
      <c r="XZ644" s="56"/>
      <c r="YA644" s="56"/>
      <c r="YB644" s="56"/>
      <c r="YC644" s="56"/>
      <c r="YD644" s="56"/>
      <c r="YE644" s="56"/>
      <c r="YF644" s="56"/>
      <c r="YG644" s="56"/>
      <c r="YH644" s="56"/>
      <c r="YI644" s="56"/>
      <c r="YJ644" s="56"/>
      <c r="YK644" s="56"/>
      <c r="YL644" s="56"/>
      <c r="YM644" s="56"/>
      <c r="YN644" s="56"/>
      <c r="YO644" s="56"/>
      <c r="YP644" s="56"/>
      <c r="YQ644" s="56"/>
      <c r="YR644" s="56"/>
      <c r="YS644" s="56"/>
      <c r="YT644" s="56"/>
      <c r="YU644" s="56"/>
      <c r="YV644" s="56"/>
      <c r="YW644" s="56"/>
      <c r="YX644" s="56"/>
      <c r="YY644" s="56"/>
      <c r="YZ644" s="56"/>
      <c r="ZA644" s="56"/>
      <c r="ZB644" s="56"/>
      <c r="ZC644" s="56"/>
      <c r="ZD644" s="56"/>
      <c r="ZE644" s="56"/>
      <c r="ZF644" s="56"/>
      <c r="ZG644" s="56"/>
      <c r="ZH644" s="56"/>
      <c r="ZI644" s="56"/>
      <c r="ZJ644" s="56"/>
      <c r="ZK644" s="56"/>
      <c r="ZL644" s="56"/>
    </row>
    <row r="645" spans="8:688" x14ac:dyDescent="0.25"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  <c r="UP645" s="56"/>
      <c r="UQ645" s="56"/>
      <c r="UR645" s="56"/>
      <c r="US645" s="56"/>
      <c r="UT645" s="56"/>
      <c r="UU645" s="56"/>
      <c r="UV645" s="56"/>
      <c r="UW645" s="56"/>
      <c r="UX645" s="56"/>
      <c r="UY645" s="56"/>
      <c r="UZ645" s="56"/>
      <c r="VA645" s="56"/>
      <c r="VB645" s="56"/>
      <c r="VC645" s="56"/>
      <c r="VD645" s="56"/>
      <c r="VE645" s="56"/>
      <c r="VF645" s="56"/>
      <c r="VG645" s="56"/>
      <c r="VH645" s="56"/>
      <c r="VI645" s="56"/>
      <c r="VJ645" s="56"/>
      <c r="VK645" s="56"/>
      <c r="VL645" s="56"/>
      <c r="VM645" s="56"/>
      <c r="VN645" s="56"/>
      <c r="VO645" s="56"/>
      <c r="VP645" s="56"/>
      <c r="VQ645" s="56"/>
      <c r="VR645" s="56"/>
      <c r="VS645" s="56"/>
      <c r="VT645" s="56"/>
      <c r="VU645" s="56"/>
      <c r="VV645" s="56"/>
      <c r="VW645" s="56"/>
      <c r="VX645" s="56"/>
      <c r="VY645" s="56"/>
      <c r="VZ645" s="56"/>
      <c r="WA645" s="56"/>
      <c r="WB645" s="56"/>
      <c r="WC645" s="56"/>
      <c r="WD645" s="56"/>
      <c r="WE645" s="56"/>
      <c r="WF645" s="56"/>
      <c r="WG645" s="56"/>
      <c r="WH645" s="56"/>
      <c r="WI645" s="56"/>
      <c r="WJ645" s="56"/>
      <c r="WK645" s="56"/>
      <c r="WL645" s="56"/>
      <c r="WM645" s="56"/>
      <c r="WN645" s="56"/>
      <c r="WO645" s="56"/>
      <c r="WP645" s="56"/>
      <c r="WQ645" s="56"/>
      <c r="WR645" s="56"/>
      <c r="WS645" s="56"/>
      <c r="WT645" s="56"/>
      <c r="WU645" s="56"/>
      <c r="WV645" s="56"/>
      <c r="WW645" s="56"/>
      <c r="WX645" s="56"/>
      <c r="WY645" s="56"/>
      <c r="WZ645" s="56"/>
      <c r="XA645" s="56"/>
      <c r="XB645" s="56"/>
      <c r="XC645" s="56"/>
      <c r="XD645" s="56"/>
      <c r="XE645" s="56"/>
      <c r="XF645" s="56"/>
      <c r="XG645" s="56"/>
      <c r="XH645" s="56"/>
      <c r="XI645" s="56"/>
      <c r="XJ645" s="56"/>
      <c r="XK645" s="56"/>
      <c r="XL645" s="56"/>
      <c r="XM645" s="56"/>
      <c r="XN645" s="56"/>
      <c r="XO645" s="56"/>
      <c r="XP645" s="56"/>
      <c r="XQ645" s="56"/>
      <c r="XR645" s="56"/>
      <c r="XS645" s="56"/>
      <c r="XT645" s="56"/>
      <c r="XU645" s="56"/>
      <c r="XV645" s="56"/>
      <c r="XW645" s="56"/>
      <c r="XX645" s="56"/>
      <c r="XY645" s="56"/>
      <c r="XZ645" s="56"/>
      <c r="YA645" s="56"/>
      <c r="YB645" s="56"/>
      <c r="YC645" s="56"/>
      <c r="YD645" s="56"/>
      <c r="YE645" s="56"/>
      <c r="YF645" s="56"/>
      <c r="YG645" s="56"/>
      <c r="YH645" s="56"/>
      <c r="YI645" s="56"/>
      <c r="YJ645" s="56"/>
      <c r="YK645" s="56"/>
      <c r="YL645" s="56"/>
      <c r="YM645" s="56"/>
      <c r="YN645" s="56"/>
      <c r="YO645" s="56"/>
      <c r="YP645" s="56"/>
      <c r="YQ645" s="56"/>
      <c r="YR645" s="56"/>
      <c r="YS645" s="56"/>
      <c r="YT645" s="56"/>
      <c r="YU645" s="56"/>
      <c r="YV645" s="56"/>
      <c r="YW645" s="56"/>
      <c r="YX645" s="56"/>
      <c r="YY645" s="56"/>
      <c r="YZ645" s="56"/>
      <c r="ZA645" s="56"/>
      <c r="ZB645" s="56"/>
      <c r="ZC645" s="56"/>
      <c r="ZD645" s="56"/>
      <c r="ZE645" s="56"/>
      <c r="ZF645" s="56"/>
      <c r="ZG645" s="56"/>
      <c r="ZH645" s="56"/>
      <c r="ZI645" s="56"/>
      <c r="ZJ645" s="56"/>
      <c r="ZK645" s="56"/>
      <c r="ZL645" s="56"/>
    </row>
    <row r="646" spans="8:688" x14ac:dyDescent="0.25"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  <c r="UP646" s="56"/>
      <c r="UQ646" s="56"/>
      <c r="UR646" s="56"/>
      <c r="US646" s="56"/>
      <c r="UT646" s="56"/>
      <c r="UU646" s="56"/>
      <c r="UV646" s="56"/>
      <c r="UW646" s="56"/>
      <c r="UX646" s="56"/>
      <c r="UY646" s="56"/>
      <c r="UZ646" s="56"/>
      <c r="VA646" s="56"/>
      <c r="VB646" s="56"/>
      <c r="VC646" s="56"/>
      <c r="VD646" s="56"/>
      <c r="VE646" s="56"/>
      <c r="VF646" s="56"/>
      <c r="VG646" s="56"/>
      <c r="VH646" s="56"/>
      <c r="VI646" s="56"/>
      <c r="VJ646" s="56"/>
      <c r="VK646" s="56"/>
      <c r="VL646" s="56"/>
      <c r="VM646" s="56"/>
      <c r="VN646" s="56"/>
      <c r="VO646" s="56"/>
      <c r="VP646" s="56"/>
      <c r="VQ646" s="56"/>
      <c r="VR646" s="56"/>
      <c r="VS646" s="56"/>
      <c r="VT646" s="56"/>
      <c r="VU646" s="56"/>
      <c r="VV646" s="56"/>
      <c r="VW646" s="56"/>
      <c r="VX646" s="56"/>
      <c r="VY646" s="56"/>
      <c r="VZ646" s="56"/>
      <c r="WA646" s="56"/>
      <c r="WB646" s="56"/>
      <c r="WC646" s="56"/>
      <c r="WD646" s="56"/>
      <c r="WE646" s="56"/>
      <c r="WF646" s="56"/>
      <c r="WG646" s="56"/>
      <c r="WH646" s="56"/>
      <c r="WI646" s="56"/>
      <c r="WJ646" s="56"/>
      <c r="WK646" s="56"/>
      <c r="WL646" s="56"/>
      <c r="WM646" s="56"/>
      <c r="WN646" s="56"/>
      <c r="WO646" s="56"/>
      <c r="WP646" s="56"/>
      <c r="WQ646" s="56"/>
      <c r="WR646" s="56"/>
      <c r="WS646" s="56"/>
      <c r="WT646" s="56"/>
      <c r="WU646" s="56"/>
      <c r="WV646" s="56"/>
      <c r="WW646" s="56"/>
      <c r="WX646" s="56"/>
      <c r="WY646" s="56"/>
      <c r="WZ646" s="56"/>
      <c r="XA646" s="56"/>
      <c r="XB646" s="56"/>
      <c r="XC646" s="56"/>
      <c r="XD646" s="56"/>
      <c r="XE646" s="56"/>
      <c r="XF646" s="56"/>
      <c r="XG646" s="56"/>
      <c r="XH646" s="56"/>
      <c r="XI646" s="56"/>
      <c r="XJ646" s="56"/>
      <c r="XK646" s="56"/>
      <c r="XL646" s="56"/>
      <c r="XM646" s="56"/>
      <c r="XN646" s="56"/>
      <c r="XO646" s="56"/>
      <c r="XP646" s="56"/>
      <c r="XQ646" s="56"/>
      <c r="XR646" s="56"/>
      <c r="XS646" s="56"/>
      <c r="XT646" s="56"/>
      <c r="XU646" s="56"/>
      <c r="XV646" s="56"/>
      <c r="XW646" s="56"/>
      <c r="XX646" s="56"/>
      <c r="XY646" s="56"/>
      <c r="XZ646" s="56"/>
      <c r="YA646" s="56"/>
      <c r="YB646" s="56"/>
      <c r="YC646" s="56"/>
      <c r="YD646" s="56"/>
      <c r="YE646" s="56"/>
      <c r="YF646" s="56"/>
      <c r="YG646" s="56"/>
      <c r="YH646" s="56"/>
      <c r="YI646" s="56"/>
      <c r="YJ646" s="56"/>
      <c r="YK646" s="56"/>
      <c r="YL646" s="56"/>
      <c r="YM646" s="56"/>
      <c r="YN646" s="56"/>
      <c r="YO646" s="56"/>
      <c r="YP646" s="56"/>
      <c r="YQ646" s="56"/>
      <c r="YR646" s="56"/>
      <c r="YS646" s="56"/>
      <c r="YT646" s="56"/>
      <c r="YU646" s="56"/>
      <c r="YV646" s="56"/>
      <c r="YW646" s="56"/>
      <c r="YX646" s="56"/>
      <c r="YY646" s="56"/>
      <c r="YZ646" s="56"/>
      <c r="ZA646" s="56"/>
      <c r="ZB646" s="56"/>
      <c r="ZC646" s="56"/>
      <c r="ZD646" s="56"/>
      <c r="ZE646" s="56"/>
      <c r="ZF646" s="56"/>
      <c r="ZG646" s="56"/>
      <c r="ZH646" s="56"/>
      <c r="ZI646" s="56"/>
      <c r="ZJ646" s="56"/>
      <c r="ZK646" s="56"/>
      <c r="ZL646" s="56"/>
    </row>
    <row r="647" spans="8:688" x14ac:dyDescent="0.25"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  <c r="UP647" s="56"/>
      <c r="UQ647" s="56"/>
      <c r="UR647" s="56"/>
      <c r="US647" s="56"/>
      <c r="UT647" s="56"/>
      <c r="UU647" s="56"/>
      <c r="UV647" s="56"/>
      <c r="UW647" s="56"/>
      <c r="UX647" s="56"/>
      <c r="UY647" s="56"/>
      <c r="UZ647" s="56"/>
      <c r="VA647" s="56"/>
      <c r="VB647" s="56"/>
      <c r="VC647" s="56"/>
      <c r="VD647" s="56"/>
      <c r="VE647" s="56"/>
      <c r="VF647" s="56"/>
      <c r="VG647" s="56"/>
      <c r="VH647" s="56"/>
      <c r="VI647" s="56"/>
      <c r="VJ647" s="56"/>
      <c r="VK647" s="56"/>
      <c r="VL647" s="56"/>
      <c r="VM647" s="56"/>
      <c r="VN647" s="56"/>
      <c r="VO647" s="56"/>
      <c r="VP647" s="56"/>
      <c r="VQ647" s="56"/>
      <c r="VR647" s="56"/>
      <c r="VS647" s="56"/>
      <c r="VT647" s="56"/>
      <c r="VU647" s="56"/>
      <c r="VV647" s="56"/>
      <c r="VW647" s="56"/>
      <c r="VX647" s="56"/>
      <c r="VY647" s="56"/>
      <c r="VZ647" s="56"/>
      <c r="WA647" s="56"/>
      <c r="WB647" s="56"/>
      <c r="WC647" s="56"/>
      <c r="WD647" s="56"/>
      <c r="WE647" s="56"/>
      <c r="WF647" s="56"/>
      <c r="WG647" s="56"/>
      <c r="WH647" s="56"/>
      <c r="WI647" s="56"/>
      <c r="WJ647" s="56"/>
      <c r="WK647" s="56"/>
      <c r="WL647" s="56"/>
      <c r="WM647" s="56"/>
      <c r="WN647" s="56"/>
      <c r="WO647" s="56"/>
      <c r="WP647" s="56"/>
      <c r="WQ647" s="56"/>
      <c r="WR647" s="56"/>
      <c r="WS647" s="56"/>
      <c r="WT647" s="56"/>
      <c r="WU647" s="56"/>
      <c r="WV647" s="56"/>
      <c r="WW647" s="56"/>
      <c r="WX647" s="56"/>
      <c r="WY647" s="56"/>
      <c r="WZ647" s="56"/>
      <c r="XA647" s="56"/>
      <c r="XB647" s="56"/>
      <c r="XC647" s="56"/>
      <c r="XD647" s="56"/>
      <c r="XE647" s="56"/>
      <c r="XF647" s="56"/>
      <c r="XG647" s="56"/>
      <c r="XH647" s="56"/>
      <c r="XI647" s="56"/>
      <c r="XJ647" s="56"/>
      <c r="XK647" s="56"/>
      <c r="XL647" s="56"/>
      <c r="XM647" s="56"/>
      <c r="XN647" s="56"/>
      <c r="XO647" s="56"/>
      <c r="XP647" s="56"/>
      <c r="XQ647" s="56"/>
      <c r="XR647" s="56"/>
      <c r="XS647" s="56"/>
      <c r="XT647" s="56"/>
      <c r="XU647" s="56"/>
      <c r="XV647" s="56"/>
      <c r="XW647" s="56"/>
      <c r="XX647" s="56"/>
      <c r="XY647" s="56"/>
      <c r="XZ647" s="56"/>
      <c r="YA647" s="56"/>
      <c r="YB647" s="56"/>
      <c r="YC647" s="56"/>
      <c r="YD647" s="56"/>
      <c r="YE647" s="56"/>
      <c r="YF647" s="56"/>
      <c r="YG647" s="56"/>
      <c r="YH647" s="56"/>
      <c r="YI647" s="56"/>
      <c r="YJ647" s="56"/>
      <c r="YK647" s="56"/>
      <c r="YL647" s="56"/>
      <c r="YM647" s="56"/>
      <c r="YN647" s="56"/>
      <c r="YO647" s="56"/>
      <c r="YP647" s="56"/>
      <c r="YQ647" s="56"/>
      <c r="YR647" s="56"/>
      <c r="YS647" s="56"/>
      <c r="YT647" s="56"/>
      <c r="YU647" s="56"/>
      <c r="YV647" s="56"/>
      <c r="YW647" s="56"/>
      <c r="YX647" s="56"/>
      <c r="YY647" s="56"/>
      <c r="YZ647" s="56"/>
      <c r="ZA647" s="56"/>
      <c r="ZB647" s="56"/>
      <c r="ZC647" s="56"/>
      <c r="ZD647" s="56"/>
      <c r="ZE647" s="56"/>
      <c r="ZF647" s="56"/>
      <c r="ZG647" s="56"/>
      <c r="ZH647" s="56"/>
      <c r="ZI647" s="56"/>
      <c r="ZJ647" s="56"/>
      <c r="ZK647" s="56"/>
      <c r="ZL647" s="56"/>
    </row>
    <row r="648" spans="8:688" x14ac:dyDescent="0.25"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</row>
    <row r="649" spans="8:688" x14ac:dyDescent="0.25"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</row>
    <row r="650" spans="8:688" x14ac:dyDescent="0.25"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</row>
    <row r="651" spans="8:688" x14ac:dyDescent="0.25"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</row>
    <row r="652" spans="8:688" x14ac:dyDescent="0.25"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</row>
    <row r="653" spans="8:688" x14ac:dyDescent="0.25"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</row>
    <row r="654" spans="8:688" x14ac:dyDescent="0.25"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</row>
    <row r="655" spans="8:688" x14ac:dyDescent="0.25"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</row>
    <row r="656" spans="8:688" x14ac:dyDescent="0.25"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  <c r="UP656" s="56"/>
      <c r="UQ656" s="56"/>
      <c r="UR656" s="56"/>
      <c r="US656" s="56"/>
      <c r="UT656" s="56"/>
      <c r="UU656" s="56"/>
      <c r="UV656" s="56"/>
      <c r="UW656" s="56"/>
      <c r="UX656" s="56"/>
      <c r="UY656" s="56"/>
      <c r="UZ656" s="56"/>
      <c r="VA656" s="56"/>
      <c r="VB656" s="56"/>
      <c r="VC656" s="56"/>
      <c r="VD656" s="56"/>
      <c r="VE656" s="56"/>
      <c r="VF656" s="56"/>
      <c r="VG656" s="56"/>
      <c r="VH656" s="56"/>
      <c r="VI656" s="56"/>
      <c r="VJ656" s="56"/>
      <c r="VK656" s="56"/>
      <c r="VL656" s="56"/>
      <c r="VM656" s="56"/>
      <c r="VN656" s="56"/>
      <c r="VO656" s="56"/>
      <c r="VP656" s="56"/>
      <c r="VQ656" s="56"/>
      <c r="VR656" s="56"/>
      <c r="VS656" s="56"/>
      <c r="VT656" s="56"/>
      <c r="VU656" s="56"/>
      <c r="VV656" s="56"/>
      <c r="VW656" s="56"/>
      <c r="VX656" s="56"/>
      <c r="VY656" s="56"/>
      <c r="VZ656" s="56"/>
      <c r="WA656" s="56"/>
      <c r="WB656" s="56"/>
      <c r="WC656" s="56"/>
      <c r="WD656" s="56"/>
      <c r="WE656" s="56"/>
      <c r="WF656" s="56"/>
      <c r="WG656" s="56"/>
      <c r="WH656" s="56"/>
      <c r="WI656" s="56"/>
      <c r="WJ656" s="56"/>
      <c r="WK656" s="56"/>
      <c r="WL656" s="56"/>
      <c r="WM656" s="56"/>
      <c r="WN656" s="56"/>
      <c r="WO656" s="56"/>
      <c r="WP656" s="56"/>
      <c r="WQ656" s="56"/>
      <c r="WR656" s="56"/>
      <c r="WS656" s="56"/>
      <c r="WT656" s="56"/>
      <c r="WU656" s="56"/>
      <c r="WV656" s="56"/>
      <c r="WW656" s="56"/>
      <c r="WX656" s="56"/>
      <c r="WY656" s="56"/>
      <c r="WZ656" s="56"/>
      <c r="XA656" s="56"/>
      <c r="XB656" s="56"/>
      <c r="XC656" s="56"/>
      <c r="XD656" s="56"/>
      <c r="XE656" s="56"/>
      <c r="XF656" s="56"/>
      <c r="XG656" s="56"/>
      <c r="XH656" s="56"/>
      <c r="XI656" s="56"/>
      <c r="XJ656" s="56"/>
      <c r="XK656" s="56"/>
      <c r="XL656" s="56"/>
      <c r="XM656" s="56"/>
      <c r="XN656" s="56"/>
      <c r="XO656" s="56"/>
      <c r="XP656" s="56"/>
      <c r="XQ656" s="56"/>
      <c r="XR656" s="56"/>
      <c r="XS656" s="56"/>
      <c r="XT656" s="56"/>
      <c r="XU656" s="56"/>
      <c r="XV656" s="56"/>
      <c r="XW656" s="56"/>
      <c r="XX656" s="56"/>
      <c r="XY656" s="56"/>
      <c r="XZ656" s="56"/>
      <c r="YA656" s="56"/>
      <c r="YB656" s="56"/>
      <c r="YC656" s="56"/>
      <c r="YD656" s="56"/>
      <c r="YE656" s="56"/>
      <c r="YF656" s="56"/>
      <c r="YG656" s="56"/>
      <c r="YH656" s="56"/>
      <c r="YI656" s="56"/>
      <c r="YJ656" s="56"/>
      <c r="YK656" s="56"/>
      <c r="YL656" s="56"/>
      <c r="YM656" s="56"/>
      <c r="YN656" s="56"/>
      <c r="YO656" s="56"/>
      <c r="YP656" s="56"/>
      <c r="YQ656" s="56"/>
      <c r="YR656" s="56"/>
      <c r="YS656" s="56"/>
      <c r="YT656" s="56"/>
      <c r="YU656" s="56"/>
      <c r="YV656" s="56"/>
      <c r="YW656" s="56"/>
      <c r="YX656" s="56"/>
      <c r="YY656" s="56"/>
      <c r="YZ656" s="56"/>
      <c r="ZA656" s="56"/>
      <c r="ZB656" s="56"/>
      <c r="ZC656" s="56"/>
      <c r="ZD656" s="56"/>
      <c r="ZE656" s="56"/>
      <c r="ZF656" s="56"/>
      <c r="ZG656" s="56"/>
      <c r="ZH656" s="56"/>
      <c r="ZI656" s="56"/>
      <c r="ZJ656" s="56"/>
      <c r="ZK656" s="56"/>
      <c r="ZL656" s="56"/>
    </row>
    <row r="657" spans="8:688" x14ac:dyDescent="0.25"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  <c r="UP657" s="56"/>
      <c r="UQ657" s="56"/>
      <c r="UR657" s="56"/>
      <c r="US657" s="56"/>
      <c r="UT657" s="56"/>
      <c r="UU657" s="56"/>
      <c r="UV657" s="56"/>
      <c r="UW657" s="56"/>
      <c r="UX657" s="56"/>
      <c r="UY657" s="56"/>
      <c r="UZ657" s="56"/>
      <c r="VA657" s="56"/>
      <c r="VB657" s="56"/>
      <c r="VC657" s="56"/>
      <c r="VD657" s="56"/>
      <c r="VE657" s="56"/>
      <c r="VF657" s="56"/>
      <c r="VG657" s="56"/>
      <c r="VH657" s="56"/>
      <c r="VI657" s="56"/>
      <c r="VJ657" s="56"/>
      <c r="VK657" s="56"/>
      <c r="VL657" s="56"/>
      <c r="VM657" s="56"/>
      <c r="VN657" s="56"/>
      <c r="VO657" s="56"/>
      <c r="VP657" s="56"/>
      <c r="VQ657" s="56"/>
      <c r="VR657" s="56"/>
      <c r="VS657" s="56"/>
      <c r="VT657" s="56"/>
      <c r="VU657" s="56"/>
      <c r="VV657" s="56"/>
      <c r="VW657" s="56"/>
      <c r="VX657" s="56"/>
      <c r="VY657" s="56"/>
      <c r="VZ657" s="56"/>
      <c r="WA657" s="56"/>
      <c r="WB657" s="56"/>
      <c r="WC657" s="56"/>
      <c r="WD657" s="56"/>
      <c r="WE657" s="56"/>
      <c r="WF657" s="56"/>
      <c r="WG657" s="56"/>
      <c r="WH657" s="56"/>
      <c r="WI657" s="56"/>
      <c r="WJ657" s="56"/>
      <c r="WK657" s="56"/>
      <c r="WL657" s="56"/>
      <c r="WM657" s="56"/>
      <c r="WN657" s="56"/>
      <c r="WO657" s="56"/>
      <c r="WP657" s="56"/>
      <c r="WQ657" s="56"/>
      <c r="WR657" s="56"/>
      <c r="WS657" s="56"/>
      <c r="WT657" s="56"/>
      <c r="WU657" s="56"/>
      <c r="WV657" s="56"/>
      <c r="WW657" s="56"/>
      <c r="WX657" s="56"/>
      <c r="WY657" s="56"/>
      <c r="WZ657" s="56"/>
      <c r="XA657" s="56"/>
      <c r="XB657" s="56"/>
      <c r="XC657" s="56"/>
      <c r="XD657" s="56"/>
      <c r="XE657" s="56"/>
      <c r="XF657" s="56"/>
      <c r="XG657" s="56"/>
      <c r="XH657" s="56"/>
      <c r="XI657" s="56"/>
      <c r="XJ657" s="56"/>
      <c r="XK657" s="56"/>
      <c r="XL657" s="56"/>
      <c r="XM657" s="56"/>
      <c r="XN657" s="56"/>
      <c r="XO657" s="56"/>
      <c r="XP657" s="56"/>
      <c r="XQ657" s="56"/>
      <c r="XR657" s="56"/>
      <c r="XS657" s="56"/>
      <c r="XT657" s="56"/>
      <c r="XU657" s="56"/>
      <c r="XV657" s="56"/>
      <c r="XW657" s="56"/>
      <c r="XX657" s="56"/>
      <c r="XY657" s="56"/>
      <c r="XZ657" s="56"/>
      <c r="YA657" s="56"/>
      <c r="YB657" s="56"/>
      <c r="YC657" s="56"/>
      <c r="YD657" s="56"/>
      <c r="YE657" s="56"/>
      <c r="YF657" s="56"/>
      <c r="YG657" s="56"/>
      <c r="YH657" s="56"/>
      <c r="YI657" s="56"/>
      <c r="YJ657" s="56"/>
      <c r="YK657" s="56"/>
      <c r="YL657" s="56"/>
      <c r="YM657" s="56"/>
      <c r="YN657" s="56"/>
      <c r="YO657" s="56"/>
      <c r="YP657" s="56"/>
      <c r="YQ657" s="56"/>
      <c r="YR657" s="56"/>
      <c r="YS657" s="56"/>
      <c r="YT657" s="56"/>
      <c r="YU657" s="56"/>
      <c r="YV657" s="56"/>
      <c r="YW657" s="56"/>
      <c r="YX657" s="56"/>
      <c r="YY657" s="56"/>
      <c r="YZ657" s="56"/>
      <c r="ZA657" s="56"/>
      <c r="ZB657" s="56"/>
      <c r="ZC657" s="56"/>
      <c r="ZD657" s="56"/>
      <c r="ZE657" s="56"/>
      <c r="ZF657" s="56"/>
      <c r="ZG657" s="56"/>
      <c r="ZH657" s="56"/>
      <c r="ZI657" s="56"/>
      <c r="ZJ657" s="56"/>
      <c r="ZK657" s="56"/>
      <c r="ZL657" s="56"/>
    </row>
    <row r="658" spans="8:688" x14ac:dyDescent="0.25"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  <c r="UP658" s="56"/>
      <c r="UQ658" s="56"/>
      <c r="UR658" s="56"/>
      <c r="US658" s="56"/>
      <c r="UT658" s="56"/>
      <c r="UU658" s="56"/>
      <c r="UV658" s="56"/>
      <c r="UW658" s="56"/>
      <c r="UX658" s="56"/>
      <c r="UY658" s="56"/>
      <c r="UZ658" s="56"/>
      <c r="VA658" s="56"/>
      <c r="VB658" s="56"/>
      <c r="VC658" s="56"/>
      <c r="VD658" s="56"/>
      <c r="VE658" s="56"/>
      <c r="VF658" s="56"/>
      <c r="VG658" s="56"/>
      <c r="VH658" s="56"/>
      <c r="VI658" s="56"/>
      <c r="VJ658" s="56"/>
      <c r="VK658" s="56"/>
      <c r="VL658" s="56"/>
      <c r="VM658" s="56"/>
      <c r="VN658" s="56"/>
      <c r="VO658" s="56"/>
      <c r="VP658" s="56"/>
      <c r="VQ658" s="56"/>
      <c r="VR658" s="56"/>
      <c r="VS658" s="56"/>
      <c r="VT658" s="56"/>
      <c r="VU658" s="56"/>
      <c r="VV658" s="56"/>
      <c r="VW658" s="56"/>
      <c r="VX658" s="56"/>
      <c r="VY658" s="56"/>
      <c r="VZ658" s="56"/>
      <c r="WA658" s="56"/>
      <c r="WB658" s="56"/>
      <c r="WC658" s="56"/>
      <c r="WD658" s="56"/>
      <c r="WE658" s="56"/>
      <c r="WF658" s="56"/>
      <c r="WG658" s="56"/>
      <c r="WH658" s="56"/>
      <c r="WI658" s="56"/>
      <c r="WJ658" s="56"/>
      <c r="WK658" s="56"/>
      <c r="WL658" s="56"/>
      <c r="WM658" s="56"/>
      <c r="WN658" s="56"/>
      <c r="WO658" s="56"/>
      <c r="WP658" s="56"/>
      <c r="WQ658" s="56"/>
      <c r="WR658" s="56"/>
      <c r="WS658" s="56"/>
      <c r="WT658" s="56"/>
      <c r="WU658" s="56"/>
      <c r="WV658" s="56"/>
      <c r="WW658" s="56"/>
      <c r="WX658" s="56"/>
      <c r="WY658" s="56"/>
      <c r="WZ658" s="56"/>
      <c r="XA658" s="56"/>
      <c r="XB658" s="56"/>
      <c r="XC658" s="56"/>
      <c r="XD658" s="56"/>
      <c r="XE658" s="56"/>
      <c r="XF658" s="56"/>
      <c r="XG658" s="56"/>
      <c r="XH658" s="56"/>
      <c r="XI658" s="56"/>
      <c r="XJ658" s="56"/>
      <c r="XK658" s="56"/>
      <c r="XL658" s="56"/>
      <c r="XM658" s="56"/>
      <c r="XN658" s="56"/>
      <c r="XO658" s="56"/>
      <c r="XP658" s="56"/>
      <c r="XQ658" s="56"/>
      <c r="XR658" s="56"/>
      <c r="XS658" s="56"/>
      <c r="XT658" s="56"/>
      <c r="XU658" s="56"/>
      <c r="XV658" s="56"/>
      <c r="XW658" s="56"/>
      <c r="XX658" s="56"/>
      <c r="XY658" s="56"/>
      <c r="XZ658" s="56"/>
      <c r="YA658" s="56"/>
      <c r="YB658" s="56"/>
      <c r="YC658" s="56"/>
      <c r="YD658" s="56"/>
      <c r="YE658" s="56"/>
      <c r="YF658" s="56"/>
      <c r="YG658" s="56"/>
      <c r="YH658" s="56"/>
      <c r="YI658" s="56"/>
      <c r="YJ658" s="56"/>
      <c r="YK658" s="56"/>
      <c r="YL658" s="56"/>
      <c r="YM658" s="56"/>
      <c r="YN658" s="56"/>
      <c r="YO658" s="56"/>
      <c r="YP658" s="56"/>
      <c r="YQ658" s="56"/>
      <c r="YR658" s="56"/>
      <c r="YS658" s="56"/>
      <c r="YT658" s="56"/>
      <c r="YU658" s="56"/>
      <c r="YV658" s="56"/>
      <c r="YW658" s="56"/>
      <c r="YX658" s="56"/>
      <c r="YY658" s="56"/>
      <c r="YZ658" s="56"/>
      <c r="ZA658" s="56"/>
      <c r="ZB658" s="56"/>
      <c r="ZC658" s="56"/>
      <c r="ZD658" s="56"/>
      <c r="ZE658" s="56"/>
      <c r="ZF658" s="56"/>
      <c r="ZG658" s="56"/>
      <c r="ZH658" s="56"/>
      <c r="ZI658" s="56"/>
      <c r="ZJ658" s="56"/>
      <c r="ZK658" s="56"/>
      <c r="ZL658" s="56"/>
    </row>
    <row r="659" spans="8:688" x14ac:dyDescent="0.25"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  <c r="UP659" s="56"/>
      <c r="UQ659" s="56"/>
      <c r="UR659" s="56"/>
      <c r="US659" s="56"/>
      <c r="UT659" s="56"/>
      <c r="UU659" s="56"/>
      <c r="UV659" s="56"/>
      <c r="UW659" s="56"/>
      <c r="UX659" s="56"/>
      <c r="UY659" s="56"/>
      <c r="UZ659" s="56"/>
      <c r="VA659" s="56"/>
      <c r="VB659" s="56"/>
      <c r="VC659" s="56"/>
      <c r="VD659" s="56"/>
      <c r="VE659" s="56"/>
      <c r="VF659" s="56"/>
      <c r="VG659" s="56"/>
      <c r="VH659" s="56"/>
      <c r="VI659" s="56"/>
      <c r="VJ659" s="56"/>
      <c r="VK659" s="56"/>
      <c r="VL659" s="56"/>
      <c r="VM659" s="56"/>
      <c r="VN659" s="56"/>
      <c r="VO659" s="56"/>
      <c r="VP659" s="56"/>
      <c r="VQ659" s="56"/>
      <c r="VR659" s="56"/>
      <c r="VS659" s="56"/>
      <c r="VT659" s="56"/>
      <c r="VU659" s="56"/>
      <c r="VV659" s="56"/>
      <c r="VW659" s="56"/>
      <c r="VX659" s="56"/>
      <c r="VY659" s="56"/>
      <c r="VZ659" s="56"/>
      <c r="WA659" s="56"/>
      <c r="WB659" s="56"/>
      <c r="WC659" s="56"/>
      <c r="WD659" s="56"/>
      <c r="WE659" s="56"/>
      <c r="WF659" s="56"/>
      <c r="WG659" s="56"/>
      <c r="WH659" s="56"/>
      <c r="WI659" s="56"/>
      <c r="WJ659" s="56"/>
      <c r="WK659" s="56"/>
      <c r="WL659" s="56"/>
      <c r="WM659" s="56"/>
      <c r="WN659" s="56"/>
      <c r="WO659" s="56"/>
      <c r="WP659" s="56"/>
      <c r="WQ659" s="56"/>
      <c r="WR659" s="56"/>
      <c r="WS659" s="56"/>
      <c r="WT659" s="56"/>
      <c r="WU659" s="56"/>
      <c r="WV659" s="56"/>
      <c r="WW659" s="56"/>
      <c r="WX659" s="56"/>
      <c r="WY659" s="56"/>
      <c r="WZ659" s="56"/>
      <c r="XA659" s="56"/>
      <c r="XB659" s="56"/>
      <c r="XC659" s="56"/>
      <c r="XD659" s="56"/>
      <c r="XE659" s="56"/>
      <c r="XF659" s="56"/>
      <c r="XG659" s="56"/>
      <c r="XH659" s="56"/>
      <c r="XI659" s="56"/>
      <c r="XJ659" s="56"/>
      <c r="XK659" s="56"/>
      <c r="XL659" s="56"/>
      <c r="XM659" s="56"/>
      <c r="XN659" s="56"/>
      <c r="XO659" s="56"/>
      <c r="XP659" s="56"/>
      <c r="XQ659" s="56"/>
      <c r="XR659" s="56"/>
      <c r="XS659" s="56"/>
      <c r="XT659" s="56"/>
      <c r="XU659" s="56"/>
      <c r="XV659" s="56"/>
      <c r="XW659" s="56"/>
      <c r="XX659" s="56"/>
      <c r="XY659" s="56"/>
      <c r="XZ659" s="56"/>
      <c r="YA659" s="56"/>
      <c r="YB659" s="56"/>
      <c r="YC659" s="56"/>
      <c r="YD659" s="56"/>
      <c r="YE659" s="56"/>
      <c r="YF659" s="56"/>
      <c r="YG659" s="56"/>
      <c r="YH659" s="56"/>
      <c r="YI659" s="56"/>
      <c r="YJ659" s="56"/>
      <c r="YK659" s="56"/>
      <c r="YL659" s="56"/>
      <c r="YM659" s="56"/>
      <c r="YN659" s="56"/>
      <c r="YO659" s="56"/>
      <c r="YP659" s="56"/>
      <c r="YQ659" s="56"/>
      <c r="YR659" s="56"/>
      <c r="YS659" s="56"/>
      <c r="YT659" s="56"/>
      <c r="YU659" s="56"/>
      <c r="YV659" s="56"/>
      <c r="YW659" s="56"/>
      <c r="YX659" s="56"/>
      <c r="YY659" s="56"/>
      <c r="YZ659" s="56"/>
      <c r="ZA659" s="56"/>
      <c r="ZB659" s="56"/>
      <c r="ZC659" s="56"/>
      <c r="ZD659" s="56"/>
      <c r="ZE659" s="56"/>
      <c r="ZF659" s="56"/>
      <c r="ZG659" s="56"/>
      <c r="ZH659" s="56"/>
      <c r="ZI659" s="56"/>
      <c r="ZJ659" s="56"/>
      <c r="ZK659" s="56"/>
      <c r="ZL659" s="56"/>
    </row>
    <row r="660" spans="8:688" x14ac:dyDescent="0.25"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  <c r="UP660" s="56"/>
      <c r="UQ660" s="56"/>
      <c r="UR660" s="56"/>
      <c r="US660" s="56"/>
      <c r="UT660" s="56"/>
      <c r="UU660" s="56"/>
      <c r="UV660" s="56"/>
      <c r="UW660" s="56"/>
      <c r="UX660" s="56"/>
      <c r="UY660" s="56"/>
      <c r="UZ660" s="56"/>
      <c r="VA660" s="56"/>
      <c r="VB660" s="56"/>
      <c r="VC660" s="56"/>
      <c r="VD660" s="56"/>
      <c r="VE660" s="56"/>
      <c r="VF660" s="56"/>
      <c r="VG660" s="56"/>
      <c r="VH660" s="56"/>
      <c r="VI660" s="56"/>
      <c r="VJ660" s="56"/>
      <c r="VK660" s="56"/>
      <c r="VL660" s="56"/>
      <c r="VM660" s="56"/>
      <c r="VN660" s="56"/>
      <c r="VO660" s="56"/>
      <c r="VP660" s="56"/>
      <c r="VQ660" s="56"/>
      <c r="VR660" s="56"/>
      <c r="VS660" s="56"/>
      <c r="VT660" s="56"/>
      <c r="VU660" s="56"/>
      <c r="VV660" s="56"/>
      <c r="VW660" s="56"/>
      <c r="VX660" s="56"/>
      <c r="VY660" s="56"/>
      <c r="VZ660" s="56"/>
      <c r="WA660" s="56"/>
      <c r="WB660" s="56"/>
      <c r="WC660" s="56"/>
      <c r="WD660" s="56"/>
      <c r="WE660" s="56"/>
      <c r="WF660" s="56"/>
      <c r="WG660" s="56"/>
      <c r="WH660" s="56"/>
      <c r="WI660" s="56"/>
      <c r="WJ660" s="56"/>
      <c r="WK660" s="56"/>
      <c r="WL660" s="56"/>
      <c r="WM660" s="56"/>
      <c r="WN660" s="56"/>
      <c r="WO660" s="56"/>
      <c r="WP660" s="56"/>
      <c r="WQ660" s="56"/>
      <c r="WR660" s="56"/>
      <c r="WS660" s="56"/>
      <c r="WT660" s="56"/>
      <c r="WU660" s="56"/>
      <c r="WV660" s="56"/>
      <c r="WW660" s="56"/>
      <c r="WX660" s="56"/>
      <c r="WY660" s="56"/>
      <c r="WZ660" s="56"/>
      <c r="XA660" s="56"/>
      <c r="XB660" s="56"/>
      <c r="XC660" s="56"/>
      <c r="XD660" s="56"/>
      <c r="XE660" s="56"/>
      <c r="XF660" s="56"/>
      <c r="XG660" s="56"/>
      <c r="XH660" s="56"/>
      <c r="XI660" s="56"/>
      <c r="XJ660" s="56"/>
      <c r="XK660" s="56"/>
      <c r="XL660" s="56"/>
      <c r="XM660" s="56"/>
      <c r="XN660" s="56"/>
      <c r="XO660" s="56"/>
      <c r="XP660" s="56"/>
      <c r="XQ660" s="56"/>
      <c r="XR660" s="56"/>
      <c r="XS660" s="56"/>
      <c r="XT660" s="56"/>
      <c r="XU660" s="56"/>
      <c r="XV660" s="56"/>
      <c r="XW660" s="56"/>
      <c r="XX660" s="56"/>
      <c r="XY660" s="56"/>
      <c r="XZ660" s="56"/>
      <c r="YA660" s="56"/>
      <c r="YB660" s="56"/>
      <c r="YC660" s="56"/>
      <c r="YD660" s="56"/>
      <c r="YE660" s="56"/>
      <c r="YF660" s="56"/>
      <c r="YG660" s="56"/>
      <c r="YH660" s="56"/>
      <c r="YI660" s="56"/>
      <c r="YJ660" s="56"/>
      <c r="YK660" s="56"/>
      <c r="YL660" s="56"/>
      <c r="YM660" s="56"/>
      <c r="YN660" s="56"/>
      <c r="YO660" s="56"/>
      <c r="YP660" s="56"/>
      <c r="YQ660" s="56"/>
      <c r="YR660" s="56"/>
      <c r="YS660" s="56"/>
      <c r="YT660" s="56"/>
      <c r="YU660" s="56"/>
      <c r="YV660" s="56"/>
      <c r="YW660" s="56"/>
      <c r="YX660" s="56"/>
      <c r="YY660" s="56"/>
      <c r="YZ660" s="56"/>
      <c r="ZA660" s="56"/>
      <c r="ZB660" s="56"/>
      <c r="ZC660" s="56"/>
      <c r="ZD660" s="56"/>
      <c r="ZE660" s="56"/>
      <c r="ZF660" s="56"/>
      <c r="ZG660" s="56"/>
      <c r="ZH660" s="56"/>
      <c r="ZI660" s="56"/>
      <c r="ZJ660" s="56"/>
      <c r="ZK660" s="56"/>
      <c r="ZL660" s="56"/>
    </row>
    <row r="661" spans="8:688" x14ac:dyDescent="0.25"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  <c r="UP661" s="56"/>
      <c r="UQ661" s="56"/>
      <c r="UR661" s="56"/>
      <c r="US661" s="56"/>
      <c r="UT661" s="56"/>
      <c r="UU661" s="56"/>
      <c r="UV661" s="56"/>
      <c r="UW661" s="56"/>
      <c r="UX661" s="56"/>
      <c r="UY661" s="56"/>
      <c r="UZ661" s="56"/>
      <c r="VA661" s="56"/>
      <c r="VB661" s="56"/>
      <c r="VC661" s="56"/>
      <c r="VD661" s="56"/>
      <c r="VE661" s="56"/>
      <c r="VF661" s="56"/>
      <c r="VG661" s="56"/>
      <c r="VH661" s="56"/>
      <c r="VI661" s="56"/>
      <c r="VJ661" s="56"/>
      <c r="VK661" s="56"/>
      <c r="VL661" s="56"/>
      <c r="VM661" s="56"/>
      <c r="VN661" s="56"/>
      <c r="VO661" s="56"/>
      <c r="VP661" s="56"/>
      <c r="VQ661" s="56"/>
      <c r="VR661" s="56"/>
      <c r="VS661" s="56"/>
      <c r="VT661" s="56"/>
      <c r="VU661" s="56"/>
      <c r="VV661" s="56"/>
      <c r="VW661" s="56"/>
      <c r="VX661" s="56"/>
      <c r="VY661" s="56"/>
      <c r="VZ661" s="56"/>
      <c r="WA661" s="56"/>
      <c r="WB661" s="56"/>
      <c r="WC661" s="56"/>
      <c r="WD661" s="56"/>
      <c r="WE661" s="56"/>
      <c r="WF661" s="56"/>
      <c r="WG661" s="56"/>
      <c r="WH661" s="56"/>
      <c r="WI661" s="56"/>
      <c r="WJ661" s="56"/>
      <c r="WK661" s="56"/>
      <c r="WL661" s="56"/>
      <c r="WM661" s="56"/>
      <c r="WN661" s="56"/>
      <c r="WO661" s="56"/>
      <c r="WP661" s="56"/>
      <c r="WQ661" s="56"/>
      <c r="WR661" s="56"/>
      <c r="WS661" s="56"/>
      <c r="WT661" s="56"/>
      <c r="WU661" s="56"/>
      <c r="WV661" s="56"/>
      <c r="WW661" s="56"/>
      <c r="WX661" s="56"/>
      <c r="WY661" s="56"/>
      <c r="WZ661" s="56"/>
      <c r="XA661" s="56"/>
      <c r="XB661" s="56"/>
      <c r="XC661" s="56"/>
      <c r="XD661" s="56"/>
      <c r="XE661" s="56"/>
      <c r="XF661" s="56"/>
      <c r="XG661" s="56"/>
      <c r="XH661" s="56"/>
      <c r="XI661" s="56"/>
      <c r="XJ661" s="56"/>
      <c r="XK661" s="56"/>
      <c r="XL661" s="56"/>
      <c r="XM661" s="56"/>
      <c r="XN661" s="56"/>
      <c r="XO661" s="56"/>
      <c r="XP661" s="56"/>
      <c r="XQ661" s="56"/>
      <c r="XR661" s="56"/>
      <c r="XS661" s="56"/>
      <c r="XT661" s="56"/>
      <c r="XU661" s="56"/>
      <c r="XV661" s="56"/>
      <c r="XW661" s="56"/>
      <c r="XX661" s="56"/>
      <c r="XY661" s="56"/>
      <c r="XZ661" s="56"/>
      <c r="YA661" s="56"/>
      <c r="YB661" s="56"/>
      <c r="YC661" s="56"/>
      <c r="YD661" s="56"/>
      <c r="YE661" s="56"/>
      <c r="YF661" s="56"/>
      <c r="YG661" s="56"/>
      <c r="YH661" s="56"/>
      <c r="YI661" s="56"/>
      <c r="YJ661" s="56"/>
      <c r="YK661" s="56"/>
      <c r="YL661" s="56"/>
      <c r="YM661" s="56"/>
      <c r="YN661" s="56"/>
      <c r="YO661" s="56"/>
      <c r="YP661" s="56"/>
      <c r="YQ661" s="56"/>
      <c r="YR661" s="56"/>
      <c r="YS661" s="56"/>
      <c r="YT661" s="56"/>
      <c r="YU661" s="56"/>
      <c r="YV661" s="56"/>
      <c r="YW661" s="56"/>
      <c r="YX661" s="56"/>
      <c r="YY661" s="56"/>
      <c r="YZ661" s="56"/>
      <c r="ZA661" s="56"/>
      <c r="ZB661" s="56"/>
      <c r="ZC661" s="56"/>
      <c r="ZD661" s="56"/>
      <c r="ZE661" s="56"/>
      <c r="ZF661" s="56"/>
      <c r="ZG661" s="56"/>
      <c r="ZH661" s="56"/>
      <c r="ZI661" s="56"/>
      <c r="ZJ661" s="56"/>
      <c r="ZK661" s="56"/>
      <c r="ZL661" s="56"/>
    </row>
    <row r="662" spans="8:688" x14ac:dyDescent="0.25"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  <c r="UP662" s="56"/>
      <c r="UQ662" s="56"/>
      <c r="UR662" s="56"/>
      <c r="US662" s="56"/>
      <c r="UT662" s="56"/>
      <c r="UU662" s="56"/>
      <c r="UV662" s="56"/>
      <c r="UW662" s="56"/>
      <c r="UX662" s="56"/>
      <c r="UY662" s="56"/>
      <c r="UZ662" s="56"/>
      <c r="VA662" s="56"/>
      <c r="VB662" s="56"/>
      <c r="VC662" s="56"/>
      <c r="VD662" s="56"/>
      <c r="VE662" s="56"/>
      <c r="VF662" s="56"/>
      <c r="VG662" s="56"/>
      <c r="VH662" s="56"/>
      <c r="VI662" s="56"/>
      <c r="VJ662" s="56"/>
      <c r="VK662" s="56"/>
      <c r="VL662" s="56"/>
      <c r="VM662" s="56"/>
      <c r="VN662" s="56"/>
      <c r="VO662" s="56"/>
      <c r="VP662" s="56"/>
      <c r="VQ662" s="56"/>
      <c r="VR662" s="56"/>
      <c r="VS662" s="56"/>
      <c r="VT662" s="56"/>
      <c r="VU662" s="56"/>
      <c r="VV662" s="56"/>
      <c r="VW662" s="56"/>
      <c r="VX662" s="56"/>
      <c r="VY662" s="56"/>
      <c r="VZ662" s="56"/>
      <c r="WA662" s="56"/>
      <c r="WB662" s="56"/>
      <c r="WC662" s="56"/>
      <c r="WD662" s="56"/>
      <c r="WE662" s="56"/>
      <c r="WF662" s="56"/>
      <c r="WG662" s="56"/>
      <c r="WH662" s="56"/>
      <c r="WI662" s="56"/>
      <c r="WJ662" s="56"/>
      <c r="WK662" s="56"/>
      <c r="WL662" s="56"/>
      <c r="WM662" s="56"/>
      <c r="WN662" s="56"/>
      <c r="WO662" s="56"/>
      <c r="WP662" s="56"/>
      <c r="WQ662" s="56"/>
      <c r="WR662" s="56"/>
      <c r="WS662" s="56"/>
      <c r="WT662" s="56"/>
      <c r="WU662" s="56"/>
      <c r="WV662" s="56"/>
      <c r="WW662" s="56"/>
      <c r="WX662" s="56"/>
      <c r="WY662" s="56"/>
      <c r="WZ662" s="56"/>
      <c r="XA662" s="56"/>
      <c r="XB662" s="56"/>
      <c r="XC662" s="56"/>
      <c r="XD662" s="56"/>
      <c r="XE662" s="56"/>
      <c r="XF662" s="56"/>
      <c r="XG662" s="56"/>
      <c r="XH662" s="56"/>
      <c r="XI662" s="56"/>
      <c r="XJ662" s="56"/>
      <c r="XK662" s="56"/>
      <c r="XL662" s="56"/>
      <c r="XM662" s="56"/>
      <c r="XN662" s="56"/>
      <c r="XO662" s="56"/>
      <c r="XP662" s="56"/>
      <c r="XQ662" s="56"/>
      <c r="XR662" s="56"/>
      <c r="XS662" s="56"/>
      <c r="XT662" s="56"/>
      <c r="XU662" s="56"/>
      <c r="XV662" s="56"/>
      <c r="XW662" s="56"/>
      <c r="XX662" s="56"/>
      <c r="XY662" s="56"/>
      <c r="XZ662" s="56"/>
      <c r="YA662" s="56"/>
      <c r="YB662" s="56"/>
      <c r="YC662" s="56"/>
      <c r="YD662" s="56"/>
      <c r="YE662" s="56"/>
      <c r="YF662" s="56"/>
      <c r="YG662" s="56"/>
      <c r="YH662" s="56"/>
      <c r="YI662" s="56"/>
      <c r="YJ662" s="56"/>
      <c r="YK662" s="56"/>
      <c r="YL662" s="56"/>
      <c r="YM662" s="56"/>
      <c r="YN662" s="56"/>
      <c r="YO662" s="56"/>
      <c r="YP662" s="56"/>
      <c r="YQ662" s="56"/>
      <c r="YR662" s="56"/>
      <c r="YS662" s="56"/>
      <c r="YT662" s="56"/>
      <c r="YU662" s="56"/>
      <c r="YV662" s="56"/>
      <c r="YW662" s="56"/>
      <c r="YX662" s="56"/>
      <c r="YY662" s="56"/>
      <c r="YZ662" s="56"/>
      <c r="ZA662" s="56"/>
      <c r="ZB662" s="56"/>
      <c r="ZC662" s="56"/>
      <c r="ZD662" s="56"/>
      <c r="ZE662" s="56"/>
      <c r="ZF662" s="56"/>
      <c r="ZG662" s="56"/>
      <c r="ZH662" s="56"/>
      <c r="ZI662" s="56"/>
      <c r="ZJ662" s="56"/>
      <c r="ZK662" s="56"/>
      <c r="ZL662" s="56"/>
    </row>
    <row r="663" spans="8:688" x14ac:dyDescent="0.25"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  <c r="UP663" s="56"/>
      <c r="UQ663" s="56"/>
      <c r="UR663" s="56"/>
      <c r="US663" s="56"/>
      <c r="UT663" s="56"/>
      <c r="UU663" s="56"/>
      <c r="UV663" s="56"/>
      <c r="UW663" s="56"/>
      <c r="UX663" s="56"/>
      <c r="UY663" s="56"/>
      <c r="UZ663" s="56"/>
      <c r="VA663" s="56"/>
      <c r="VB663" s="56"/>
      <c r="VC663" s="56"/>
      <c r="VD663" s="56"/>
      <c r="VE663" s="56"/>
      <c r="VF663" s="56"/>
      <c r="VG663" s="56"/>
      <c r="VH663" s="56"/>
      <c r="VI663" s="56"/>
      <c r="VJ663" s="56"/>
      <c r="VK663" s="56"/>
      <c r="VL663" s="56"/>
      <c r="VM663" s="56"/>
      <c r="VN663" s="56"/>
      <c r="VO663" s="56"/>
      <c r="VP663" s="56"/>
      <c r="VQ663" s="56"/>
      <c r="VR663" s="56"/>
      <c r="VS663" s="56"/>
      <c r="VT663" s="56"/>
      <c r="VU663" s="56"/>
      <c r="VV663" s="56"/>
      <c r="VW663" s="56"/>
      <c r="VX663" s="56"/>
      <c r="VY663" s="56"/>
      <c r="VZ663" s="56"/>
      <c r="WA663" s="56"/>
      <c r="WB663" s="56"/>
      <c r="WC663" s="56"/>
      <c r="WD663" s="56"/>
      <c r="WE663" s="56"/>
      <c r="WF663" s="56"/>
      <c r="WG663" s="56"/>
      <c r="WH663" s="56"/>
      <c r="WI663" s="56"/>
      <c r="WJ663" s="56"/>
      <c r="WK663" s="56"/>
      <c r="WL663" s="56"/>
      <c r="WM663" s="56"/>
      <c r="WN663" s="56"/>
      <c r="WO663" s="56"/>
      <c r="WP663" s="56"/>
      <c r="WQ663" s="56"/>
      <c r="WR663" s="56"/>
      <c r="WS663" s="56"/>
      <c r="WT663" s="56"/>
      <c r="WU663" s="56"/>
      <c r="WV663" s="56"/>
      <c r="WW663" s="56"/>
      <c r="WX663" s="56"/>
      <c r="WY663" s="56"/>
      <c r="WZ663" s="56"/>
      <c r="XA663" s="56"/>
      <c r="XB663" s="56"/>
      <c r="XC663" s="56"/>
      <c r="XD663" s="56"/>
      <c r="XE663" s="56"/>
      <c r="XF663" s="56"/>
      <c r="XG663" s="56"/>
      <c r="XH663" s="56"/>
      <c r="XI663" s="56"/>
      <c r="XJ663" s="56"/>
      <c r="XK663" s="56"/>
      <c r="XL663" s="56"/>
      <c r="XM663" s="56"/>
      <c r="XN663" s="56"/>
      <c r="XO663" s="56"/>
      <c r="XP663" s="56"/>
      <c r="XQ663" s="56"/>
      <c r="XR663" s="56"/>
      <c r="XS663" s="56"/>
      <c r="XT663" s="56"/>
      <c r="XU663" s="56"/>
      <c r="XV663" s="56"/>
      <c r="XW663" s="56"/>
      <c r="XX663" s="56"/>
      <c r="XY663" s="56"/>
      <c r="XZ663" s="56"/>
      <c r="YA663" s="56"/>
      <c r="YB663" s="56"/>
      <c r="YC663" s="56"/>
      <c r="YD663" s="56"/>
      <c r="YE663" s="56"/>
      <c r="YF663" s="56"/>
      <c r="YG663" s="56"/>
      <c r="YH663" s="56"/>
      <c r="YI663" s="56"/>
      <c r="YJ663" s="56"/>
      <c r="YK663" s="56"/>
      <c r="YL663" s="56"/>
      <c r="YM663" s="56"/>
      <c r="YN663" s="56"/>
      <c r="YO663" s="56"/>
      <c r="YP663" s="56"/>
      <c r="YQ663" s="56"/>
      <c r="YR663" s="56"/>
      <c r="YS663" s="56"/>
      <c r="YT663" s="56"/>
      <c r="YU663" s="56"/>
      <c r="YV663" s="56"/>
      <c r="YW663" s="56"/>
      <c r="YX663" s="56"/>
      <c r="YY663" s="56"/>
      <c r="YZ663" s="56"/>
      <c r="ZA663" s="56"/>
      <c r="ZB663" s="56"/>
      <c r="ZC663" s="56"/>
      <c r="ZD663" s="56"/>
      <c r="ZE663" s="56"/>
      <c r="ZF663" s="56"/>
      <c r="ZG663" s="56"/>
      <c r="ZH663" s="56"/>
      <c r="ZI663" s="56"/>
      <c r="ZJ663" s="56"/>
      <c r="ZK663" s="56"/>
      <c r="ZL663" s="56"/>
    </row>
    <row r="664" spans="8:688" x14ac:dyDescent="0.25"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  <c r="UP664" s="56"/>
      <c r="UQ664" s="56"/>
      <c r="UR664" s="56"/>
      <c r="US664" s="56"/>
      <c r="UT664" s="56"/>
      <c r="UU664" s="56"/>
      <c r="UV664" s="56"/>
      <c r="UW664" s="56"/>
      <c r="UX664" s="56"/>
      <c r="UY664" s="56"/>
      <c r="UZ664" s="56"/>
      <c r="VA664" s="56"/>
      <c r="VB664" s="56"/>
      <c r="VC664" s="56"/>
      <c r="VD664" s="56"/>
      <c r="VE664" s="56"/>
      <c r="VF664" s="56"/>
      <c r="VG664" s="56"/>
      <c r="VH664" s="56"/>
      <c r="VI664" s="56"/>
      <c r="VJ664" s="56"/>
      <c r="VK664" s="56"/>
      <c r="VL664" s="56"/>
      <c r="VM664" s="56"/>
      <c r="VN664" s="56"/>
      <c r="VO664" s="56"/>
      <c r="VP664" s="56"/>
      <c r="VQ664" s="56"/>
      <c r="VR664" s="56"/>
      <c r="VS664" s="56"/>
      <c r="VT664" s="56"/>
      <c r="VU664" s="56"/>
      <c r="VV664" s="56"/>
      <c r="VW664" s="56"/>
      <c r="VX664" s="56"/>
      <c r="VY664" s="56"/>
      <c r="VZ664" s="56"/>
      <c r="WA664" s="56"/>
      <c r="WB664" s="56"/>
      <c r="WC664" s="56"/>
      <c r="WD664" s="56"/>
      <c r="WE664" s="56"/>
      <c r="WF664" s="56"/>
      <c r="WG664" s="56"/>
      <c r="WH664" s="56"/>
      <c r="WI664" s="56"/>
      <c r="WJ664" s="56"/>
      <c r="WK664" s="56"/>
      <c r="WL664" s="56"/>
      <c r="WM664" s="56"/>
      <c r="WN664" s="56"/>
      <c r="WO664" s="56"/>
      <c r="WP664" s="56"/>
      <c r="WQ664" s="56"/>
      <c r="WR664" s="56"/>
      <c r="WS664" s="56"/>
      <c r="WT664" s="56"/>
      <c r="WU664" s="56"/>
      <c r="WV664" s="56"/>
      <c r="WW664" s="56"/>
      <c r="WX664" s="56"/>
      <c r="WY664" s="56"/>
      <c r="WZ664" s="56"/>
      <c r="XA664" s="56"/>
      <c r="XB664" s="56"/>
      <c r="XC664" s="56"/>
      <c r="XD664" s="56"/>
      <c r="XE664" s="56"/>
      <c r="XF664" s="56"/>
      <c r="XG664" s="56"/>
      <c r="XH664" s="56"/>
      <c r="XI664" s="56"/>
      <c r="XJ664" s="56"/>
      <c r="XK664" s="56"/>
      <c r="XL664" s="56"/>
      <c r="XM664" s="56"/>
      <c r="XN664" s="56"/>
      <c r="XO664" s="56"/>
      <c r="XP664" s="56"/>
      <c r="XQ664" s="56"/>
      <c r="XR664" s="56"/>
      <c r="XS664" s="56"/>
      <c r="XT664" s="56"/>
      <c r="XU664" s="56"/>
      <c r="XV664" s="56"/>
      <c r="XW664" s="56"/>
      <c r="XX664" s="56"/>
      <c r="XY664" s="56"/>
      <c r="XZ664" s="56"/>
      <c r="YA664" s="56"/>
      <c r="YB664" s="56"/>
      <c r="YC664" s="56"/>
      <c r="YD664" s="56"/>
      <c r="YE664" s="56"/>
      <c r="YF664" s="56"/>
      <c r="YG664" s="56"/>
      <c r="YH664" s="56"/>
      <c r="YI664" s="56"/>
      <c r="YJ664" s="56"/>
      <c r="YK664" s="56"/>
      <c r="YL664" s="56"/>
      <c r="YM664" s="56"/>
      <c r="YN664" s="56"/>
      <c r="YO664" s="56"/>
      <c r="YP664" s="56"/>
      <c r="YQ664" s="56"/>
      <c r="YR664" s="56"/>
      <c r="YS664" s="56"/>
      <c r="YT664" s="56"/>
      <c r="YU664" s="56"/>
      <c r="YV664" s="56"/>
      <c r="YW664" s="56"/>
      <c r="YX664" s="56"/>
      <c r="YY664" s="56"/>
      <c r="YZ664" s="56"/>
      <c r="ZA664" s="56"/>
      <c r="ZB664" s="56"/>
      <c r="ZC664" s="56"/>
      <c r="ZD664" s="56"/>
      <c r="ZE664" s="56"/>
      <c r="ZF664" s="56"/>
      <c r="ZG664" s="56"/>
      <c r="ZH664" s="56"/>
      <c r="ZI664" s="56"/>
      <c r="ZJ664" s="56"/>
      <c r="ZK664" s="56"/>
      <c r="ZL664" s="56"/>
    </row>
    <row r="665" spans="8:688" x14ac:dyDescent="0.25"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  <c r="UP665" s="56"/>
      <c r="UQ665" s="56"/>
      <c r="UR665" s="56"/>
      <c r="US665" s="56"/>
      <c r="UT665" s="56"/>
      <c r="UU665" s="56"/>
      <c r="UV665" s="56"/>
      <c r="UW665" s="56"/>
      <c r="UX665" s="56"/>
      <c r="UY665" s="56"/>
      <c r="UZ665" s="56"/>
      <c r="VA665" s="56"/>
      <c r="VB665" s="56"/>
      <c r="VC665" s="56"/>
      <c r="VD665" s="56"/>
      <c r="VE665" s="56"/>
      <c r="VF665" s="56"/>
      <c r="VG665" s="56"/>
      <c r="VH665" s="56"/>
      <c r="VI665" s="56"/>
      <c r="VJ665" s="56"/>
      <c r="VK665" s="56"/>
      <c r="VL665" s="56"/>
      <c r="VM665" s="56"/>
      <c r="VN665" s="56"/>
      <c r="VO665" s="56"/>
      <c r="VP665" s="56"/>
      <c r="VQ665" s="56"/>
      <c r="VR665" s="56"/>
      <c r="VS665" s="56"/>
      <c r="VT665" s="56"/>
      <c r="VU665" s="56"/>
      <c r="VV665" s="56"/>
      <c r="VW665" s="56"/>
      <c r="VX665" s="56"/>
      <c r="VY665" s="56"/>
      <c r="VZ665" s="56"/>
      <c r="WA665" s="56"/>
      <c r="WB665" s="56"/>
      <c r="WC665" s="56"/>
      <c r="WD665" s="56"/>
      <c r="WE665" s="56"/>
      <c r="WF665" s="56"/>
      <c r="WG665" s="56"/>
      <c r="WH665" s="56"/>
      <c r="WI665" s="56"/>
      <c r="WJ665" s="56"/>
      <c r="WK665" s="56"/>
      <c r="WL665" s="56"/>
      <c r="WM665" s="56"/>
      <c r="WN665" s="56"/>
      <c r="WO665" s="56"/>
      <c r="WP665" s="56"/>
      <c r="WQ665" s="56"/>
      <c r="WR665" s="56"/>
      <c r="WS665" s="56"/>
      <c r="WT665" s="56"/>
      <c r="WU665" s="56"/>
      <c r="WV665" s="56"/>
      <c r="WW665" s="56"/>
      <c r="WX665" s="56"/>
      <c r="WY665" s="56"/>
      <c r="WZ665" s="56"/>
      <c r="XA665" s="56"/>
      <c r="XB665" s="56"/>
      <c r="XC665" s="56"/>
      <c r="XD665" s="56"/>
      <c r="XE665" s="56"/>
      <c r="XF665" s="56"/>
      <c r="XG665" s="56"/>
      <c r="XH665" s="56"/>
      <c r="XI665" s="56"/>
      <c r="XJ665" s="56"/>
      <c r="XK665" s="56"/>
      <c r="XL665" s="56"/>
      <c r="XM665" s="56"/>
      <c r="XN665" s="56"/>
      <c r="XO665" s="56"/>
      <c r="XP665" s="56"/>
      <c r="XQ665" s="56"/>
      <c r="XR665" s="56"/>
      <c r="XS665" s="56"/>
      <c r="XT665" s="56"/>
      <c r="XU665" s="56"/>
      <c r="XV665" s="56"/>
      <c r="XW665" s="56"/>
      <c r="XX665" s="56"/>
      <c r="XY665" s="56"/>
      <c r="XZ665" s="56"/>
      <c r="YA665" s="56"/>
      <c r="YB665" s="56"/>
      <c r="YC665" s="56"/>
      <c r="YD665" s="56"/>
      <c r="YE665" s="56"/>
      <c r="YF665" s="56"/>
      <c r="YG665" s="56"/>
      <c r="YH665" s="56"/>
      <c r="YI665" s="56"/>
      <c r="YJ665" s="56"/>
      <c r="YK665" s="56"/>
      <c r="YL665" s="56"/>
      <c r="YM665" s="56"/>
      <c r="YN665" s="56"/>
      <c r="YO665" s="56"/>
      <c r="YP665" s="56"/>
      <c r="YQ665" s="56"/>
      <c r="YR665" s="56"/>
      <c r="YS665" s="56"/>
      <c r="YT665" s="56"/>
      <c r="YU665" s="56"/>
      <c r="YV665" s="56"/>
      <c r="YW665" s="56"/>
      <c r="YX665" s="56"/>
      <c r="YY665" s="56"/>
      <c r="YZ665" s="56"/>
      <c r="ZA665" s="56"/>
      <c r="ZB665" s="56"/>
      <c r="ZC665" s="56"/>
      <c r="ZD665" s="56"/>
      <c r="ZE665" s="56"/>
      <c r="ZF665" s="56"/>
      <c r="ZG665" s="56"/>
      <c r="ZH665" s="56"/>
      <c r="ZI665" s="56"/>
      <c r="ZJ665" s="56"/>
      <c r="ZK665" s="56"/>
      <c r="ZL665" s="56"/>
    </row>
    <row r="666" spans="8:688" x14ac:dyDescent="0.25"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  <c r="UP666" s="56"/>
      <c r="UQ666" s="56"/>
      <c r="UR666" s="56"/>
      <c r="US666" s="56"/>
      <c r="UT666" s="56"/>
      <c r="UU666" s="56"/>
      <c r="UV666" s="56"/>
      <c r="UW666" s="56"/>
      <c r="UX666" s="56"/>
      <c r="UY666" s="56"/>
      <c r="UZ666" s="56"/>
      <c r="VA666" s="56"/>
      <c r="VB666" s="56"/>
      <c r="VC666" s="56"/>
      <c r="VD666" s="56"/>
      <c r="VE666" s="56"/>
      <c r="VF666" s="56"/>
      <c r="VG666" s="56"/>
      <c r="VH666" s="56"/>
      <c r="VI666" s="56"/>
      <c r="VJ666" s="56"/>
      <c r="VK666" s="56"/>
      <c r="VL666" s="56"/>
      <c r="VM666" s="56"/>
      <c r="VN666" s="56"/>
      <c r="VO666" s="56"/>
      <c r="VP666" s="56"/>
      <c r="VQ666" s="56"/>
      <c r="VR666" s="56"/>
      <c r="VS666" s="56"/>
      <c r="VT666" s="56"/>
      <c r="VU666" s="56"/>
      <c r="VV666" s="56"/>
      <c r="VW666" s="56"/>
      <c r="VX666" s="56"/>
      <c r="VY666" s="56"/>
      <c r="VZ666" s="56"/>
      <c r="WA666" s="56"/>
      <c r="WB666" s="56"/>
      <c r="WC666" s="56"/>
      <c r="WD666" s="56"/>
      <c r="WE666" s="56"/>
      <c r="WF666" s="56"/>
      <c r="WG666" s="56"/>
      <c r="WH666" s="56"/>
      <c r="WI666" s="56"/>
      <c r="WJ666" s="56"/>
      <c r="WK666" s="56"/>
      <c r="WL666" s="56"/>
      <c r="WM666" s="56"/>
      <c r="WN666" s="56"/>
      <c r="WO666" s="56"/>
      <c r="WP666" s="56"/>
      <c r="WQ666" s="56"/>
      <c r="WR666" s="56"/>
      <c r="WS666" s="56"/>
      <c r="WT666" s="56"/>
      <c r="WU666" s="56"/>
      <c r="WV666" s="56"/>
      <c r="WW666" s="56"/>
      <c r="WX666" s="56"/>
      <c r="WY666" s="56"/>
      <c r="WZ666" s="56"/>
      <c r="XA666" s="56"/>
      <c r="XB666" s="56"/>
      <c r="XC666" s="56"/>
      <c r="XD666" s="56"/>
      <c r="XE666" s="56"/>
      <c r="XF666" s="56"/>
      <c r="XG666" s="56"/>
      <c r="XH666" s="56"/>
      <c r="XI666" s="56"/>
      <c r="XJ666" s="56"/>
      <c r="XK666" s="56"/>
      <c r="XL666" s="56"/>
      <c r="XM666" s="56"/>
      <c r="XN666" s="56"/>
      <c r="XO666" s="56"/>
      <c r="XP666" s="56"/>
      <c r="XQ666" s="56"/>
      <c r="XR666" s="56"/>
      <c r="XS666" s="56"/>
      <c r="XT666" s="56"/>
      <c r="XU666" s="56"/>
      <c r="XV666" s="56"/>
      <c r="XW666" s="56"/>
      <c r="XX666" s="56"/>
      <c r="XY666" s="56"/>
      <c r="XZ666" s="56"/>
      <c r="YA666" s="56"/>
      <c r="YB666" s="56"/>
      <c r="YC666" s="56"/>
      <c r="YD666" s="56"/>
      <c r="YE666" s="56"/>
      <c r="YF666" s="56"/>
      <c r="YG666" s="56"/>
      <c r="YH666" s="56"/>
      <c r="YI666" s="56"/>
      <c r="YJ666" s="56"/>
      <c r="YK666" s="56"/>
      <c r="YL666" s="56"/>
      <c r="YM666" s="56"/>
      <c r="YN666" s="56"/>
      <c r="YO666" s="56"/>
      <c r="YP666" s="56"/>
      <c r="YQ666" s="56"/>
      <c r="YR666" s="56"/>
      <c r="YS666" s="56"/>
      <c r="YT666" s="56"/>
      <c r="YU666" s="56"/>
      <c r="YV666" s="56"/>
      <c r="YW666" s="56"/>
      <c r="YX666" s="56"/>
      <c r="YY666" s="56"/>
      <c r="YZ666" s="56"/>
      <c r="ZA666" s="56"/>
      <c r="ZB666" s="56"/>
      <c r="ZC666" s="56"/>
      <c r="ZD666" s="56"/>
      <c r="ZE666" s="56"/>
      <c r="ZF666" s="56"/>
      <c r="ZG666" s="56"/>
      <c r="ZH666" s="56"/>
      <c r="ZI666" s="56"/>
      <c r="ZJ666" s="56"/>
      <c r="ZK666" s="56"/>
      <c r="ZL666" s="56"/>
    </row>
    <row r="667" spans="8:688" x14ac:dyDescent="0.25"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  <c r="UP667" s="56"/>
      <c r="UQ667" s="56"/>
      <c r="UR667" s="56"/>
      <c r="US667" s="56"/>
      <c r="UT667" s="56"/>
      <c r="UU667" s="56"/>
      <c r="UV667" s="56"/>
      <c r="UW667" s="56"/>
      <c r="UX667" s="56"/>
      <c r="UY667" s="56"/>
      <c r="UZ667" s="56"/>
      <c r="VA667" s="56"/>
      <c r="VB667" s="56"/>
      <c r="VC667" s="56"/>
      <c r="VD667" s="56"/>
      <c r="VE667" s="56"/>
      <c r="VF667" s="56"/>
      <c r="VG667" s="56"/>
      <c r="VH667" s="56"/>
      <c r="VI667" s="56"/>
      <c r="VJ667" s="56"/>
      <c r="VK667" s="56"/>
      <c r="VL667" s="56"/>
      <c r="VM667" s="56"/>
      <c r="VN667" s="56"/>
      <c r="VO667" s="56"/>
      <c r="VP667" s="56"/>
      <c r="VQ667" s="56"/>
      <c r="VR667" s="56"/>
      <c r="VS667" s="56"/>
      <c r="VT667" s="56"/>
      <c r="VU667" s="56"/>
      <c r="VV667" s="56"/>
      <c r="VW667" s="56"/>
      <c r="VX667" s="56"/>
      <c r="VY667" s="56"/>
      <c r="VZ667" s="56"/>
      <c r="WA667" s="56"/>
      <c r="WB667" s="56"/>
      <c r="WC667" s="56"/>
      <c r="WD667" s="56"/>
      <c r="WE667" s="56"/>
      <c r="WF667" s="56"/>
      <c r="WG667" s="56"/>
      <c r="WH667" s="56"/>
      <c r="WI667" s="56"/>
      <c r="WJ667" s="56"/>
      <c r="WK667" s="56"/>
      <c r="WL667" s="56"/>
      <c r="WM667" s="56"/>
      <c r="WN667" s="56"/>
      <c r="WO667" s="56"/>
      <c r="WP667" s="56"/>
      <c r="WQ667" s="56"/>
      <c r="WR667" s="56"/>
      <c r="WS667" s="56"/>
      <c r="WT667" s="56"/>
      <c r="WU667" s="56"/>
      <c r="WV667" s="56"/>
      <c r="WW667" s="56"/>
      <c r="WX667" s="56"/>
      <c r="WY667" s="56"/>
      <c r="WZ667" s="56"/>
      <c r="XA667" s="56"/>
      <c r="XB667" s="56"/>
      <c r="XC667" s="56"/>
      <c r="XD667" s="56"/>
      <c r="XE667" s="56"/>
      <c r="XF667" s="56"/>
      <c r="XG667" s="56"/>
      <c r="XH667" s="56"/>
      <c r="XI667" s="56"/>
      <c r="XJ667" s="56"/>
      <c r="XK667" s="56"/>
      <c r="XL667" s="56"/>
      <c r="XM667" s="56"/>
      <c r="XN667" s="56"/>
      <c r="XO667" s="56"/>
      <c r="XP667" s="56"/>
      <c r="XQ667" s="56"/>
      <c r="XR667" s="56"/>
      <c r="XS667" s="56"/>
      <c r="XT667" s="56"/>
      <c r="XU667" s="56"/>
      <c r="XV667" s="56"/>
      <c r="XW667" s="56"/>
      <c r="XX667" s="56"/>
      <c r="XY667" s="56"/>
      <c r="XZ667" s="56"/>
      <c r="YA667" s="56"/>
      <c r="YB667" s="56"/>
      <c r="YC667" s="56"/>
      <c r="YD667" s="56"/>
      <c r="YE667" s="56"/>
      <c r="YF667" s="56"/>
      <c r="YG667" s="56"/>
      <c r="YH667" s="56"/>
      <c r="YI667" s="56"/>
      <c r="YJ667" s="56"/>
      <c r="YK667" s="56"/>
      <c r="YL667" s="56"/>
      <c r="YM667" s="56"/>
      <c r="YN667" s="56"/>
      <c r="YO667" s="56"/>
      <c r="YP667" s="56"/>
      <c r="YQ667" s="56"/>
      <c r="YR667" s="56"/>
      <c r="YS667" s="56"/>
      <c r="YT667" s="56"/>
      <c r="YU667" s="56"/>
      <c r="YV667" s="56"/>
      <c r="YW667" s="56"/>
      <c r="YX667" s="56"/>
      <c r="YY667" s="56"/>
      <c r="YZ667" s="56"/>
      <c r="ZA667" s="56"/>
      <c r="ZB667" s="56"/>
      <c r="ZC667" s="56"/>
      <c r="ZD667" s="56"/>
      <c r="ZE667" s="56"/>
      <c r="ZF667" s="56"/>
      <c r="ZG667" s="56"/>
      <c r="ZH667" s="56"/>
      <c r="ZI667" s="56"/>
      <c r="ZJ667" s="56"/>
      <c r="ZK667" s="56"/>
      <c r="ZL667" s="56"/>
    </row>
    <row r="668" spans="8:688" x14ac:dyDescent="0.25"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  <c r="UP668" s="56"/>
      <c r="UQ668" s="56"/>
      <c r="UR668" s="56"/>
      <c r="US668" s="56"/>
      <c r="UT668" s="56"/>
      <c r="UU668" s="56"/>
      <c r="UV668" s="56"/>
      <c r="UW668" s="56"/>
      <c r="UX668" s="56"/>
      <c r="UY668" s="56"/>
      <c r="UZ668" s="56"/>
      <c r="VA668" s="56"/>
      <c r="VB668" s="56"/>
      <c r="VC668" s="56"/>
      <c r="VD668" s="56"/>
      <c r="VE668" s="56"/>
      <c r="VF668" s="56"/>
      <c r="VG668" s="56"/>
      <c r="VH668" s="56"/>
      <c r="VI668" s="56"/>
      <c r="VJ668" s="56"/>
      <c r="VK668" s="56"/>
      <c r="VL668" s="56"/>
      <c r="VM668" s="56"/>
      <c r="VN668" s="56"/>
      <c r="VO668" s="56"/>
      <c r="VP668" s="56"/>
      <c r="VQ668" s="56"/>
      <c r="VR668" s="56"/>
      <c r="VS668" s="56"/>
      <c r="VT668" s="56"/>
      <c r="VU668" s="56"/>
      <c r="VV668" s="56"/>
      <c r="VW668" s="56"/>
      <c r="VX668" s="56"/>
      <c r="VY668" s="56"/>
      <c r="VZ668" s="56"/>
      <c r="WA668" s="56"/>
      <c r="WB668" s="56"/>
      <c r="WC668" s="56"/>
      <c r="WD668" s="56"/>
      <c r="WE668" s="56"/>
      <c r="WF668" s="56"/>
      <c r="WG668" s="56"/>
      <c r="WH668" s="56"/>
      <c r="WI668" s="56"/>
      <c r="WJ668" s="56"/>
      <c r="WK668" s="56"/>
      <c r="WL668" s="56"/>
      <c r="WM668" s="56"/>
      <c r="WN668" s="56"/>
      <c r="WO668" s="56"/>
      <c r="WP668" s="56"/>
      <c r="WQ668" s="56"/>
      <c r="WR668" s="56"/>
      <c r="WS668" s="56"/>
      <c r="WT668" s="56"/>
      <c r="WU668" s="56"/>
      <c r="WV668" s="56"/>
      <c r="WW668" s="56"/>
      <c r="WX668" s="56"/>
      <c r="WY668" s="56"/>
      <c r="WZ668" s="56"/>
      <c r="XA668" s="56"/>
      <c r="XB668" s="56"/>
      <c r="XC668" s="56"/>
      <c r="XD668" s="56"/>
      <c r="XE668" s="56"/>
      <c r="XF668" s="56"/>
      <c r="XG668" s="56"/>
      <c r="XH668" s="56"/>
      <c r="XI668" s="56"/>
      <c r="XJ668" s="56"/>
      <c r="XK668" s="56"/>
      <c r="XL668" s="56"/>
      <c r="XM668" s="56"/>
      <c r="XN668" s="56"/>
      <c r="XO668" s="56"/>
      <c r="XP668" s="56"/>
      <c r="XQ668" s="56"/>
      <c r="XR668" s="56"/>
      <c r="XS668" s="56"/>
      <c r="XT668" s="56"/>
      <c r="XU668" s="56"/>
      <c r="XV668" s="56"/>
      <c r="XW668" s="56"/>
      <c r="XX668" s="56"/>
      <c r="XY668" s="56"/>
      <c r="XZ668" s="56"/>
      <c r="YA668" s="56"/>
      <c r="YB668" s="56"/>
      <c r="YC668" s="56"/>
      <c r="YD668" s="56"/>
      <c r="YE668" s="56"/>
      <c r="YF668" s="56"/>
      <c r="YG668" s="56"/>
      <c r="YH668" s="56"/>
      <c r="YI668" s="56"/>
      <c r="YJ668" s="56"/>
      <c r="YK668" s="56"/>
      <c r="YL668" s="56"/>
      <c r="YM668" s="56"/>
      <c r="YN668" s="56"/>
      <c r="YO668" s="56"/>
      <c r="YP668" s="56"/>
      <c r="YQ668" s="56"/>
      <c r="YR668" s="56"/>
      <c r="YS668" s="56"/>
      <c r="YT668" s="56"/>
      <c r="YU668" s="56"/>
      <c r="YV668" s="56"/>
      <c r="YW668" s="56"/>
      <c r="YX668" s="56"/>
      <c r="YY668" s="56"/>
      <c r="YZ668" s="56"/>
      <c r="ZA668" s="56"/>
      <c r="ZB668" s="56"/>
      <c r="ZC668" s="56"/>
      <c r="ZD668" s="56"/>
      <c r="ZE668" s="56"/>
      <c r="ZF668" s="56"/>
      <c r="ZG668" s="56"/>
      <c r="ZH668" s="56"/>
      <c r="ZI668" s="56"/>
      <c r="ZJ668" s="56"/>
      <c r="ZK668" s="56"/>
      <c r="ZL668" s="56"/>
    </row>
    <row r="669" spans="8:688" x14ac:dyDescent="0.25"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  <c r="UP669" s="56"/>
      <c r="UQ669" s="56"/>
      <c r="UR669" s="56"/>
      <c r="US669" s="56"/>
      <c r="UT669" s="56"/>
      <c r="UU669" s="56"/>
      <c r="UV669" s="56"/>
      <c r="UW669" s="56"/>
      <c r="UX669" s="56"/>
      <c r="UY669" s="56"/>
      <c r="UZ669" s="56"/>
      <c r="VA669" s="56"/>
      <c r="VB669" s="56"/>
      <c r="VC669" s="56"/>
      <c r="VD669" s="56"/>
      <c r="VE669" s="56"/>
      <c r="VF669" s="56"/>
      <c r="VG669" s="56"/>
      <c r="VH669" s="56"/>
      <c r="VI669" s="56"/>
      <c r="VJ669" s="56"/>
      <c r="VK669" s="56"/>
      <c r="VL669" s="56"/>
      <c r="VM669" s="56"/>
      <c r="VN669" s="56"/>
      <c r="VO669" s="56"/>
      <c r="VP669" s="56"/>
      <c r="VQ669" s="56"/>
      <c r="VR669" s="56"/>
      <c r="VS669" s="56"/>
      <c r="VT669" s="56"/>
      <c r="VU669" s="56"/>
      <c r="VV669" s="56"/>
      <c r="VW669" s="56"/>
      <c r="VX669" s="56"/>
      <c r="VY669" s="56"/>
      <c r="VZ669" s="56"/>
      <c r="WA669" s="56"/>
      <c r="WB669" s="56"/>
      <c r="WC669" s="56"/>
      <c r="WD669" s="56"/>
      <c r="WE669" s="56"/>
      <c r="WF669" s="56"/>
      <c r="WG669" s="56"/>
      <c r="WH669" s="56"/>
      <c r="WI669" s="56"/>
      <c r="WJ669" s="56"/>
      <c r="WK669" s="56"/>
      <c r="WL669" s="56"/>
      <c r="WM669" s="56"/>
      <c r="WN669" s="56"/>
      <c r="WO669" s="56"/>
      <c r="WP669" s="56"/>
      <c r="WQ669" s="56"/>
      <c r="WR669" s="56"/>
      <c r="WS669" s="56"/>
      <c r="WT669" s="56"/>
      <c r="WU669" s="56"/>
      <c r="WV669" s="56"/>
      <c r="WW669" s="56"/>
      <c r="WX669" s="56"/>
      <c r="WY669" s="56"/>
      <c r="WZ669" s="56"/>
      <c r="XA669" s="56"/>
      <c r="XB669" s="56"/>
      <c r="XC669" s="56"/>
      <c r="XD669" s="56"/>
      <c r="XE669" s="56"/>
      <c r="XF669" s="56"/>
      <c r="XG669" s="56"/>
      <c r="XH669" s="56"/>
      <c r="XI669" s="56"/>
      <c r="XJ669" s="56"/>
      <c r="XK669" s="56"/>
      <c r="XL669" s="56"/>
      <c r="XM669" s="56"/>
      <c r="XN669" s="56"/>
      <c r="XO669" s="56"/>
      <c r="XP669" s="56"/>
      <c r="XQ669" s="56"/>
      <c r="XR669" s="56"/>
      <c r="XS669" s="56"/>
      <c r="XT669" s="56"/>
      <c r="XU669" s="56"/>
      <c r="XV669" s="56"/>
      <c r="XW669" s="56"/>
      <c r="XX669" s="56"/>
      <c r="XY669" s="56"/>
      <c r="XZ669" s="56"/>
      <c r="YA669" s="56"/>
      <c r="YB669" s="56"/>
      <c r="YC669" s="56"/>
      <c r="YD669" s="56"/>
      <c r="YE669" s="56"/>
      <c r="YF669" s="56"/>
      <c r="YG669" s="56"/>
      <c r="YH669" s="56"/>
      <c r="YI669" s="56"/>
      <c r="YJ669" s="56"/>
      <c r="YK669" s="56"/>
      <c r="YL669" s="56"/>
      <c r="YM669" s="56"/>
      <c r="YN669" s="56"/>
      <c r="YO669" s="56"/>
      <c r="YP669" s="56"/>
      <c r="YQ669" s="56"/>
      <c r="YR669" s="56"/>
      <c r="YS669" s="56"/>
      <c r="YT669" s="56"/>
      <c r="YU669" s="56"/>
      <c r="YV669" s="56"/>
      <c r="YW669" s="56"/>
      <c r="YX669" s="56"/>
      <c r="YY669" s="56"/>
      <c r="YZ669" s="56"/>
      <c r="ZA669" s="56"/>
      <c r="ZB669" s="56"/>
      <c r="ZC669" s="56"/>
      <c r="ZD669" s="56"/>
      <c r="ZE669" s="56"/>
      <c r="ZF669" s="56"/>
      <c r="ZG669" s="56"/>
      <c r="ZH669" s="56"/>
      <c r="ZI669" s="56"/>
      <c r="ZJ669" s="56"/>
      <c r="ZK669" s="56"/>
      <c r="ZL669" s="56"/>
    </row>
    <row r="670" spans="8:688" x14ac:dyDescent="0.25"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  <c r="UP670" s="56"/>
      <c r="UQ670" s="56"/>
      <c r="UR670" s="56"/>
      <c r="US670" s="56"/>
      <c r="UT670" s="56"/>
      <c r="UU670" s="56"/>
      <c r="UV670" s="56"/>
      <c r="UW670" s="56"/>
      <c r="UX670" s="56"/>
      <c r="UY670" s="56"/>
      <c r="UZ670" s="56"/>
      <c r="VA670" s="56"/>
      <c r="VB670" s="56"/>
      <c r="VC670" s="56"/>
      <c r="VD670" s="56"/>
      <c r="VE670" s="56"/>
      <c r="VF670" s="56"/>
      <c r="VG670" s="56"/>
      <c r="VH670" s="56"/>
      <c r="VI670" s="56"/>
      <c r="VJ670" s="56"/>
      <c r="VK670" s="56"/>
      <c r="VL670" s="56"/>
      <c r="VM670" s="56"/>
      <c r="VN670" s="56"/>
      <c r="VO670" s="56"/>
      <c r="VP670" s="56"/>
      <c r="VQ670" s="56"/>
      <c r="VR670" s="56"/>
      <c r="VS670" s="56"/>
      <c r="VT670" s="56"/>
      <c r="VU670" s="56"/>
      <c r="VV670" s="56"/>
      <c r="VW670" s="56"/>
      <c r="VX670" s="56"/>
      <c r="VY670" s="56"/>
      <c r="VZ670" s="56"/>
      <c r="WA670" s="56"/>
      <c r="WB670" s="56"/>
      <c r="WC670" s="56"/>
      <c r="WD670" s="56"/>
      <c r="WE670" s="56"/>
      <c r="WF670" s="56"/>
      <c r="WG670" s="56"/>
      <c r="WH670" s="56"/>
      <c r="WI670" s="56"/>
      <c r="WJ670" s="56"/>
      <c r="WK670" s="56"/>
      <c r="WL670" s="56"/>
      <c r="WM670" s="56"/>
      <c r="WN670" s="56"/>
      <c r="WO670" s="56"/>
      <c r="WP670" s="56"/>
      <c r="WQ670" s="56"/>
      <c r="WR670" s="56"/>
      <c r="WS670" s="56"/>
      <c r="WT670" s="56"/>
      <c r="WU670" s="56"/>
      <c r="WV670" s="56"/>
      <c r="WW670" s="56"/>
      <c r="WX670" s="56"/>
      <c r="WY670" s="56"/>
      <c r="WZ670" s="56"/>
      <c r="XA670" s="56"/>
      <c r="XB670" s="56"/>
      <c r="XC670" s="56"/>
      <c r="XD670" s="56"/>
      <c r="XE670" s="56"/>
      <c r="XF670" s="56"/>
      <c r="XG670" s="56"/>
      <c r="XH670" s="56"/>
      <c r="XI670" s="56"/>
      <c r="XJ670" s="56"/>
      <c r="XK670" s="56"/>
      <c r="XL670" s="56"/>
      <c r="XM670" s="56"/>
      <c r="XN670" s="56"/>
      <c r="XO670" s="56"/>
      <c r="XP670" s="56"/>
      <c r="XQ670" s="56"/>
      <c r="XR670" s="56"/>
      <c r="XS670" s="56"/>
      <c r="XT670" s="56"/>
      <c r="XU670" s="56"/>
      <c r="XV670" s="56"/>
      <c r="XW670" s="56"/>
      <c r="XX670" s="56"/>
      <c r="XY670" s="56"/>
      <c r="XZ670" s="56"/>
      <c r="YA670" s="56"/>
      <c r="YB670" s="56"/>
      <c r="YC670" s="56"/>
      <c r="YD670" s="56"/>
      <c r="YE670" s="56"/>
      <c r="YF670" s="56"/>
      <c r="YG670" s="56"/>
      <c r="YH670" s="56"/>
      <c r="YI670" s="56"/>
      <c r="YJ670" s="56"/>
      <c r="YK670" s="56"/>
      <c r="YL670" s="56"/>
      <c r="YM670" s="56"/>
      <c r="YN670" s="56"/>
      <c r="YO670" s="56"/>
      <c r="YP670" s="56"/>
      <c r="YQ670" s="56"/>
      <c r="YR670" s="56"/>
      <c r="YS670" s="56"/>
      <c r="YT670" s="56"/>
      <c r="YU670" s="56"/>
      <c r="YV670" s="56"/>
      <c r="YW670" s="56"/>
      <c r="YX670" s="56"/>
      <c r="YY670" s="56"/>
      <c r="YZ670" s="56"/>
      <c r="ZA670" s="56"/>
      <c r="ZB670" s="56"/>
      <c r="ZC670" s="56"/>
      <c r="ZD670" s="56"/>
      <c r="ZE670" s="56"/>
      <c r="ZF670" s="56"/>
      <c r="ZG670" s="56"/>
      <c r="ZH670" s="56"/>
      <c r="ZI670" s="56"/>
      <c r="ZJ670" s="56"/>
      <c r="ZK670" s="56"/>
      <c r="ZL670" s="56"/>
    </row>
    <row r="671" spans="8:688" x14ac:dyDescent="0.25"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  <c r="UP671" s="56"/>
      <c r="UQ671" s="56"/>
      <c r="UR671" s="56"/>
      <c r="US671" s="56"/>
      <c r="UT671" s="56"/>
      <c r="UU671" s="56"/>
      <c r="UV671" s="56"/>
      <c r="UW671" s="56"/>
      <c r="UX671" s="56"/>
      <c r="UY671" s="56"/>
      <c r="UZ671" s="56"/>
      <c r="VA671" s="56"/>
      <c r="VB671" s="56"/>
      <c r="VC671" s="56"/>
      <c r="VD671" s="56"/>
      <c r="VE671" s="56"/>
      <c r="VF671" s="56"/>
      <c r="VG671" s="56"/>
      <c r="VH671" s="56"/>
      <c r="VI671" s="56"/>
      <c r="VJ671" s="56"/>
      <c r="VK671" s="56"/>
      <c r="VL671" s="56"/>
      <c r="VM671" s="56"/>
      <c r="VN671" s="56"/>
      <c r="VO671" s="56"/>
      <c r="VP671" s="56"/>
      <c r="VQ671" s="56"/>
      <c r="VR671" s="56"/>
      <c r="VS671" s="56"/>
      <c r="VT671" s="56"/>
      <c r="VU671" s="56"/>
      <c r="VV671" s="56"/>
      <c r="VW671" s="56"/>
      <c r="VX671" s="56"/>
      <c r="VY671" s="56"/>
      <c r="VZ671" s="56"/>
      <c r="WA671" s="56"/>
      <c r="WB671" s="56"/>
      <c r="WC671" s="56"/>
      <c r="WD671" s="56"/>
      <c r="WE671" s="56"/>
      <c r="WF671" s="56"/>
      <c r="WG671" s="56"/>
      <c r="WH671" s="56"/>
      <c r="WI671" s="56"/>
      <c r="WJ671" s="56"/>
      <c r="WK671" s="56"/>
      <c r="WL671" s="56"/>
      <c r="WM671" s="56"/>
      <c r="WN671" s="56"/>
      <c r="WO671" s="56"/>
      <c r="WP671" s="56"/>
      <c r="WQ671" s="56"/>
      <c r="WR671" s="56"/>
      <c r="WS671" s="56"/>
      <c r="WT671" s="56"/>
      <c r="WU671" s="56"/>
      <c r="WV671" s="56"/>
      <c r="WW671" s="56"/>
      <c r="WX671" s="56"/>
      <c r="WY671" s="56"/>
      <c r="WZ671" s="56"/>
      <c r="XA671" s="56"/>
      <c r="XB671" s="56"/>
      <c r="XC671" s="56"/>
      <c r="XD671" s="56"/>
      <c r="XE671" s="56"/>
      <c r="XF671" s="56"/>
      <c r="XG671" s="56"/>
      <c r="XH671" s="56"/>
      <c r="XI671" s="56"/>
      <c r="XJ671" s="56"/>
      <c r="XK671" s="56"/>
      <c r="XL671" s="56"/>
      <c r="XM671" s="56"/>
      <c r="XN671" s="56"/>
      <c r="XO671" s="56"/>
      <c r="XP671" s="56"/>
      <c r="XQ671" s="56"/>
      <c r="XR671" s="56"/>
      <c r="XS671" s="56"/>
      <c r="XT671" s="56"/>
      <c r="XU671" s="56"/>
      <c r="XV671" s="56"/>
      <c r="XW671" s="56"/>
      <c r="XX671" s="56"/>
      <c r="XY671" s="56"/>
      <c r="XZ671" s="56"/>
      <c r="YA671" s="56"/>
      <c r="YB671" s="56"/>
      <c r="YC671" s="56"/>
      <c r="YD671" s="56"/>
      <c r="YE671" s="56"/>
      <c r="YF671" s="56"/>
      <c r="YG671" s="56"/>
      <c r="YH671" s="56"/>
      <c r="YI671" s="56"/>
      <c r="YJ671" s="56"/>
      <c r="YK671" s="56"/>
      <c r="YL671" s="56"/>
      <c r="YM671" s="56"/>
      <c r="YN671" s="56"/>
      <c r="YO671" s="56"/>
      <c r="YP671" s="56"/>
      <c r="YQ671" s="56"/>
      <c r="YR671" s="56"/>
      <c r="YS671" s="56"/>
      <c r="YT671" s="56"/>
      <c r="YU671" s="56"/>
      <c r="YV671" s="56"/>
      <c r="YW671" s="56"/>
      <c r="YX671" s="56"/>
      <c r="YY671" s="56"/>
      <c r="YZ671" s="56"/>
      <c r="ZA671" s="56"/>
      <c r="ZB671" s="56"/>
      <c r="ZC671" s="56"/>
      <c r="ZD671" s="56"/>
      <c r="ZE671" s="56"/>
      <c r="ZF671" s="56"/>
      <c r="ZG671" s="56"/>
      <c r="ZH671" s="56"/>
      <c r="ZI671" s="56"/>
      <c r="ZJ671" s="56"/>
      <c r="ZK671" s="56"/>
      <c r="ZL671" s="56"/>
    </row>
    <row r="672" spans="8:688" x14ac:dyDescent="0.25"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  <c r="UP672" s="56"/>
      <c r="UQ672" s="56"/>
      <c r="UR672" s="56"/>
      <c r="US672" s="56"/>
      <c r="UT672" s="56"/>
      <c r="UU672" s="56"/>
      <c r="UV672" s="56"/>
      <c r="UW672" s="56"/>
      <c r="UX672" s="56"/>
      <c r="UY672" s="56"/>
      <c r="UZ672" s="56"/>
      <c r="VA672" s="56"/>
      <c r="VB672" s="56"/>
      <c r="VC672" s="56"/>
      <c r="VD672" s="56"/>
      <c r="VE672" s="56"/>
      <c r="VF672" s="56"/>
      <c r="VG672" s="56"/>
      <c r="VH672" s="56"/>
      <c r="VI672" s="56"/>
      <c r="VJ672" s="56"/>
      <c r="VK672" s="56"/>
      <c r="VL672" s="56"/>
      <c r="VM672" s="56"/>
      <c r="VN672" s="56"/>
      <c r="VO672" s="56"/>
      <c r="VP672" s="56"/>
      <c r="VQ672" s="56"/>
      <c r="VR672" s="56"/>
      <c r="VS672" s="56"/>
      <c r="VT672" s="56"/>
      <c r="VU672" s="56"/>
      <c r="VV672" s="56"/>
      <c r="VW672" s="56"/>
      <c r="VX672" s="56"/>
      <c r="VY672" s="56"/>
      <c r="VZ672" s="56"/>
      <c r="WA672" s="56"/>
      <c r="WB672" s="56"/>
      <c r="WC672" s="56"/>
      <c r="WD672" s="56"/>
      <c r="WE672" s="56"/>
      <c r="WF672" s="56"/>
      <c r="WG672" s="56"/>
      <c r="WH672" s="56"/>
      <c r="WI672" s="56"/>
      <c r="WJ672" s="56"/>
      <c r="WK672" s="56"/>
      <c r="WL672" s="56"/>
      <c r="WM672" s="56"/>
      <c r="WN672" s="56"/>
      <c r="WO672" s="56"/>
      <c r="WP672" s="56"/>
      <c r="WQ672" s="56"/>
      <c r="WR672" s="56"/>
      <c r="WS672" s="56"/>
      <c r="WT672" s="56"/>
      <c r="WU672" s="56"/>
      <c r="WV672" s="56"/>
      <c r="WW672" s="56"/>
      <c r="WX672" s="56"/>
      <c r="WY672" s="56"/>
      <c r="WZ672" s="56"/>
      <c r="XA672" s="56"/>
      <c r="XB672" s="56"/>
      <c r="XC672" s="56"/>
      <c r="XD672" s="56"/>
      <c r="XE672" s="56"/>
      <c r="XF672" s="56"/>
      <c r="XG672" s="56"/>
      <c r="XH672" s="56"/>
      <c r="XI672" s="56"/>
      <c r="XJ672" s="56"/>
      <c r="XK672" s="56"/>
      <c r="XL672" s="56"/>
      <c r="XM672" s="56"/>
      <c r="XN672" s="56"/>
      <c r="XO672" s="56"/>
      <c r="XP672" s="56"/>
      <c r="XQ672" s="56"/>
      <c r="XR672" s="56"/>
      <c r="XS672" s="56"/>
      <c r="XT672" s="56"/>
      <c r="XU672" s="56"/>
      <c r="XV672" s="56"/>
      <c r="XW672" s="56"/>
      <c r="XX672" s="56"/>
      <c r="XY672" s="56"/>
      <c r="XZ672" s="56"/>
      <c r="YA672" s="56"/>
      <c r="YB672" s="56"/>
      <c r="YC672" s="56"/>
      <c r="YD672" s="56"/>
      <c r="YE672" s="56"/>
      <c r="YF672" s="56"/>
      <c r="YG672" s="56"/>
      <c r="YH672" s="56"/>
      <c r="YI672" s="56"/>
      <c r="YJ672" s="56"/>
      <c r="YK672" s="56"/>
      <c r="YL672" s="56"/>
      <c r="YM672" s="56"/>
      <c r="YN672" s="56"/>
      <c r="YO672" s="56"/>
      <c r="YP672" s="56"/>
      <c r="YQ672" s="56"/>
      <c r="YR672" s="56"/>
      <c r="YS672" s="56"/>
      <c r="YT672" s="56"/>
      <c r="YU672" s="56"/>
      <c r="YV672" s="56"/>
      <c r="YW672" s="56"/>
      <c r="YX672" s="56"/>
      <c r="YY672" s="56"/>
      <c r="YZ672" s="56"/>
      <c r="ZA672" s="56"/>
      <c r="ZB672" s="56"/>
      <c r="ZC672" s="56"/>
      <c r="ZD672" s="56"/>
      <c r="ZE672" s="56"/>
      <c r="ZF672" s="56"/>
      <c r="ZG672" s="56"/>
      <c r="ZH672" s="56"/>
      <c r="ZI672" s="56"/>
      <c r="ZJ672" s="56"/>
      <c r="ZK672" s="56"/>
      <c r="ZL672" s="56"/>
    </row>
    <row r="673" spans="8:688" x14ac:dyDescent="0.25"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  <c r="UP673" s="56"/>
      <c r="UQ673" s="56"/>
      <c r="UR673" s="56"/>
      <c r="US673" s="56"/>
      <c r="UT673" s="56"/>
      <c r="UU673" s="56"/>
      <c r="UV673" s="56"/>
      <c r="UW673" s="56"/>
      <c r="UX673" s="56"/>
      <c r="UY673" s="56"/>
      <c r="UZ673" s="56"/>
      <c r="VA673" s="56"/>
      <c r="VB673" s="56"/>
      <c r="VC673" s="56"/>
      <c r="VD673" s="56"/>
      <c r="VE673" s="56"/>
      <c r="VF673" s="56"/>
      <c r="VG673" s="56"/>
      <c r="VH673" s="56"/>
      <c r="VI673" s="56"/>
      <c r="VJ673" s="56"/>
      <c r="VK673" s="56"/>
      <c r="VL673" s="56"/>
      <c r="VM673" s="56"/>
      <c r="VN673" s="56"/>
      <c r="VO673" s="56"/>
      <c r="VP673" s="56"/>
      <c r="VQ673" s="56"/>
      <c r="VR673" s="56"/>
      <c r="VS673" s="56"/>
      <c r="VT673" s="56"/>
      <c r="VU673" s="56"/>
      <c r="VV673" s="56"/>
      <c r="VW673" s="56"/>
      <c r="VX673" s="56"/>
      <c r="VY673" s="56"/>
      <c r="VZ673" s="56"/>
      <c r="WA673" s="56"/>
      <c r="WB673" s="56"/>
      <c r="WC673" s="56"/>
      <c r="WD673" s="56"/>
      <c r="WE673" s="56"/>
      <c r="WF673" s="56"/>
      <c r="WG673" s="56"/>
      <c r="WH673" s="56"/>
      <c r="WI673" s="56"/>
      <c r="WJ673" s="56"/>
      <c r="WK673" s="56"/>
      <c r="WL673" s="56"/>
      <c r="WM673" s="56"/>
      <c r="WN673" s="56"/>
      <c r="WO673" s="56"/>
      <c r="WP673" s="56"/>
      <c r="WQ673" s="56"/>
      <c r="WR673" s="56"/>
      <c r="WS673" s="56"/>
      <c r="WT673" s="56"/>
      <c r="WU673" s="56"/>
      <c r="WV673" s="56"/>
      <c r="WW673" s="56"/>
      <c r="WX673" s="56"/>
      <c r="WY673" s="56"/>
      <c r="WZ673" s="56"/>
      <c r="XA673" s="56"/>
      <c r="XB673" s="56"/>
      <c r="XC673" s="56"/>
      <c r="XD673" s="56"/>
      <c r="XE673" s="56"/>
      <c r="XF673" s="56"/>
      <c r="XG673" s="56"/>
      <c r="XH673" s="56"/>
      <c r="XI673" s="56"/>
      <c r="XJ673" s="56"/>
      <c r="XK673" s="56"/>
      <c r="XL673" s="56"/>
      <c r="XM673" s="56"/>
      <c r="XN673" s="56"/>
      <c r="XO673" s="56"/>
      <c r="XP673" s="56"/>
      <c r="XQ673" s="56"/>
      <c r="XR673" s="56"/>
      <c r="XS673" s="56"/>
      <c r="XT673" s="56"/>
      <c r="XU673" s="56"/>
      <c r="XV673" s="56"/>
      <c r="XW673" s="56"/>
      <c r="XX673" s="56"/>
      <c r="XY673" s="56"/>
      <c r="XZ673" s="56"/>
      <c r="YA673" s="56"/>
      <c r="YB673" s="56"/>
      <c r="YC673" s="56"/>
      <c r="YD673" s="56"/>
      <c r="YE673" s="56"/>
      <c r="YF673" s="56"/>
      <c r="YG673" s="56"/>
      <c r="YH673" s="56"/>
      <c r="YI673" s="56"/>
      <c r="YJ673" s="56"/>
      <c r="YK673" s="56"/>
      <c r="YL673" s="56"/>
      <c r="YM673" s="56"/>
      <c r="YN673" s="56"/>
      <c r="YO673" s="56"/>
      <c r="YP673" s="56"/>
      <c r="YQ673" s="56"/>
      <c r="YR673" s="56"/>
      <c r="YS673" s="56"/>
      <c r="YT673" s="56"/>
      <c r="YU673" s="56"/>
      <c r="YV673" s="56"/>
      <c r="YW673" s="56"/>
      <c r="YX673" s="56"/>
      <c r="YY673" s="56"/>
      <c r="YZ673" s="56"/>
      <c r="ZA673" s="56"/>
      <c r="ZB673" s="56"/>
      <c r="ZC673" s="56"/>
      <c r="ZD673" s="56"/>
      <c r="ZE673" s="56"/>
      <c r="ZF673" s="56"/>
      <c r="ZG673" s="56"/>
      <c r="ZH673" s="56"/>
      <c r="ZI673" s="56"/>
      <c r="ZJ673" s="56"/>
      <c r="ZK673" s="56"/>
      <c r="ZL673" s="56"/>
    </row>
    <row r="674" spans="8:688" x14ac:dyDescent="0.25"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  <c r="UP674" s="56"/>
      <c r="UQ674" s="56"/>
      <c r="UR674" s="56"/>
      <c r="US674" s="56"/>
      <c r="UT674" s="56"/>
      <c r="UU674" s="56"/>
      <c r="UV674" s="56"/>
      <c r="UW674" s="56"/>
      <c r="UX674" s="56"/>
      <c r="UY674" s="56"/>
      <c r="UZ674" s="56"/>
      <c r="VA674" s="56"/>
      <c r="VB674" s="56"/>
      <c r="VC674" s="56"/>
      <c r="VD674" s="56"/>
      <c r="VE674" s="56"/>
      <c r="VF674" s="56"/>
      <c r="VG674" s="56"/>
      <c r="VH674" s="56"/>
      <c r="VI674" s="56"/>
      <c r="VJ674" s="56"/>
      <c r="VK674" s="56"/>
      <c r="VL674" s="56"/>
      <c r="VM674" s="56"/>
      <c r="VN674" s="56"/>
      <c r="VO674" s="56"/>
      <c r="VP674" s="56"/>
      <c r="VQ674" s="56"/>
      <c r="VR674" s="56"/>
      <c r="VS674" s="56"/>
      <c r="VT674" s="56"/>
      <c r="VU674" s="56"/>
      <c r="VV674" s="56"/>
      <c r="VW674" s="56"/>
      <c r="VX674" s="56"/>
      <c r="VY674" s="56"/>
      <c r="VZ674" s="56"/>
      <c r="WA674" s="56"/>
      <c r="WB674" s="56"/>
      <c r="WC674" s="56"/>
      <c r="WD674" s="56"/>
      <c r="WE674" s="56"/>
      <c r="WF674" s="56"/>
      <c r="WG674" s="56"/>
      <c r="WH674" s="56"/>
      <c r="WI674" s="56"/>
      <c r="WJ674" s="56"/>
      <c r="WK674" s="56"/>
      <c r="WL674" s="56"/>
      <c r="WM674" s="56"/>
      <c r="WN674" s="56"/>
      <c r="WO674" s="56"/>
      <c r="WP674" s="56"/>
      <c r="WQ674" s="56"/>
      <c r="WR674" s="56"/>
      <c r="WS674" s="56"/>
      <c r="WT674" s="56"/>
      <c r="WU674" s="56"/>
      <c r="WV674" s="56"/>
      <c r="WW674" s="56"/>
      <c r="WX674" s="56"/>
      <c r="WY674" s="56"/>
      <c r="WZ674" s="56"/>
      <c r="XA674" s="56"/>
      <c r="XB674" s="56"/>
      <c r="XC674" s="56"/>
      <c r="XD674" s="56"/>
      <c r="XE674" s="56"/>
      <c r="XF674" s="56"/>
      <c r="XG674" s="56"/>
      <c r="XH674" s="56"/>
      <c r="XI674" s="56"/>
      <c r="XJ674" s="56"/>
      <c r="XK674" s="56"/>
      <c r="XL674" s="56"/>
      <c r="XM674" s="56"/>
      <c r="XN674" s="56"/>
      <c r="XO674" s="56"/>
      <c r="XP674" s="56"/>
      <c r="XQ674" s="56"/>
      <c r="XR674" s="56"/>
      <c r="XS674" s="56"/>
      <c r="XT674" s="56"/>
      <c r="XU674" s="56"/>
      <c r="XV674" s="56"/>
      <c r="XW674" s="56"/>
      <c r="XX674" s="56"/>
      <c r="XY674" s="56"/>
      <c r="XZ674" s="56"/>
      <c r="YA674" s="56"/>
      <c r="YB674" s="56"/>
      <c r="YC674" s="56"/>
      <c r="YD674" s="56"/>
      <c r="YE674" s="56"/>
      <c r="YF674" s="56"/>
      <c r="YG674" s="56"/>
      <c r="YH674" s="56"/>
      <c r="YI674" s="56"/>
      <c r="YJ674" s="56"/>
      <c r="YK674" s="56"/>
      <c r="YL674" s="56"/>
      <c r="YM674" s="56"/>
      <c r="YN674" s="56"/>
      <c r="YO674" s="56"/>
      <c r="YP674" s="56"/>
      <c r="YQ674" s="56"/>
      <c r="YR674" s="56"/>
      <c r="YS674" s="56"/>
      <c r="YT674" s="56"/>
      <c r="YU674" s="56"/>
      <c r="YV674" s="56"/>
      <c r="YW674" s="56"/>
      <c r="YX674" s="56"/>
      <c r="YY674" s="56"/>
      <c r="YZ674" s="56"/>
      <c r="ZA674" s="56"/>
      <c r="ZB674" s="56"/>
      <c r="ZC674" s="56"/>
      <c r="ZD674" s="56"/>
      <c r="ZE674" s="56"/>
      <c r="ZF674" s="56"/>
      <c r="ZG674" s="56"/>
      <c r="ZH674" s="56"/>
      <c r="ZI674" s="56"/>
      <c r="ZJ674" s="56"/>
      <c r="ZK674" s="56"/>
      <c r="ZL674" s="56"/>
    </row>
    <row r="675" spans="8:688" x14ac:dyDescent="0.25"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  <c r="UP675" s="56"/>
      <c r="UQ675" s="56"/>
      <c r="UR675" s="56"/>
      <c r="US675" s="56"/>
      <c r="UT675" s="56"/>
      <c r="UU675" s="56"/>
      <c r="UV675" s="56"/>
      <c r="UW675" s="56"/>
      <c r="UX675" s="56"/>
      <c r="UY675" s="56"/>
      <c r="UZ675" s="56"/>
      <c r="VA675" s="56"/>
      <c r="VB675" s="56"/>
      <c r="VC675" s="56"/>
      <c r="VD675" s="56"/>
      <c r="VE675" s="56"/>
      <c r="VF675" s="56"/>
      <c r="VG675" s="56"/>
      <c r="VH675" s="56"/>
      <c r="VI675" s="56"/>
      <c r="VJ675" s="56"/>
      <c r="VK675" s="56"/>
      <c r="VL675" s="56"/>
      <c r="VM675" s="56"/>
      <c r="VN675" s="56"/>
      <c r="VO675" s="56"/>
      <c r="VP675" s="56"/>
      <c r="VQ675" s="56"/>
      <c r="VR675" s="56"/>
      <c r="VS675" s="56"/>
      <c r="VT675" s="56"/>
      <c r="VU675" s="56"/>
      <c r="VV675" s="56"/>
      <c r="VW675" s="56"/>
      <c r="VX675" s="56"/>
      <c r="VY675" s="56"/>
      <c r="VZ675" s="56"/>
      <c r="WA675" s="56"/>
      <c r="WB675" s="56"/>
      <c r="WC675" s="56"/>
      <c r="WD675" s="56"/>
      <c r="WE675" s="56"/>
      <c r="WF675" s="56"/>
      <c r="WG675" s="56"/>
      <c r="WH675" s="56"/>
      <c r="WI675" s="56"/>
      <c r="WJ675" s="56"/>
      <c r="WK675" s="56"/>
      <c r="WL675" s="56"/>
      <c r="WM675" s="56"/>
      <c r="WN675" s="56"/>
      <c r="WO675" s="56"/>
      <c r="WP675" s="56"/>
      <c r="WQ675" s="56"/>
      <c r="WR675" s="56"/>
      <c r="WS675" s="56"/>
      <c r="WT675" s="56"/>
      <c r="WU675" s="56"/>
      <c r="WV675" s="56"/>
      <c r="WW675" s="56"/>
      <c r="WX675" s="56"/>
      <c r="WY675" s="56"/>
      <c r="WZ675" s="56"/>
      <c r="XA675" s="56"/>
      <c r="XB675" s="56"/>
      <c r="XC675" s="56"/>
      <c r="XD675" s="56"/>
      <c r="XE675" s="56"/>
      <c r="XF675" s="56"/>
      <c r="XG675" s="56"/>
      <c r="XH675" s="56"/>
      <c r="XI675" s="56"/>
      <c r="XJ675" s="56"/>
      <c r="XK675" s="56"/>
      <c r="XL675" s="56"/>
      <c r="XM675" s="56"/>
      <c r="XN675" s="56"/>
      <c r="XO675" s="56"/>
      <c r="XP675" s="56"/>
      <c r="XQ675" s="56"/>
      <c r="XR675" s="56"/>
      <c r="XS675" s="56"/>
      <c r="XT675" s="56"/>
      <c r="XU675" s="56"/>
      <c r="XV675" s="56"/>
      <c r="XW675" s="56"/>
      <c r="XX675" s="56"/>
      <c r="XY675" s="56"/>
      <c r="XZ675" s="56"/>
      <c r="YA675" s="56"/>
      <c r="YB675" s="56"/>
      <c r="YC675" s="56"/>
      <c r="YD675" s="56"/>
      <c r="YE675" s="56"/>
      <c r="YF675" s="56"/>
      <c r="YG675" s="56"/>
      <c r="YH675" s="56"/>
      <c r="YI675" s="56"/>
      <c r="YJ675" s="56"/>
      <c r="YK675" s="56"/>
      <c r="YL675" s="56"/>
      <c r="YM675" s="56"/>
      <c r="YN675" s="56"/>
      <c r="YO675" s="56"/>
      <c r="YP675" s="56"/>
      <c r="YQ675" s="56"/>
      <c r="YR675" s="56"/>
      <c r="YS675" s="56"/>
      <c r="YT675" s="56"/>
      <c r="YU675" s="56"/>
      <c r="YV675" s="56"/>
      <c r="YW675" s="56"/>
      <c r="YX675" s="56"/>
      <c r="YY675" s="56"/>
      <c r="YZ675" s="56"/>
      <c r="ZA675" s="56"/>
      <c r="ZB675" s="56"/>
      <c r="ZC675" s="56"/>
      <c r="ZD675" s="56"/>
      <c r="ZE675" s="56"/>
      <c r="ZF675" s="56"/>
      <c r="ZG675" s="56"/>
      <c r="ZH675" s="56"/>
      <c r="ZI675" s="56"/>
      <c r="ZJ675" s="56"/>
      <c r="ZK675" s="56"/>
      <c r="ZL675" s="56"/>
    </row>
    <row r="676" spans="8:688" x14ac:dyDescent="0.25"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  <c r="UP676" s="56"/>
      <c r="UQ676" s="56"/>
      <c r="UR676" s="56"/>
      <c r="US676" s="56"/>
      <c r="UT676" s="56"/>
      <c r="UU676" s="56"/>
      <c r="UV676" s="56"/>
      <c r="UW676" s="56"/>
      <c r="UX676" s="56"/>
      <c r="UY676" s="56"/>
      <c r="UZ676" s="56"/>
      <c r="VA676" s="56"/>
      <c r="VB676" s="56"/>
      <c r="VC676" s="56"/>
      <c r="VD676" s="56"/>
      <c r="VE676" s="56"/>
      <c r="VF676" s="56"/>
      <c r="VG676" s="56"/>
      <c r="VH676" s="56"/>
      <c r="VI676" s="56"/>
      <c r="VJ676" s="56"/>
      <c r="VK676" s="56"/>
      <c r="VL676" s="56"/>
      <c r="VM676" s="56"/>
      <c r="VN676" s="56"/>
      <c r="VO676" s="56"/>
      <c r="VP676" s="56"/>
      <c r="VQ676" s="56"/>
      <c r="VR676" s="56"/>
      <c r="VS676" s="56"/>
      <c r="VT676" s="56"/>
      <c r="VU676" s="56"/>
      <c r="VV676" s="56"/>
      <c r="VW676" s="56"/>
      <c r="VX676" s="56"/>
      <c r="VY676" s="56"/>
      <c r="VZ676" s="56"/>
      <c r="WA676" s="56"/>
      <c r="WB676" s="56"/>
      <c r="WC676" s="56"/>
      <c r="WD676" s="56"/>
      <c r="WE676" s="56"/>
      <c r="WF676" s="56"/>
      <c r="WG676" s="56"/>
      <c r="WH676" s="56"/>
      <c r="WI676" s="56"/>
      <c r="WJ676" s="56"/>
      <c r="WK676" s="56"/>
      <c r="WL676" s="56"/>
      <c r="WM676" s="56"/>
      <c r="WN676" s="56"/>
      <c r="WO676" s="56"/>
      <c r="WP676" s="56"/>
      <c r="WQ676" s="56"/>
      <c r="WR676" s="56"/>
      <c r="WS676" s="56"/>
      <c r="WT676" s="56"/>
      <c r="WU676" s="56"/>
      <c r="WV676" s="56"/>
      <c r="WW676" s="56"/>
      <c r="WX676" s="56"/>
      <c r="WY676" s="56"/>
      <c r="WZ676" s="56"/>
      <c r="XA676" s="56"/>
      <c r="XB676" s="56"/>
      <c r="XC676" s="56"/>
      <c r="XD676" s="56"/>
      <c r="XE676" s="56"/>
      <c r="XF676" s="56"/>
      <c r="XG676" s="56"/>
      <c r="XH676" s="56"/>
      <c r="XI676" s="56"/>
      <c r="XJ676" s="56"/>
      <c r="XK676" s="56"/>
      <c r="XL676" s="56"/>
      <c r="XM676" s="56"/>
      <c r="XN676" s="56"/>
      <c r="XO676" s="56"/>
      <c r="XP676" s="56"/>
      <c r="XQ676" s="56"/>
      <c r="XR676" s="56"/>
      <c r="XS676" s="56"/>
      <c r="XT676" s="56"/>
      <c r="XU676" s="56"/>
      <c r="XV676" s="56"/>
      <c r="XW676" s="56"/>
      <c r="XX676" s="56"/>
      <c r="XY676" s="56"/>
      <c r="XZ676" s="56"/>
      <c r="YA676" s="56"/>
      <c r="YB676" s="56"/>
      <c r="YC676" s="56"/>
      <c r="YD676" s="56"/>
      <c r="YE676" s="56"/>
      <c r="YF676" s="56"/>
      <c r="YG676" s="56"/>
      <c r="YH676" s="56"/>
      <c r="YI676" s="56"/>
      <c r="YJ676" s="56"/>
      <c r="YK676" s="56"/>
      <c r="YL676" s="56"/>
      <c r="YM676" s="56"/>
      <c r="YN676" s="56"/>
      <c r="YO676" s="56"/>
      <c r="YP676" s="56"/>
      <c r="YQ676" s="56"/>
      <c r="YR676" s="56"/>
      <c r="YS676" s="56"/>
      <c r="YT676" s="56"/>
      <c r="YU676" s="56"/>
      <c r="YV676" s="56"/>
      <c r="YW676" s="56"/>
      <c r="YX676" s="56"/>
      <c r="YY676" s="56"/>
      <c r="YZ676" s="56"/>
      <c r="ZA676" s="56"/>
      <c r="ZB676" s="56"/>
      <c r="ZC676" s="56"/>
      <c r="ZD676" s="56"/>
      <c r="ZE676" s="56"/>
      <c r="ZF676" s="56"/>
      <c r="ZG676" s="56"/>
      <c r="ZH676" s="56"/>
      <c r="ZI676" s="56"/>
      <c r="ZJ676" s="56"/>
      <c r="ZK676" s="56"/>
      <c r="ZL676" s="56"/>
    </row>
    <row r="677" spans="8:688" x14ac:dyDescent="0.25"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</row>
    <row r="678" spans="8:688" x14ac:dyDescent="0.25"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  <c r="UP678" s="56"/>
      <c r="UQ678" s="56"/>
      <c r="UR678" s="56"/>
      <c r="US678" s="56"/>
      <c r="UT678" s="56"/>
      <c r="UU678" s="56"/>
      <c r="UV678" s="56"/>
      <c r="UW678" s="56"/>
      <c r="UX678" s="56"/>
      <c r="UY678" s="56"/>
      <c r="UZ678" s="56"/>
      <c r="VA678" s="56"/>
      <c r="VB678" s="56"/>
      <c r="VC678" s="56"/>
      <c r="VD678" s="56"/>
      <c r="VE678" s="56"/>
      <c r="VF678" s="56"/>
      <c r="VG678" s="56"/>
      <c r="VH678" s="56"/>
      <c r="VI678" s="56"/>
      <c r="VJ678" s="56"/>
      <c r="VK678" s="56"/>
      <c r="VL678" s="56"/>
      <c r="VM678" s="56"/>
      <c r="VN678" s="56"/>
      <c r="VO678" s="56"/>
      <c r="VP678" s="56"/>
      <c r="VQ678" s="56"/>
      <c r="VR678" s="56"/>
      <c r="VS678" s="56"/>
      <c r="VT678" s="56"/>
      <c r="VU678" s="56"/>
      <c r="VV678" s="56"/>
      <c r="VW678" s="56"/>
      <c r="VX678" s="56"/>
      <c r="VY678" s="56"/>
      <c r="VZ678" s="56"/>
      <c r="WA678" s="56"/>
      <c r="WB678" s="56"/>
      <c r="WC678" s="56"/>
      <c r="WD678" s="56"/>
      <c r="WE678" s="56"/>
      <c r="WF678" s="56"/>
      <c r="WG678" s="56"/>
      <c r="WH678" s="56"/>
      <c r="WI678" s="56"/>
      <c r="WJ678" s="56"/>
      <c r="WK678" s="56"/>
      <c r="WL678" s="56"/>
      <c r="WM678" s="56"/>
      <c r="WN678" s="56"/>
      <c r="WO678" s="56"/>
      <c r="WP678" s="56"/>
      <c r="WQ678" s="56"/>
      <c r="WR678" s="56"/>
      <c r="WS678" s="56"/>
      <c r="WT678" s="56"/>
      <c r="WU678" s="56"/>
      <c r="WV678" s="56"/>
      <c r="WW678" s="56"/>
      <c r="WX678" s="56"/>
      <c r="WY678" s="56"/>
      <c r="WZ678" s="56"/>
      <c r="XA678" s="56"/>
      <c r="XB678" s="56"/>
      <c r="XC678" s="56"/>
      <c r="XD678" s="56"/>
      <c r="XE678" s="56"/>
      <c r="XF678" s="56"/>
      <c r="XG678" s="56"/>
      <c r="XH678" s="56"/>
      <c r="XI678" s="56"/>
      <c r="XJ678" s="56"/>
      <c r="XK678" s="56"/>
      <c r="XL678" s="56"/>
      <c r="XM678" s="56"/>
      <c r="XN678" s="56"/>
      <c r="XO678" s="56"/>
      <c r="XP678" s="56"/>
      <c r="XQ678" s="56"/>
      <c r="XR678" s="56"/>
      <c r="XS678" s="56"/>
      <c r="XT678" s="56"/>
      <c r="XU678" s="56"/>
      <c r="XV678" s="56"/>
      <c r="XW678" s="56"/>
      <c r="XX678" s="56"/>
      <c r="XY678" s="56"/>
      <c r="XZ678" s="56"/>
      <c r="YA678" s="56"/>
      <c r="YB678" s="56"/>
      <c r="YC678" s="56"/>
      <c r="YD678" s="56"/>
      <c r="YE678" s="56"/>
      <c r="YF678" s="56"/>
      <c r="YG678" s="56"/>
      <c r="YH678" s="56"/>
      <c r="YI678" s="56"/>
      <c r="YJ678" s="56"/>
      <c r="YK678" s="56"/>
      <c r="YL678" s="56"/>
      <c r="YM678" s="56"/>
      <c r="YN678" s="56"/>
      <c r="YO678" s="56"/>
      <c r="YP678" s="56"/>
      <c r="YQ678" s="56"/>
      <c r="YR678" s="56"/>
      <c r="YS678" s="56"/>
      <c r="YT678" s="56"/>
      <c r="YU678" s="56"/>
      <c r="YV678" s="56"/>
      <c r="YW678" s="56"/>
      <c r="YX678" s="56"/>
      <c r="YY678" s="56"/>
      <c r="YZ678" s="56"/>
      <c r="ZA678" s="56"/>
      <c r="ZB678" s="56"/>
      <c r="ZC678" s="56"/>
      <c r="ZD678" s="56"/>
      <c r="ZE678" s="56"/>
      <c r="ZF678" s="56"/>
      <c r="ZG678" s="56"/>
      <c r="ZH678" s="56"/>
      <c r="ZI678" s="56"/>
      <c r="ZJ678" s="56"/>
      <c r="ZK678" s="56"/>
      <c r="ZL678" s="56"/>
    </row>
    <row r="679" spans="8:688" x14ac:dyDescent="0.25"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</row>
    <row r="680" spans="8:688" x14ac:dyDescent="0.25"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  <c r="UP680" s="56"/>
      <c r="UQ680" s="56"/>
      <c r="UR680" s="56"/>
      <c r="US680" s="56"/>
      <c r="UT680" s="56"/>
      <c r="UU680" s="56"/>
      <c r="UV680" s="56"/>
      <c r="UW680" s="56"/>
      <c r="UX680" s="56"/>
      <c r="UY680" s="56"/>
      <c r="UZ680" s="56"/>
      <c r="VA680" s="56"/>
      <c r="VB680" s="56"/>
      <c r="VC680" s="56"/>
      <c r="VD680" s="56"/>
      <c r="VE680" s="56"/>
      <c r="VF680" s="56"/>
      <c r="VG680" s="56"/>
      <c r="VH680" s="56"/>
      <c r="VI680" s="56"/>
      <c r="VJ680" s="56"/>
      <c r="VK680" s="56"/>
      <c r="VL680" s="56"/>
      <c r="VM680" s="56"/>
      <c r="VN680" s="56"/>
      <c r="VO680" s="56"/>
      <c r="VP680" s="56"/>
      <c r="VQ680" s="56"/>
      <c r="VR680" s="56"/>
      <c r="VS680" s="56"/>
      <c r="VT680" s="56"/>
      <c r="VU680" s="56"/>
      <c r="VV680" s="56"/>
      <c r="VW680" s="56"/>
      <c r="VX680" s="56"/>
      <c r="VY680" s="56"/>
      <c r="VZ680" s="56"/>
      <c r="WA680" s="56"/>
      <c r="WB680" s="56"/>
      <c r="WC680" s="56"/>
      <c r="WD680" s="56"/>
      <c r="WE680" s="56"/>
      <c r="WF680" s="56"/>
      <c r="WG680" s="56"/>
      <c r="WH680" s="56"/>
      <c r="WI680" s="56"/>
      <c r="WJ680" s="56"/>
      <c r="WK680" s="56"/>
      <c r="WL680" s="56"/>
      <c r="WM680" s="56"/>
      <c r="WN680" s="56"/>
      <c r="WO680" s="56"/>
      <c r="WP680" s="56"/>
      <c r="WQ680" s="56"/>
      <c r="WR680" s="56"/>
      <c r="WS680" s="56"/>
      <c r="WT680" s="56"/>
      <c r="WU680" s="56"/>
      <c r="WV680" s="56"/>
      <c r="WW680" s="56"/>
      <c r="WX680" s="56"/>
      <c r="WY680" s="56"/>
      <c r="WZ680" s="56"/>
      <c r="XA680" s="56"/>
      <c r="XB680" s="56"/>
      <c r="XC680" s="56"/>
      <c r="XD680" s="56"/>
      <c r="XE680" s="56"/>
      <c r="XF680" s="56"/>
      <c r="XG680" s="56"/>
      <c r="XH680" s="56"/>
      <c r="XI680" s="56"/>
      <c r="XJ680" s="56"/>
      <c r="XK680" s="56"/>
      <c r="XL680" s="56"/>
      <c r="XM680" s="56"/>
      <c r="XN680" s="56"/>
      <c r="XO680" s="56"/>
      <c r="XP680" s="56"/>
      <c r="XQ680" s="56"/>
      <c r="XR680" s="56"/>
      <c r="XS680" s="56"/>
      <c r="XT680" s="56"/>
      <c r="XU680" s="56"/>
      <c r="XV680" s="56"/>
      <c r="XW680" s="56"/>
      <c r="XX680" s="56"/>
      <c r="XY680" s="56"/>
      <c r="XZ680" s="56"/>
      <c r="YA680" s="56"/>
      <c r="YB680" s="56"/>
      <c r="YC680" s="56"/>
      <c r="YD680" s="56"/>
      <c r="YE680" s="56"/>
      <c r="YF680" s="56"/>
      <c r="YG680" s="56"/>
      <c r="YH680" s="56"/>
      <c r="YI680" s="56"/>
      <c r="YJ680" s="56"/>
      <c r="YK680" s="56"/>
      <c r="YL680" s="56"/>
      <c r="YM680" s="56"/>
      <c r="YN680" s="56"/>
      <c r="YO680" s="56"/>
      <c r="YP680" s="56"/>
      <c r="YQ680" s="56"/>
      <c r="YR680" s="56"/>
      <c r="YS680" s="56"/>
      <c r="YT680" s="56"/>
      <c r="YU680" s="56"/>
      <c r="YV680" s="56"/>
      <c r="YW680" s="56"/>
      <c r="YX680" s="56"/>
      <c r="YY680" s="56"/>
      <c r="YZ680" s="56"/>
      <c r="ZA680" s="56"/>
      <c r="ZB680" s="56"/>
      <c r="ZC680" s="56"/>
      <c r="ZD680" s="56"/>
      <c r="ZE680" s="56"/>
      <c r="ZF680" s="56"/>
      <c r="ZG680" s="56"/>
      <c r="ZH680" s="56"/>
      <c r="ZI680" s="56"/>
      <c r="ZJ680" s="56"/>
      <c r="ZK680" s="56"/>
      <c r="ZL680" s="56"/>
    </row>
    <row r="681" spans="8:688" x14ac:dyDescent="0.25"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  <c r="UP681" s="56"/>
      <c r="UQ681" s="56"/>
      <c r="UR681" s="56"/>
      <c r="US681" s="56"/>
      <c r="UT681" s="56"/>
      <c r="UU681" s="56"/>
      <c r="UV681" s="56"/>
      <c r="UW681" s="56"/>
      <c r="UX681" s="56"/>
      <c r="UY681" s="56"/>
      <c r="UZ681" s="56"/>
      <c r="VA681" s="56"/>
      <c r="VB681" s="56"/>
      <c r="VC681" s="56"/>
      <c r="VD681" s="56"/>
      <c r="VE681" s="56"/>
      <c r="VF681" s="56"/>
      <c r="VG681" s="56"/>
      <c r="VH681" s="56"/>
      <c r="VI681" s="56"/>
      <c r="VJ681" s="56"/>
      <c r="VK681" s="56"/>
      <c r="VL681" s="56"/>
      <c r="VM681" s="56"/>
      <c r="VN681" s="56"/>
      <c r="VO681" s="56"/>
      <c r="VP681" s="56"/>
      <c r="VQ681" s="56"/>
      <c r="VR681" s="56"/>
      <c r="VS681" s="56"/>
      <c r="VT681" s="56"/>
      <c r="VU681" s="56"/>
      <c r="VV681" s="56"/>
      <c r="VW681" s="56"/>
      <c r="VX681" s="56"/>
      <c r="VY681" s="56"/>
      <c r="VZ681" s="56"/>
      <c r="WA681" s="56"/>
      <c r="WB681" s="56"/>
      <c r="WC681" s="56"/>
      <c r="WD681" s="56"/>
      <c r="WE681" s="56"/>
      <c r="WF681" s="56"/>
      <c r="WG681" s="56"/>
      <c r="WH681" s="56"/>
      <c r="WI681" s="56"/>
      <c r="WJ681" s="56"/>
      <c r="WK681" s="56"/>
      <c r="WL681" s="56"/>
      <c r="WM681" s="56"/>
      <c r="WN681" s="56"/>
      <c r="WO681" s="56"/>
      <c r="WP681" s="56"/>
      <c r="WQ681" s="56"/>
      <c r="WR681" s="56"/>
      <c r="WS681" s="56"/>
      <c r="WT681" s="56"/>
      <c r="WU681" s="56"/>
      <c r="WV681" s="56"/>
      <c r="WW681" s="56"/>
      <c r="WX681" s="56"/>
      <c r="WY681" s="56"/>
      <c r="WZ681" s="56"/>
      <c r="XA681" s="56"/>
      <c r="XB681" s="56"/>
      <c r="XC681" s="56"/>
      <c r="XD681" s="56"/>
      <c r="XE681" s="56"/>
      <c r="XF681" s="56"/>
      <c r="XG681" s="56"/>
      <c r="XH681" s="56"/>
      <c r="XI681" s="56"/>
      <c r="XJ681" s="56"/>
      <c r="XK681" s="56"/>
      <c r="XL681" s="56"/>
      <c r="XM681" s="56"/>
      <c r="XN681" s="56"/>
      <c r="XO681" s="56"/>
      <c r="XP681" s="56"/>
      <c r="XQ681" s="56"/>
      <c r="XR681" s="56"/>
      <c r="XS681" s="56"/>
      <c r="XT681" s="56"/>
      <c r="XU681" s="56"/>
      <c r="XV681" s="56"/>
      <c r="XW681" s="56"/>
      <c r="XX681" s="56"/>
      <c r="XY681" s="56"/>
      <c r="XZ681" s="56"/>
      <c r="YA681" s="56"/>
      <c r="YB681" s="56"/>
      <c r="YC681" s="56"/>
      <c r="YD681" s="56"/>
      <c r="YE681" s="56"/>
      <c r="YF681" s="56"/>
      <c r="YG681" s="56"/>
      <c r="YH681" s="56"/>
      <c r="YI681" s="56"/>
      <c r="YJ681" s="56"/>
      <c r="YK681" s="56"/>
      <c r="YL681" s="56"/>
      <c r="YM681" s="56"/>
      <c r="YN681" s="56"/>
      <c r="YO681" s="56"/>
      <c r="YP681" s="56"/>
      <c r="YQ681" s="56"/>
      <c r="YR681" s="56"/>
      <c r="YS681" s="56"/>
      <c r="YT681" s="56"/>
      <c r="YU681" s="56"/>
      <c r="YV681" s="56"/>
      <c r="YW681" s="56"/>
      <c r="YX681" s="56"/>
      <c r="YY681" s="56"/>
      <c r="YZ681" s="56"/>
      <c r="ZA681" s="56"/>
      <c r="ZB681" s="56"/>
      <c r="ZC681" s="56"/>
      <c r="ZD681" s="56"/>
      <c r="ZE681" s="56"/>
      <c r="ZF681" s="56"/>
      <c r="ZG681" s="56"/>
      <c r="ZH681" s="56"/>
      <c r="ZI681" s="56"/>
      <c r="ZJ681" s="56"/>
      <c r="ZK681" s="56"/>
      <c r="ZL681" s="56"/>
    </row>
    <row r="682" spans="8:688" x14ac:dyDescent="0.25"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  <c r="UP682" s="56"/>
      <c r="UQ682" s="56"/>
      <c r="UR682" s="56"/>
      <c r="US682" s="56"/>
      <c r="UT682" s="56"/>
      <c r="UU682" s="56"/>
      <c r="UV682" s="56"/>
      <c r="UW682" s="56"/>
      <c r="UX682" s="56"/>
      <c r="UY682" s="56"/>
      <c r="UZ682" s="56"/>
      <c r="VA682" s="56"/>
      <c r="VB682" s="56"/>
      <c r="VC682" s="56"/>
      <c r="VD682" s="56"/>
      <c r="VE682" s="56"/>
      <c r="VF682" s="56"/>
      <c r="VG682" s="56"/>
      <c r="VH682" s="56"/>
      <c r="VI682" s="56"/>
      <c r="VJ682" s="56"/>
      <c r="VK682" s="56"/>
      <c r="VL682" s="56"/>
      <c r="VM682" s="56"/>
      <c r="VN682" s="56"/>
      <c r="VO682" s="56"/>
      <c r="VP682" s="56"/>
      <c r="VQ682" s="56"/>
      <c r="VR682" s="56"/>
      <c r="VS682" s="56"/>
      <c r="VT682" s="56"/>
      <c r="VU682" s="56"/>
      <c r="VV682" s="56"/>
      <c r="VW682" s="56"/>
      <c r="VX682" s="56"/>
      <c r="VY682" s="56"/>
      <c r="VZ682" s="56"/>
      <c r="WA682" s="56"/>
      <c r="WB682" s="56"/>
      <c r="WC682" s="56"/>
      <c r="WD682" s="56"/>
      <c r="WE682" s="56"/>
      <c r="WF682" s="56"/>
      <c r="WG682" s="56"/>
      <c r="WH682" s="56"/>
      <c r="WI682" s="56"/>
      <c r="WJ682" s="56"/>
      <c r="WK682" s="56"/>
      <c r="WL682" s="56"/>
      <c r="WM682" s="56"/>
      <c r="WN682" s="56"/>
      <c r="WO682" s="56"/>
      <c r="WP682" s="56"/>
      <c r="WQ682" s="56"/>
      <c r="WR682" s="56"/>
      <c r="WS682" s="56"/>
      <c r="WT682" s="56"/>
      <c r="WU682" s="56"/>
      <c r="WV682" s="56"/>
      <c r="WW682" s="56"/>
      <c r="WX682" s="56"/>
      <c r="WY682" s="56"/>
      <c r="WZ682" s="56"/>
      <c r="XA682" s="56"/>
      <c r="XB682" s="56"/>
      <c r="XC682" s="56"/>
      <c r="XD682" s="56"/>
      <c r="XE682" s="56"/>
      <c r="XF682" s="56"/>
      <c r="XG682" s="56"/>
      <c r="XH682" s="56"/>
      <c r="XI682" s="56"/>
      <c r="XJ682" s="56"/>
      <c r="XK682" s="56"/>
      <c r="XL682" s="56"/>
      <c r="XM682" s="56"/>
      <c r="XN682" s="56"/>
      <c r="XO682" s="56"/>
      <c r="XP682" s="56"/>
      <c r="XQ682" s="56"/>
      <c r="XR682" s="56"/>
      <c r="XS682" s="56"/>
      <c r="XT682" s="56"/>
      <c r="XU682" s="56"/>
      <c r="XV682" s="56"/>
      <c r="XW682" s="56"/>
      <c r="XX682" s="56"/>
      <c r="XY682" s="56"/>
      <c r="XZ682" s="56"/>
      <c r="YA682" s="56"/>
      <c r="YB682" s="56"/>
      <c r="YC682" s="56"/>
      <c r="YD682" s="56"/>
      <c r="YE682" s="56"/>
      <c r="YF682" s="56"/>
      <c r="YG682" s="56"/>
      <c r="YH682" s="56"/>
      <c r="YI682" s="56"/>
      <c r="YJ682" s="56"/>
      <c r="YK682" s="56"/>
      <c r="YL682" s="56"/>
      <c r="YM682" s="56"/>
      <c r="YN682" s="56"/>
      <c r="YO682" s="56"/>
      <c r="YP682" s="56"/>
      <c r="YQ682" s="56"/>
      <c r="YR682" s="56"/>
      <c r="YS682" s="56"/>
      <c r="YT682" s="56"/>
      <c r="YU682" s="56"/>
      <c r="YV682" s="56"/>
      <c r="YW682" s="56"/>
      <c r="YX682" s="56"/>
      <c r="YY682" s="56"/>
      <c r="YZ682" s="56"/>
      <c r="ZA682" s="56"/>
      <c r="ZB682" s="56"/>
      <c r="ZC682" s="56"/>
      <c r="ZD682" s="56"/>
      <c r="ZE682" s="56"/>
      <c r="ZF682" s="56"/>
      <c r="ZG682" s="56"/>
      <c r="ZH682" s="56"/>
      <c r="ZI682" s="56"/>
      <c r="ZJ682" s="56"/>
      <c r="ZK682" s="56"/>
      <c r="ZL682" s="56"/>
    </row>
    <row r="683" spans="8:688" x14ac:dyDescent="0.25"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  <c r="UP683" s="56"/>
      <c r="UQ683" s="56"/>
      <c r="UR683" s="56"/>
      <c r="US683" s="56"/>
      <c r="UT683" s="56"/>
      <c r="UU683" s="56"/>
      <c r="UV683" s="56"/>
      <c r="UW683" s="56"/>
      <c r="UX683" s="56"/>
      <c r="UY683" s="56"/>
      <c r="UZ683" s="56"/>
      <c r="VA683" s="56"/>
      <c r="VB683" s="56"/>
      <c r="VC683" s="56"/>
      <c r="VD683" s="56"/>
      <c r="VE683" s="56"/>
      <c r="VF683" s="56"/>
      <c r="VG683" s="56"/>
      <c r="VH683" s="56"/>
      <c r="VI683" s="56"/>
      <c r="VJ683" s="56"/>
      <c r="VK683" s="56"/>
      <c r="VL683" s="56"/>
      <c r="VM683" s="56"/>
      <c r="VN683" s="56"/>
      <c r="VO683" s="56"/>
      <c r="VP683" s="56"/>
      <c r="VQ683" s="56"/>
      <c r="VR683" s="56"/>
      <c r="VS683" s="56"/>
      <c r="VT683" s="56"/>
      <c r="VU683" s="56"/>
      <c r="VV683" s="56"/>
      <c r="VW683" s="56"/>
      <c r="VX683" s="56"/>
      <c r="VY683" s="56"/>
      <c r="VZ683" s="56"/>
      <c r="WA683" s="56"/>
      <c r="WB683" s="56"/>
      <c r="WC683" s="56"/>
      <c r="WD683" s="56"/>
      <c r="WE683" s="56"/>
      <c r="WF683" s="56"/>
      <c r="WG683" s="56"/>
      <c r="WH683" s="56"/>
      <c r="WI683" s="56"/>
      <c r="WJ683" s="56"/>
      <c r="WK683" s="56"/>
      <c r="WL683" s="56"/>
      <c r="WM683" s="56"/>
      <c r="WN683" s="56"/>
      <c r="WO683" s="56"/>
      <c r="WP683" s="56"/>
      <c r="WQ683" s="56"/>
      <c r="WR683" s="56"/>
      <c r="WS683" s="56"/>
      <c r="WT683" s="56"/>
      <c r="WU683" s="56"/>
      <c r="WV683" s="56"/>
      <c r="WW683" s="56"/>
      <c r="WX683" s="56"/>
      <c r="WY683" s="56"/>
      <c r="WZ683" s="56"/>
      <c r="XA683" s="56"/>
      <c r="XB683" s="56"/>
      <c r="XC683" s="56"/>
      <c r="XD683" s="56"/>
      <c r="XE683" s="56"/>
      <c r="XF683" s="56"/>
      <c r="XG683" s="56"/>
      <c r="XH683" s="56"/>
      <c r="XI683" s="56"/>
      <c r="XJ683" s="56"/>
      <c r="XK683" s="56"/>
      <c r="XL683" s="56"/>
      <c r="XM683" s="56"/>
      <c r="XN683" s="56"/>
      <c r="XO683" s="56"/>
      <c r="XP683" s="56"/>
      <c r="XQ683" s="56"/>
      <c r="XR683" s="56"/>
      <c r="XS683" s="56"/>
      <c r="XT683" s="56"/>
      <c r="XU683" s="56"/>
      <c r="XV683" s="56"/>
      <c r="XW683" s="56"/>
      <c r="XX683" s="56"/>
      <c r="XY683" s="56"/>
      <c r="XZ683" s="56"/>
      <c r="YA683" s="56"/>
      <c r="YB683" s="56"/>
      <c r="YC683" s="56"/>
      <c r="YD683" s="56"/>
      <c r="YE683" s="56"/>
      <c r="YF683" s="56"/>
      <c r="YG683" s="56"/>
      <c r="YH683" s="56"/>
      <c r="YI683" s="56"/>
      <c r="YJ683" s="56"/>
      <c r="YK683" s="56"/>
      <c r="YL683" s="56"/>
      <c r="YM683" s="56"/>
      <c r="YN683" s="56"/>
      <c r="YO683" s="56"/>
      <c r="YP683" s="56"/>
      <c r="YQ683" s="56"/>
      <c r="YR683" s="56"/>
      <c r="YS683" s="56"/>
      <c r="YT683" s="56"/>
      <c r="YU683" s="56"/>
      <c r="YV683" s="56"/>
      <c r="YW683" s="56"/>
      <c r="YX683" s="56"/>
      <c r="YY683" s="56"/>
      <c r="YZ683" s="56"/>
      <c r="ZA683" s="56"/>
      <c r="ZB683" s="56"/>
      <c r="ZC683" s="56"/>
      <c r="ZD683" s="56"/>
      <c r="ZE683" s="56"/>
      <c r="ZF683" s="56"/>
      <c r="ZG683" s="56"/>
      <c r="ZH683" s="56"/>
      <c r="ZI683" s="56"/>
      <c r="ZJ683" s="56"/>
      <c r="ZK683" s="56"/>
      <c r="ZL683" s="56"/>
    </row>
    <row r="684" spans="8:688" x14ac:dyDescent="0.25"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  <c r="UP684" s="56"/>
      <c r="UQ684" s="56"/>
      <c r="UR684" s="56"/>
      <c r="US684" s="56"/>
      <c r="UT684" s="56"/>
      <c r="UU684" s="56"/>
      <c r="UV684" s="56"/>
      <c r="UW684" s="56"/>
      <c r="UX684" s="56"/>
      <c r="UY684" s="56"/>
      <c r="UZ684" s="56"/>
      <c r="VA684" s="56"/>
      <c r="VB684" s="56"/>
      <c r="VC684" s="56"/>
      <c r="VD684" s="56"/>
      <c r="VE684" s="56"/>
      <c r="VF684" s="56"/>
      <c r="VG684" s="56"/>
      <c r="VH684" s="56"/>
      <c r="VI684" s="56"/>
      <c r="VJ684" s="56"/>
      <c r="VK684" s="56"/>
      <c r="VL684" s="56"/>
      <c r="VM684" s="56"/>
      <c r="VN684" s="56"/>
      <c r="VO684" s="56"/>
      <c r="VP684" s="56"/>
      <c r="VQ684" s="56"/>
      <c r="VR684" s="56"/>
      <c r="VS684" s="56"/>
      <c r="VT684" s="56"/>
      <c r="VU684" s="56"/>
      <c r="VV684" s="56"/>
      <c r="VW684" s="56"/>
      <c r="VX684" s="56"/>
      <c r="VY684" s="56"/>
      <c r="VZ684" s="56"/>
      <c r="WA684" s="56"/>
      <c r="WB684" s="56"/>
      <c r="WC684" s="56"/>
      <c r="WD684" s="56"/>
      <c r="WE684" s="56"/>
      <c r="WF684" s="56"/>
      <c r="WG684" s="56"/>
      <c r="WH684" s="56"/>
      <c r="WI684" s="56"/>
      <c r="WJ684" s="56"/>
      <c r="WK684" s="56"/>
      <c r="WL684" s="56"/>
      <c r="WM684" s="56"/>
      <c r="WN684" s="56"/>
      <c r="WO684" s="56"/>
      <c r="WP684" s="56"/>
      <c r="WQ684" s="56"/>
      <c r="WR684" s="56"/>
      <c r="WS684" s="56"/>
      <c r="WT684" s="56"/>
      <c r="WU684" s="56"/>
      <c r="WV684" s="56"/>
      <c r="WW684" s="56"/>
      <c r="WX684" s="56"/>
      <c r="WY684" s="56"/>
      <c r="WZ684" s="56"/>
      <c r="XA684" s="56"/>
      <c r="XB684" s="56"/>
      <c r="XC684" s="56"/>
      <c r="XD684" s="56"/>
      <c r="XE684" s="56"/>
      <c r="XF684" s="56"/>
      <c r="XG684" s="56"/>
      <c r="XH684" s="56"/>
      <c r="XI684" s="56"/>
      <c r="XJ684" s="56"/>
      <c r="XK684" s="56"/>
      <c r="XL684" s="56"/>
      <c r="XM684" s="56"/>
      <c r="XN684" s="56"/>
      <c r="XO684" s="56"/>
      <c r="XP684" s="56"/>
      <c r="XQ684" s="56"/>
      <c r="XR684" s="56"/>
      <c r="XS684" s="56"/>
      <c r="XT684" s="56"/>
      <c r="XU684" s="56"/>
      <c r="XV684" s="56"/>
      <c r="XW684" s="56"/>
      <c r="XX684" s="56"/>
      <c r="XY684" s="56"/>
      <c r="XZ684" s="56"/>
      <c r="YA684" s="56"/>
      <c r="YB684" s="56"/>
      <c r="YC684" s="56"/>
      <c r="YD684" s="56"/>
      <c r="YE684" s="56"/>
      <c r="YF684" s="56"/>
      <c r="YG684" s="56"/>
      <c r="YH684" s="56"/>
      <c r="YI684" s="56"/>
      <c r="YJ684" s="56"/>
      <c r="YK684" s="56"/>
      <c r="YL684" s="56"/>
      <c r="YM684" s="56"/>
      <c r="YN684" s="56"/>
      <c r="YO684" s="56"/>
      <c r="YP684" s="56"/>
      <c r="YQ684" s="56"/>
      <c r="YR684" s="56"/>
      <c r="YS684" s="56"/>
      <c r="YT684" s="56"/>
      <c r="YU684" s="56"/>
      <c r="YV684" s="56"/>
      <c r="YW684" s="56"/>
      <c r="YX684" s="56"/>
      <c r="YY684" s="56"/>
      <c r="YZ684" s="56"/>
      <c r="ZA684" s="56"/>
      <c r="ZB684" s="56"/>
      <c r="ZC684" s="56"/>
      <c r="ZD684" s="56"/>
      <c r="ZE684" s="56"/>
      <c r="ZF684" s="56"/>
      <c r="ZG684" s="56"/>
      <c r="ZH684" s="56"/>
      <c r="ZI684" s="56"/>
      <c r="ZJ684" s="56"/>
      <c r="ZK684" s="56"/>
      <c r="ZL684" s="56"/>
    </row>
    <row r="685" spans="8:688" x14ac:dyDescent="0.25"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  <c r="UP685" s="56"/>
      <c r="UQ685" s="56"/>
      <c r="UR685" s="56"/>
      <c r="US685" s="56"/>
      <c r="UT685" s="56"/>
      <c r="UU685" s="56"/>
      <c r="UV685" s="56"/>
      <c r="UW685" s="56"/>
      <c r="UX685" s="56"/>
      <c r="UY685" s="56"/>
      <c r="UZ685" s="56"/>
      <c r="VA685" s="56"/>
      <c r="VB685" s="56"/>
      <c r="VC685" s="56"/>
      <c r="VD685" s="56"/>
      <c r="VE685" s="56"/>
      <c r="VF685" s="56"/>
      <c r="VG685" s="56"/>
      <c r="VH685" s="56"/>
      <c r="VI685" s="56"/>
      <c r="VJ685" s="56"/>
      <c r="VK685" s="56"/>
      <c r="VL685" s="56"/>
      <c r="VM685" s="56"/>
      <c r="VN685" s="56"/>
      <c r="VO685" s="56"/>
      <c r="VP685" s="56"/>
      <c r="VQ685" s="56"/>
      <c r="VR685" s="56"/>
      <c r="VS685" s="56"/>
      <c r="VT685" s="56"/>
      <c r="VU685" s="56"/>
      <c r="VV685" s="56"/>
      <c r="VW685" s="56"/>
      <c r="VX685" s="56"/>
      <c r="VY685" s="56"/>
      <c r="VZ685" s="56"/>
      <c r="WA685" s="56"/>
      <c r="WB685" s="56"/>
      <c r="WC685" s="56"/>
      <c r="WD685" s="56"/>
      <c r="WE685" s="56"/>
      <c r="WF685" s="56"/>
      <c r="WG685" s="56"/>
      <c r="WH685" s="56"/>
      <c r="WI685" s="56"/>
      <c r="WJ685" s="56"/>
      <c r="WK685" s="56"/>
      <c r="WL685" s="56"/>
      <c r="WM685" s="56"/>
      <c r="WN685" s="56"/>
      <c r="WO685" s="56"/>
      <c r="WP685" s="56"/>
      <c r="WQ685" s="56"/>
      <c r="WR685" s="56"/>
      <c r="WS685" s="56"/>
      <c r="WT685" s="56"/>
      <c r="WU685" s="56"/>
      <c r="WV685" s="56"/>
      <c r="WW685" s="56"/>
      <c r="WX685" s="56"/>
      <c r="WY685" s="56"/>
      <c r="WZ685" s="56"/>
      <c r="XA685" s="56"/>
      <c r="XB685" s="56"/>
      <c r="XC685" s="56"/>
      <c r="XD685" s="56"/>
      <c r="XE685" s="56"/>
      <c r="XF685" s="56"/>
      <c r="XG685" s="56"/>
      <c r="XH685" s="56"/>
      <c r="XI685" s="56"/>
      <c r="XJ685" s="56"/>
      <c r="XK685" s="56"/>
      <c r="XL685" s="56"/>
      <c r="XM685" s="56"/>
      <c r="XN685" s="56"/>
      <c r="XO685" s="56"/>
      <c r="XP685" s="56"/>
      <c r="XQ685" s="56"/>
      <c r="XR685" s="56"/>
      <c r="XS685" s="56"/>
      <c r="XT685" s="56"/>
      <c r="XU685" s="56"/>
      <c r="XV685" s="56"/>
      <c r="XW685" s="56"/>
      <c r="XX685" s="56"/>
      <c r="XY685" s="56"/>
      <c r="XZ685" s="56"/>
      <c r="YA685" s="56"/>
      <c r="YB685" s="56"/>
      <c r="YC685" s="56"/>
      <c r="YD685" s="56"/>
      <c r="YE685" s="56"/>
      <c r="YF685" s="56"/>
      <c r="YG685" s="56"/>
      <c r="YH685" s="56"/>
      <c r="YI685" s="56"/>
      <c r="YJ685" s="56"/>
      <c r="YK685" s="56"/>
      <c r="YL685" s="56"/>
      <c r="YM685" s="56"/>
      <c r="YN685" s="56"/>
      <c r="YO685" s="56"/>
      <c r="YP685" s="56"/>
      <c r="YQ685" s="56"/>
      <c r="YR685" s="56"/>
      <c r="YS685" s="56"/>
      <c r="YT685" s="56"/>
      <c r="YU685" s="56"/>
      <c r="YV685" s="56"/>
      <c r="YW685" s="56"/>
      <c r="YX685" s="56"/>
      <c r="YY685" s="56"/>
      <c r="YZ685" s="56"/>
      <c r="ZA685" s="56"/>
      <c r="ZB685" s="56"/>
      <c r="ZC685" s="56"/>
      <c r="ZD685" s="56"/>
      <c r="ZE685" s="56"/>
      <c r="ZF685" s="56"/>
      <c r="ZG685" s="56"/>
      <c r="ZH685" s="56"/>
      <c r="ZI685" s="56"/>
      <c r="ZJ685" s="56"/>
      <c r="ZK685" s="56"/>
      <c r="ZL685" s="56"/>
    </row>
    <row r="686" spans="8:688" x14ac:dyDescent="0.25"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  <c r="UP686" s="56"/>
      <c r="UQ686" s="56"/>
      <c r="UR686" s="56"/>
      <c r="US686" s="56"/>
      <c r="UT686" s="56"/>
      <c r="UU686" s="56"/>
      <c r="UV686" s="56"/>
      <c r="UW686" s="56"/>
      <c r="UX686" s="56"/>
      <c r="UY686" s="56"/>
      <c r="UZ686" s="56"/>
      <c r="VA686" s="56"/>
      <c r="VB686" s="56"/>
      <c r="VC686" s="56"/>
      <c r="VD686" s="56"/>
      <c r="VE686" s="56"/>
      <c r="VF686" s="56"/>
      <c r="VG686" s="56"/>
      <c r="VH686" s="56"/>
      <c r="VI686" s="56"/>
      <c r="VJ686" s="56"/>
      <c r="VK686" s="56"/>
      <c r="VL686" s="56"/>
      <c r="VM686" s="56"/>
      <c r="VN686" s="56"/>
      <c r="VO686" s="56"/>
      <c r="VP686" s="56"/>
      <c r="VQ686" s="56"/>
      <c r="VR686" s="56"/>
      <c r="VS686" s="56"/>
      <c r="VT686" s="56"/>
      <c r="VU686" s="56"/>
      <c r="VV686" s="56"/>
      <c r="VW686" s="56"/>
      <c r="VX686" s="56"/>
      <c r="VY686" s="56"/>
      <c r="VZ686" s="56"/>
      <c r="WA686" s="56"/>
      <c r="WB686" s="56"/>
      <c r="WC686" s="56"/>
      <c r="WD686" s="56"/>
      <c r="WE686" s="56"/>
      <c r="WF686" s="56"/>
      <c r="WG686" s="56"/>
      <c r="WH686" s="56"/>
      <c r="WI686" s="56"/>
      <c r="WJ686" s="56"/>
      <c r="WK686" s="56"/>
      <c r="WL686" s="56"/>
      <c r="WM686" s="56"/>
      <c r="WN686" s="56"/>
      <c r="WO686" s="56"/>
      <c r="WP686" s="56"/>
      <c r="WQ686" s="56"/>
      <c r="WR686" s="56"/>
      <c r="WS686" s="56"/>
      <c r="WT686" s="56"/>
      <c r="WU686" s="56"/>
      <c r="WV686" s="56"/>
      <c r="WW686" s="56"/>
      <c r="WX686" s="56"/>
      <c r="WY686" s="56"/>
      <c r="WZ686" s="56"/>
      <c r="XA686" s="56"/>
      <c r="XB686" s="56"/>
      <c r="XC686" s="56"/>
      <c r="XD686" s="56"/>
      <c r="XE686" s="56"/>
      <c r="XF686" s="56"/>
      <c r="XG686" s="56"/>
      <c r="XH686" s="56"/>
      <c r="XI686" s="56"/>
      <c r="XJ686" s="56"/>
      <c r="XK686" s="56"/>
      <c r="XL686" s="56"/>
      <c r="XM686" s="56"/>
      <c r="XN686" s="56"/>
      <c r="XO686" s="56"/>
      <c r="XP686" s="56"/>
      <c r="XQ686" s="56"/>
      <c r="XR686" s="56"/>
      <c r="XS686" s="56"/>
      <c r="XT686" s="56"/>
      <c r="XU686" s="56"/>
      <c r="XV686" s="56"/>
      <c r="XW686" s="56"/>
      <c r="XX686" s="56"/>
      <c r="XY686" s="56"/>
      <c r="XZ686" s="56"/>
      <c r="YA686" s="56"/>
      <c r="YB686" s="56"/>
      <c r="YC686" s="56"/>
      <c r="YD686" s="56"/>
      <c r="YE686" s="56"/>
      <c r="YF686" s="56"/>
      <c r="YG686" s="56"/>
      <c r="YH686" s="56"/>
      <c r="YI686" s="56"/>
      <c r="YJ686" s="56"/>
      <c r="YK686" s="56"/>
      <c r="YL686" s="56"/>
      <c r="YM686" s="56"/>
      <c r="YN686" s="56"/>
      <c r="YO686" s="56"/>
      <c r="YP686" s="56"/>
      <c r="YQ686" s="56"/>
      <c r="YR686" s="56"/>
      <c r="YS686" s="56"/>
      <c r="YT686" s="56"/>
      <c r="YU686" s="56"/>
      <c r="YV686" s="56"/>
      <c r="YW686" s="56"/>
      <c r="YX686" s="56"/>
      <c r="YY686" s="56"/>
      <c r="YZ686" s="56"/>
      <c r="ZA686" s="56"/>
      <c r="ZB686" s="56"/>
      <c r="ZC686" s="56"/>
      <c r="ZD686" s="56"/>
      <c r="ZE686" s="56"/>
      <c r="ZF686" s="56"/>
      <c r="ZG686" s="56"/>
      <c r="ZH686" s="56"/>
      <c r="ZI686" s="56"/>
      <c r="ZJ686" s="56"/>
      <c r="ZK686" s="56"/>
      <c r="ZL686" s="56"/>
    </row>
    <row r="687" spans="8:688" x14ac:dyDescent="0.25"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  <c r="UP687" s="56"/>
      <c r="UQ687" s="56"/>
      <c r="UR687" s="56"/>
      <c r="US687" s="56"/>
      <c r="UT687" s="56"/>
      <c r="UU687" s="56"/>
      <c r="UV687" s="56"/>
      <c r="UW687" s="56"/>
      <c r="UX687" s="56"/>
      <c r="UY687" s="56"/>
      <c r="UZ687" s="56"/>
      <c r="VA687" s="56"/>
      <c r="VB687" s="56"/>
      <c r="VC687" s="56"/>
      <c r="VD687" s="56"/>
      <c r="VE687" s="56"/>
      <c r="VF687" s="56"/>
      <c r="VG687" s="56"/>
      <c r="VH687" s="56"/>
      <c r="VI687" s="56"/>
      <c r="VJ687" s="56"/>
      <c r="VK687" s="56"/>
      <c r="VL687" s="56"/>
      <c r="VM687" s="56"/>
      <c r="VN687" s="56"/>
      <c r="VO687" s="56"/>
      <c r="VP687" s="56"/>
      <c r="VQ687" s="56"/>
      <c r="VR687" s="56"/>
      <c r="VS687" s="56"/>
      <c r="VT687" s="56"/>
      <c r="VU687" s="56"/>
      <c r="VV687" s="56"/>
      <c r="VW687" s="56"/>
      <c r="VX687" s="56"/>
      <c r="VY687" s="56"/>
      <c r="VZ687" s="56"/>
      <c r="WA687" s="56"/>
      <c r="WB687" s="56"/>
      <c r="WC687" s="56"/>
      <c r="WD687" s="56"/>
      <c r="WE687" s="56"/>
      <c r="WF687" s="56"/>
      <c r="WG687" s="56"/>
      <c r="WH687" s="56"/>
      <c r="WI687" s="56"/>
      <c r="WJ687" s="56"/>
      <c r="WK687" s="56"/>
      <c r="WL687" s="56"/>
      <c r="WM687" s="56"/>
      <c r="WN687" s="56"/>
      <c r="WO687" s="56"/>
      <c r="WP687" s="56"/>
      <c r="WQ687" s="56"/>
      <c r="WR687" s="56"/>
      <c r="WS687" s="56"/>
      <c r="WT687" s="56"/>
      <c r="WU687" s="56"/>
      <c r="WV687" s="56"/>
      <c r="WW687" s="56"/>
      <c r="WX687" s="56"/>
      <c r="WY687" s="56"/>
      <c r="WZ687" s="56"/>
      <c r="XA687" s="56"/>
      <c r="XB687" s="56"/>
      <c r="XC687" s="56"/>
      <c r="XD687" s="56"/>
      <c r="XE687" s="56"/>
      <c r="XF687" s="56"/>
      <c r="XG687" s="56"/>
      <c r="XH687" s="56"/>
      <c r="XI687" s="56"/>
      <c r="XJ687" s="56"/>
      <c r="XK687" s="56"/>
      <c r="XL687" s="56"/>
      <c r="XM687" s="56"/>
      <c r="XN687" s="56"/>
      <c r="XO687" s="56"/>
      <c r="XP687" s="56"/>
      <c r="XQ687" s="56"/>
      <c r="XR687" s="56"/>
      <c r="XS687" s="56"/>
      <c r="XT687" s="56"/>
      <c r="XU687" s="56"/>
      <c r="XV687" s="56"/>
      <c r="XW687" s="56"/>
      <c r="XX687" s="56"/>
      <c r="XY687" s="56"/>
      <c r="XZ687" s="56"/>
      <c r="YA687" s="56"/>
      <c r="YB687" s="56"/>
      <c r="YC687" s="56"/>
      <c r="YD687" s="56"/>
      <c r="YE687" s="56"/>
      <c r="YF687" s="56"/>
      <c r="YG687" s="56"/>
      <c r="YH687" s="56"/>
      <c r="YI687" s="56"/>
      <c r="YJ687" s="56"/>
      <c r="YK687" s="56"/>
      <c r="YL687" s="56"/>
      <c r="YM687" s="56"/>
      <c r="YN687" s="56"/>
      <c r="YO687" s="56"/>
      <c r="YP687" s="56"/>
      <c r="YQ687" s="56"/>
      <c r="YR687" s="56"/>
      <c r="YS687" s="56"/>
      <c r="YT687" s="56"/>
      <c r="YU687" s="56"/>
      <c r="YV687" s="56"/>
      <c r="YW687" s="56"/>
      <c r="YX687" s="56"/>
      <c r="YY687" s="56"/>
      <c r="YZ687" s="56"/>
      <c r="ZA687" s="56"/>
      <c r="ZB687" s="56"/>
      <c r="ZC687" s="56"/>
      <c r="ZD687" s="56"/>
      <c r="ZE687" s="56"/>
      <c r="ZF687" s="56"/>
      <c r="ZG687" s="56"/>
      <c r="ZH687" s="56"/>
      <c r="ZI687" s="56"/>
      <c r="ZJ687" s="56"/>
      <c r="ZK687" s="56"/>
      <c r="ZL687" s="56"/>
    </row>
    <row r="688" spans="8:688" x14ac:dyDescent="0.25"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  <c r="UP688" s="56"/>
      <c r="UQ688" s="56"/>
      <c r="UR688" s="56"/>
      <c r="US688" s="56"/>
      <c r="UT688" s="56"/>
      <c r="UU688" s="56"/>
      <c r="UV688" s="56"/>
      <c r="UW688" s="56"/>
      <c r="UX688" s="56"/>
      <c r="UY688" s="56"/>
      <c r="UZ688" s="56"/>
      <c r="VA688" s="56"/>
      <c r="VB688" s="56"/>
      <c r="VC688" s="56"/>
      <c r="VD688" s="56"/>
      <c r="VE688" s="56"/>
      <c r="VF688" s="56"/>
      <c r="VG688" s="56"/>
      <c r="VH688" s="56"/>
      <c r="VI688" s="56"/>
      <c r="VJ688" s="56"/>
      <c r="VK688" s="56"/>
      <c r="VL688" s="56"/>
      <c r="VM688" s="56"/>
      <c r="VN688" s="56"/>
      <c r="VO688" s="56"/>
      <c r="VP688" s="56"/>
      <c r="VQ688" s="56"/>
      <c r="VR688" s="56"/>
      <c r="VS688" s="56"/>
      <c r="VT688" s="56"/>
      <c r="VU688" s="56"/>
      <c r="VV688" s="56"/>
      <c r="VW688" s="56"/>
      <c r="VX688" s="56"/>
      <c r="VY688" s="56"/>
      <c r="VZ688" s="56"/>
      <c r="WA688" s="56"/>
      <c r="WB688" s="56"/>
      <c r="WC688" s="56"/>
      <c r="WD688" s="56"/>
      <c r="WE688" s="56"/>
      <c r="WF688" s="56"/>
      <c r="WG688" s="56"/>
      <c r="WH688" s="56"/>
      <c r="WI688" s="56"/>
      <c r="WJ688" s="56"/>
      <c r="WK688" s="56"/>
      <c r="WL688" s="56"/>
      <c r="WM688" s="56"/>
      <c r="WN688" s="56"/>
      <c r="WO688" s="56"/>
      <c r="WP688" s="56"/>
      <c r="WQ688" s="56"/>
      <c r="WR688" s="56"/>
      <c r="WS688" s="56"/>
      <c r="WT688" s="56"/>
      <c r="WU688" s="56"/>
      <c r="WV688" s="56"/>
      <c r="WW688" s="56"/>
      <c r="WX688" s="56"/>
      <c r="WY688" s="56"/>
      <c r="WZ688" s="56"/>
      <c r="XA688" s="56"/>
      <c r="XB688" s="56"/>
      <c r="XC688" s="56"/>
      <c r="XD688" s="56"/>
      <c r="XE688" s="56"/>
      <c r="XF688" s="56"/>
      <c r="XG688" s="56"/>
      <c r="XH688" s="56"/>
      <c r="XI688" s="56"/>
      <c r="XJ688" s="56"/>
      <c r="XK688" s="56"/>
      <c r="XL688" s="56"/>
      <c r="XM688" s="56"/>
      <c r="XN688" s="56"/>
      <c r="XO688" s="56"/>
      <c r="XP688" s="56"/>
      <c r="XQ688" s="56"/>
      <c r="XR688" s="56"/>
      <c r="XS688" s="56"/>
      <c r="XT688" s="56"/>
      <c r="XU688" s="56"/>
      <c r="XV688" s="56"/>
      <c r="XW688" s="56"/>
      <c r="XX688" s="56"/>
      <c r="XY688" s="56"/>
      <c r="XZ688" s="56"/>
      <c r="YA688" s="56"/>
      <c r="YB688" s="56"/>
      <c r="YC688" s="56"/>
      <c r="YD688" s="56"/>
      <c r="YE688" s="56"/>
      <c r="YF688" s="56"/>
      <c r="YG688" s="56"/>
      <c r="YH688" s="56"/>
      <c r="YI688" s="56"/>
      <c r="YJ688" s="56"/>
      <c r="YK688" s="56"/>
      <c r="YL688" s="56"/>
      <c r="YM688" s="56"/>
      <c r="YN688" s="56"/>
      <c r="YO688" s="56"/>
      <c r="YP688" s="56"/>
      <c r="YQ688" s="56"/>
      <c r="YR688" s="56"/>
      <c r="YS688" s="56"/>
      <c r="YT688" s="56"/>
      <c r="YU688" s="56"/>
      <c r="YV688" s="56"/>
      <c r="YW688" s="56"/>
      <c r="YX688" s="56"/>
      <c r="YY688" s="56"/>
      <c r="YZ688" s="56"/>
      <c r="ZA688" s="56"/>
      <c r="ZB688" s="56"/>
      <c r="ZC688" s="56"/>
      <c r="ZD688" s="56"/>
      <c r="ZE688" s="56"/>
      <c r="ZF688" s="56"/>
      <c r="ZG688" s="56"/>
      <c r="ZH688" s="56"/>
      <c r="ZI688" s="56"/>
      <c r="ZJ688" s="56"/>
      <c r="ZK688" s="56"/>
      <c r="ZL688" s="56"/>
    </row>
    <row r="689" spans="8:688" x14ac:dyDescent="0.25"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  <c r="UP689" s="56"/>
      <c r="UQ689" s="56"/>
      <c r="UR689" s="56"/>
      <c r="US689" s="56"/>
      <c r="UT689" s="56"/>
      <c r="UU689" s="56"/>
      <c r="UV689" s="56"/>
      <c r="UW689" s="56"/>
      <c r="UX689" s="56"/>
      <c r="UY689" s="56"/>
      <c r="UZ689" s="56"/>
      <c r="VA689" s="56"/>
      <c r="VB689" s="56"/>
      <c r="VC689" s="56"/>
      <c r="VD689" s="56"/>
      <c r="VE689" s="56"/>
      <c r="VF689" s="56"/>
      <c r="VG689" s="56"/>
      <c r="VH689" s="56"/>
      <c r="VI689" s="56"/>
      <c r="VJ689" s="56"/>
      <c r="VK689" s="56"/>
      <c r="VL689" s="56"/>
      <c r="VM689" s="56"/>
      <c r="VN689" s="56"/>
      <c r="VO689" s="56"/>
      <c r="VP689" s="56"/>
      <c r="VQ689" s="56"/>
      <c r="VR689" s="56"/>
      <c r="VS689" s="56"/>
      <c r="VT689" s="56"/>
      <c r="VU689" s="56"/>
      <c r="VV689" s="56"/>
      <c r="VW689" s="56"/>
      <c r="VX689" s="56"/>
      <c r="VY689" s="56"/>
      <c r="VZ689" s="56"/>
      <c r="WA689" s="56"/>
      <c r="WB689" s="56"/>
      <c r="WC689" s="56"/>
      <c r="WD689" s="56"/>
      <c r="WE689" s="56"/>
      <c r="WF689" s="56"/>
      <c r="WG689" s="56"/>
      <c r="WH689" s="56"/>
      <c r="WI689" s="56"/>
      <c r="WJ689" s="56"/>
      <c r="WK689" s="56"/>
      <c r="WL689" s="56"/>
      <c r="WM689" s="56"/>
      <c r="WN689" s="56"/>
      <c r="WO689" s="56"/>
      <c r="WP689" s="56"/>
      <c r="WQ689" s="56"/>
      <c r="WR689" s="56"/>
      <c r="WS689" s="56"/>
      <c r="WT689" s="56"/>
      <c r="WU689" s="56"/>
      <c r="WV689" s="56"/>
      <c r="WW689" s="56"/>
      <c r="WX689" s="56"/>
      <c r="WY689" s="56"/>
      <c r="WZ689" s="56"/>
      <c r="XA689" s="56"/>
      <c r="XB689" s="56"/>
      <c r="XC689" s="56"/>
      <c r="XD689" s="56"/>
      <c r="XE689" s="56"/>
      <c r="XF689" s="56"/>
      <c r="XG689" s="56"/>
      <c r="XH689" s="56"/>
      <c r="XI689" s="56"/>
      <c r="XJ689" s="56"/>
      <c r="XK689" s="56"/>
      <c r="XL689" s="56"/>
      <c r="XM689" s="56"/>
      <c r="XN689" s="56"/>
      <c r="XO689" s="56"/>
      <c r="XP689" s="56"/>
      <c r="XQ689" s="56"/>
      <c r="XR689" s="56"/>
      <c r="XS689" s="56"/>
      <c r="XT689" s="56"/>
      <c r="XU689" s="56"/>
      <c r="XV689" s="56"/>
      <c r="XW689" s="56"/>
      <c r="XX689" s="56"/>
      <c r="XY689" s="56"/>
      <c r="XZ689" s="56"/>
      <c r="YA689" s="56"/>
      <c r="YB689" s="56"/>
      <c r="YC689" s="56"/>
      <c r="YD689" s="56"/>
      <c r="YE689" s="56"/>
      <c r="YF689" s="56"/>
      <c r="YG689" s="56"/>
      <c r="YH689" s="56"/>
      <c r="YI689" s="56"/>
      <c r="YJ689" s="56"/>
      <c r="YK689" s="56"/>
      <c r="YL689" s="56"/>
      <c r="YM689" s="56"/>
      <c r="YN689" s="56"/>
      <c r="YO689" s="56"/>
      <c r="YP689" s="56"/>
      <c r="YQ689" s="56"/>
      <c r="YR689" s="56"/>
      <c r="YS689" s="56"/>
      <c r="YT689" s="56"/>
      <c r="YU689" s="56"/>
      <c r="YV689" s="56"/>
      <c r="YW689" s="56"/>
      <c r="YX689" s="56"/>
      <c r="YY689" s="56"/>
      <c r="YZ689" s="56"/>
      <c r="ZA689" s="56"/>
      <c r="ZB689" s="56"/>
      <c r="ZC689" s="56"/>
      <c r="ZD689" s="56"/>
      <c r="ZE689" s="56"/>
      <c r="ZF689" s="56"/>
      <c r="ZG689" s="56"/>
      <c r="ZH689" s="56"/>
      <c r="ZI689" s="56"/>
      <c r="ZJ689" s="56"/>
      <c r="ZK689" s="56"/>
      <c r="ZL689" s="56"/>
    </row>
    <row r="690" spans="8:688" x14ac:dyDescent="0.25"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  <c r="UP690" s="56"/>
      <c r="UQ690" s="56"/>
      <c r="UR690" s="56"/>
      <c r="US690" s="56"/>
      <c r="UT690" s="56"/>
      <c r="UU690" s="56"/>
      <c r="UV690" s="56"/>
      <c r="UW690" s="56"/>
      <c r="UX690" s="56"/>
      <c r="UY690" s="56"/>
      <c r="UZ690" s="56"/>
      <c r="VA690" s="56"/>
      <c r="VB690" s="56"/>
      <c r="VC690" s="56"/>
      <c r="VD690" s="56"/>
      <c r="VE690" s="56"/>
      <c r="VF690" s="56"/>
      <c r="VG690" s="56"/>
      <c r="VH690" s="56"/>
      <c r="VI690" s="56"/>
      <c r="VJ690" s="56"/>
      <c r="VK690" s="56"/>
      <c r="VL690" s="56"/>
      <c r="VM690" s="56"/>
      <c r="VN690" s="56"/>
      <c r="VO690" s="56"/>
      <c r="VP690" s="56"/>
      <c r="VQ690" s="56"/>
      <c r="VR690" s="56"/>
      <c r="VS690" s="56"/>
      <c r="VT690" s="56"/>
      <c r="VU690" s="56"/>
      <c r="VV690" s="56"/>
      <c r="VW690" s="56"/>
      <c r="VX690" s="56"/>
      <c r="VY690" s="56"/>
      <c r="VZ690" s="56"/>
      <c r="WA690" s="56"/>
      <c r="WB690" s="56"/>
      <c r="WC690" s="56"/>
      <c r="WD690" s="56"/>
      <c r="WE690" s="56"/>
      <c r="WF690" s="56"/>
      <c r="WG690" s="56"/>
      <c r="WH690" s="56"/>
      <c r="WI690" s="56"/>
      <c r="WJ690" s="56"/>
      <c r="WK690" s="56"/>
      <c r="WL690" s="56"/>
      <c r="WM690" s="56"/>
      <c r="WN690" s="56"/>
      <c r="WO690" s="56"/>
      <c r="WP690" s="56"/>
      <c r="WQ690" s="56"/>
      <c r="WR690" s="56"/>
      <c r="WS690" s="56"/>
      <c r="WT690" s="56"/>
      <c r="WU690" s="56"/>
      <c r="WV690" s="56"/>
      <c r="WW690" s="56"/>
      <c r="WX690" s="56"/>
      <c r="WY690" s="56"/>
      <c r="WZ690" s="56"/>
      <c r="XA690" s="56"/>
      <c r="XB690" s="56"/>
      <c r="XC690" s="56"/>
      <c r="XD690" s="56"/>
      <c r="XE690" s="56"/>
      <c r="XF690" s="56"/>
      <c r="XG690" s="56"/>
      <c r="XH690" s="56"/>
      <c r="XI690" s="56"/>
      <c r="XJ690" s="56"/>
      <c r="XK690" s="56"/>
      <c r="XL690" s="56"/>
      <c r="XM690" s="56"/>
      <c r="XN690" s="56"/>
      <c r="XO690" s="56"/>
      <c r="XP690" s="56"/>
      <c r="XQ690" s="56"/>
      <c r="XR690" s="56"/>
      <c r="XS690" s="56"/>
      <c r="XT690" s="56"/>
      <c r="XU690" s="56"/>
      <c r="XV690" s="56"/>
      <c r="XW690" s="56"/>
      <c r="XX690" s="56"/>
      <c r="XY690" s="56"/>
      <c r="XZ690" s="56"/>
      <c r="YA690" s="56"/>
      <c r="YB690" s="56"/>
      <c r="YC690" s="56"/>
      <c r="YD690" s="56"/>
      <c r="YE690" s="56"/>
      <c r="YF690" s="56"/>
      <c r="YG690" s="56"/>
      <c r="YH690" s="56"/>
      <c r="YI690" s="56"/>
      <c r="YJ690" s="56"/>
      <c r="YK690" s="56"/>
      <c r="YL690" s="56"/>
      <c r="YM690" s="56"/>
      <c r="YN690" s="56"/>
      <c r="YO690" s="56"/>
      <c r="YP690" s="56"/>
      <c r="YQ690" s="56"/>
      <c r="YR690" s="56"/>
      <c r="YS690" s="56"/>
      <c r="YT690" s="56"/>
      <c r="YU690" s="56"/>
      <c r="YV690" s="56"/>
      <c r="YW690" s="56"/>
      <c r="YX690" s="56"/>
      <c r="YY690" s="56"/>
      <c r="YZ690" s="56"/>
      <c r="ZA690" s="56"/>
      <c r="ZB690" s="56"/>
      <c r="ZC690" s="56"/>
      <c r="ZD690" s="56"/>
      <c r="ZE690" s="56"/>
      <c r="ZF690" s="56"/>
      <c r="ZG690" s="56"/>
      <c r="ZH690" s="56"/>
      <c r="ZI690" s="56"/>
      <c r="ZJ690" s="56"/>
      <c r="ZK690" s="56"/>
      <c r="ZL690" s="56"/>
    </row>
    <row r="691" spans="8:688" x14ac:dyDescent="0.25"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  <c r="UP691" s="56"/>
      <c r="UQ691" s="56"/>
      <c r="UR691" s="56"/>
      <c r="US691" s="56"/>
      <c r="UT691" s="56"/>
      <c r="UU691" s="56"/>
      <c r="UV691" s="56"/>
      <c r="UW691" s="56"/>
      <c r="UX691" s="56"/>
      <c r="UY691" s="56"/>
      <c r="UZ691" s="56"/>
      <c r="VA691" s="56"/>
      <c r="VB691" s="56"/>
      <c r="VC691" s="56"/>
      <c r="VD691" s="56"/>
      <c r="VE691" s="56"/>
      <c r="VF691" s="56"/>
      <c r="VG691" s="56"/>
      <c r="VH691" s="56"/>
      <c r="VI691" s="56"/>
      <c r="VJ691" s="56"/>
      <c r="VK691" s="56"/>
      <c r="VL691" s="56"/>
      <c r="VM691" s="56"/>
      <c r="VN691" s="56"/>
      <c r="VO691" s="56"/>
      <c r="VP691" s="56"/>
      <c r="VQ691" s="56"/>
      <c r="VR691" s="56"/>
      <c r="VS691" s="56"/>
      <c r="VT691" s="56"/>
      <c r="VU691" s="56"/>
      <c r="VV691" s="56"/>
      <c r="VW691" s="56"/>
      <c r="VX691" s="56"/>
      <c r="VY691" s="56"/>
      <c r="VZ691" s="56"/>
      <c r="WA691" s="56"/>
      <c r="WB691" s="56"/>
      <c r="WC691" s="56"/>
      <c r="WD691" s="56"/>
      <c r="WE691" s="56"/>
      <c r="WF691" s="56"/>
      <c r="WG691" s="56"/>
      <c r="WH691" s="56"/>
      <c r="WI691" s="56"/>
      <c r="WJ691" s="56"/>
      <c r="WK691" s="56"/>
      <c r="WL691" s="56"/>
      <c r="WM691" s="56"/>
      <c r="WN691" s="56"/>
      <c r="WO691" s="56"/>
      <c r="WP691" s="56"/>
      <c r="WQ691" s="56"/>
      <c r="WR691" s="56"/>
      <c r="WS691" s="56"/>
      <c r="WT691" s="56"/>
      <c r="WU691" s="56"/>
      <c r="WV691" s="56"/>
      <c r="WW691" s="56"/>
      <c r="WX691" s="56"/>
      <c r="WY691" s="56"/>
      <c r="WZ691" s="56"/>
      <c r="XA691" s="56"/>
      <c r="XB691" s="56"/>
      <c r="XC691" s="56"/>
      <c r="XD691" s="56"/>
      <c r="XE691" s="56"/>
      <c r="XF691" s="56"/>
      <c r="XG691" s="56"/>
      <c r="XH691" s="56"/>
      <c r="XI691" s="56"/>
      <c r="XJ691" s="56"/>
      <c r="XK691" s="56"/>
      <c r="XL691" s="56"/>
      <c r="XM691" s="56"/>
      <c r="XN691" s="56"/>
      <c r="XO691" s="56"/>
      <c r="XP691" s="56"/>
      <c r="XQ691" s="56"/>
      <c r="XR691" s="56"/>
      <c r="XS691" s="56"/>
      <c r="XT691" s="56"/>
      <c r="XU691" s="56"/>
      <c r="XV691" s="56"/>
      <c r="XW691" s="56"/>
      <c r="XX691" s="56"/>
      <c r="XY691" s="56"/>
      <c r="XZ691" s="56"/>
      <c r="YA691" s="56"/>
      <c r="YB691" s="56"/>
      <c r="YC691" s="56"/>
      <c r="YD691" s="56"/>
      <c r="YE691" s="56"/>
      <c r="YF691" s="56"/>
      <c r="YG691" s="56"/>
      <c r="YH691" s="56"/>
      <c r="YI691" s="56"/>
      <c r="YJ691" s="56"/>
      <c r="YK691" s="56"/>
      <c r="YL691" s="56"/>
      <c r="YM691" s="56"/>
      <c r="YN691" s="56"/>
      <c r="YO691" s="56"/>
      <c r="YP691" s="56"/>
      <c r="YQ691" s="56"/>
      <c r="YR691" s="56"/>
      <c r="YS691" s="56"/>
      <c r="YT691" s="56"/>
      <c r="YU691" s="56"/>
      <c r="YV691" s="56"/>
      <c r="YW691" s="56"/>
      <c r="YX691" s="56"/>
      <c r="YY691" s="56"/>
      <c r="YZ691" s="56"/>
      <c r="ZA691" s="56"/>
      <c r="ZB691" s="56"/>
      <c r="ZC691" s="56"/>
      <c r="ZD691" s="56"/>
      <c r="ZE691" s="56"/>
      <c r="ZF691" s="56"/>
      <c r="ZG691" s="56"/>
      <c r="ZH691" s="56"/>
      <c r="ZI691" s="56"/>
      <c r="ZJ691" s="56"/>
      <c r="ZK691" s="56"/>
      <c r="ZL691" s="56"/>
    </row>
    <row r="692" spans="8:688" x14ac:dyDescent="0.25"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  <c r="UP692" s="56"/>
      <c r="UQ692" s="56"/>
      <c r="UR692" s="56"/>
      <c r="US692" s="56"/>
      <c r="UT692" s="56"/>
      <c r="UU692" s="56"/>
      <c r="UV692" s="56"/>
      <c r="UW692" s="56"/>
      <c r="UX692" s="56"/>
      <c r="UY692" s="56"/>
      <c r="UZ692" s="56"/>
      <c r="VA692" s="56"/>
      <c r="VB692" s="56"/>
      <c r="VC692" s="56"/>
      <c r="VD692" s="56"/>
      <c r="VE692" s="56"/>
      <c r="VF692" s="56"/>
      <c r="VG692" s="56"/>
      <c r="VH692" s="56"/>
      <c r="VI692" s="56"/>
      <c r="VJ692" s="56"/>
      <c r="VK692" s="56"/>
      <c r="VL692" s="56"/>
      <c r="VM692" s="56"/>
      <c r="VN692" s="56"/>
      <c r="VO692" s="56"/>
      <c r="VP692" s="56"/>
      <c r="VQ692" s="56"/>
      <c r="VR692" s="56"/>
      <c r="VS692" s="56"/>
      <c r="VT692" s="56"/>
      <c r="VU692" s="56"/>
      <c r="VV692" s="56"/>
      <c r="VW692" s="56"/>
      <c r="VX692" s="56"/>
      <c r="VY692" s="56"/>
      <c r="VZ692" s="56"/>
      <c r="WA692" s="56"/>
      <c r="WB692" s="56"/>
      <c r="WC692" s="56"/>
      <c r="WD692" s="56"/>
      <c r="WE692" s="56"/>
      <c r="WF692" s="56"/>
      <c r="WG692" s="56"/>
      <c r="WH692" s="56"/>
      <c r="WI692" s="56"/>
      <c r="WJ692" s="56"/>
      <c r="WK692" s="56"/>
      <c r="WL692" s="56"/>
      <c r="WM692" s="56"/>
      <c r="WN692" s="56"/>
      <c r="WO692" s="56"/>
      <c r="WP692" s="56"/>
      <c r="WQ692" s="56"/>
      <c r="WR692" s="56"/>
      <c r="WS692" s="56"/>
      <c r="WT692" s="56"/>
      <c r="WU692" s="56"/>
      <c r="WV692" s="56"/>
      <c r="WW692" s="56"/>
      <c r="WX692" s="56"/>
      <c r="WY692" s="56"/>
      <c r="WZ692" s="56"/>
      <c r="XA692" s="56"/>
      <c r="XB692" s="56"/>
      <c r="XC692" s="56"/>
      <c r="XD692" s="56"/>
      <c r="XE692" s="56"/>
      <c r="XF692" s="56"/>
      <c r="XG692" s="56"/>
      <c r="XH692" s="56"/>
      <c r="XI692" s="56"/>
      <c r="XJ692" s="56"/>
      <c r="XK692" s="56"/>
      <c r="XL692" s="56"/>
      <c r="XM692" s="56"/>
      <c r="XN692" s="56"/>
      <c r="XO692" s="56"/>
      <c r="XP692" s="56"/>
      <c r="XQ692" s="56"/>
      <c r="XR692" s="56"/>
      <c r="XS692" s="56"/>
      <c r="XT692" s="56"/>
      <c r="XU692" s="56"/>
      <c r="XV692" s="56"/>
      <c r="XW692" s="56"/>
      <c r="XX692" s="56"/>
      <c r="XY692" s="56"/>
      <c r="XZ692" s="56"/>
      <c r="YA692" s="56"/>
      <c r="YB692" s="56"/>
      <c r="YC692" s="56"/>
      <c r="YD692" s="56"/>
      <c r="YE692" s="56"/>
      <c r="YF692" s="56"/>
      <c r="YG692" s="56"/>
      <c r="YH692" s="56"/>
      <c r="YI692" s="56"/>
      <c r="YJ692" s="56"/>
      <c r="YK692" s="56"/>
      <c r="YL692" s="56"/>
      <c r="YM692" s="56"/>
      <c r="YN692" s="56"/>
      <c r="YO692" s="56"/>
      <c r="YP692" s="56"/>
      <c r="YQ692" s="56"/>
      <c r="YR692" s="56"/>
      <c r="YS692" s="56"/>
      <c r="YT692" s="56"/>
      <c r="YU692" s="56"/>
      <c r="YV692" s="56"/>
      <c r="YW692" s="56"/>
      <c r="YX692" s="56"/>
      <c r="YY692" s="56"/>
      <c r="YZ692" s="56"/>
      <c r="ZA692" s="56"/>
      <c r="ZB692" s="56"/>
      <c r="ZC692" s="56"/>
      <c r="ZD692" s="56"/>
      <c r="ZE692" s="56"/>
      <c r="ZF692" s="56"/>
      <c r="ZG692" s="56"/>
      <c r="ZH692" s="56"/>
      <c r="ZI692" s="56"/>
      <c r="ZJ692" s="56"/>
      <c r="ZK692" s="56"/>
      <c r="ZL692" s="56"/>
    </row>
    <row r="693" spans="8:688" x14ac:dyDescent="0.25"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  <c r="UP693" s="56"/>
      <c r="UQ693" s="56"/>
      <c r="UR693" s="56"/>
      <c r="US693" s="56"/>
      <c r="UT693" s="56"/>
      <c r="UU693" s="56"/>
      <c r="UV693" s="56"/>
      <c r="UW693" s="56"/>
      <c r="UX693" s="56"/>
      <c r="UY693" s="56"/>
      <c r="UZ693" s="56"/>
      <c r="VA693" s="56"/>
      <c r="VB693" s="56"/>
      <c r="VC693" s="56"/>
      <c r="VD693" s="56"/>
      <c r="VE693" s="56"/>
      <c r="VF693" s="56"/>
      <c r="VG693" s="56"/>
      <c r="VH693" s="56"/>
      <c r="VI693" s="56"/>
      <c r="VJ693" s="56"/>
      <c r="VK693" s="56"/>
      <c r="VL693" s="56"/>
      <c r="VM693" s="56"/>
      <c r="VN693" s="56"/>
      <c r="VO693" s="56"/>
      <c r="VP693" s="56"/>
      <c r="VQ693" s="56"/>
      <c r="VR693" s="56"/>
      <c r="VS693" s="56"/>
      <c r="VT693" s="56"/>
      <c r="VU693" s="56"/>
      <c r="VV693" s="56"/>
      <c r="VW693" s="56"/>
      <c r="VX693" s="56"/>
      <c r="VY693" s="56"/>
      <c r="VZ693" s="56"/>
      <c r="WA693" s="56"/>
      <c r="WB693" s="56"/>
      <c r="WC693" s="56"/>
      <c r="WD693" s="56"/>
      <c r="WE693" s="56"/>
      <c r="WF693" s="56"/>
      <c r="WG693" s="56"/>
      <c r="WH693" s="56"/>
      <c r="WI693" s="56"/>
      <c r="WJ693" s="56"/>
      <c r="WK693" s="56"/>
      <c r="WL693" s="56"/>
      <c r="WM693" s="56"/>
      <c r="WN693" s="56"/>
      <c r="WO693" s="56"/>
      <c r="WP693" s="56"/>
      <c r="WQ693" s="56"/>
      <c r="WR693" s="56"/>
      <c r="WS693" s="56"/>
      <c r="WT693" s="56"/>
      <c r="WU693" s="56"/>
      <c r="WV693" s="56"/>
      <c r="WW693" s="56"/>
      <c r="WX693" s="56"/>
      <c r="WY693" s="56"/>
      <c r="WZ693" s="56"/>
      <c r="XA693" s="56"/>
      <c r="XB693" s="56"/>
      <c r="XC693" s="56"/>
      <c r="XD693" s="56"/>
      <c r="XE693" s="56"/>
      <c r="XF693" s="56"/>
      <c r="XG693" s="56"/>
      <c r="XH693" s="56"/>
      <c r="XI693" s="56"/>
      <c r="XJ693" s="56"/>
      <c r="XK693" s="56"/>
      <c r="XL693" s="56"/>
      <c r="XM693" s="56"/>
      <c r="XN693" s="56"/>
      <c r="XO693" s="56"/>
      <c r="XP693" s="56"/>
      <c r="XQ693" s="56"/>
      <c r="XR693" s="56"/>
      <c r="XS693" s="56"/>
      <c r="XT693" s="56"/>
      <c r="XU693" s="56"/>
      <c r="XV693" s="56"/>
      <c r="XW693" s="56"/>
      <c r="XX693" s="56"/>
      <c r="XY693" s="56"/>
      <c r="XZ693" s="56"/>
      <c r="YA693" s="56"/>
      <c r="YB693" s="56"/>
      <c r="YC693" s="56"/>
      <c r="YD693" s="56"/>
      <c r="YE693" s="56"/>
      <c r="YF693" s="56"/>
      <c r="YG693" s="56"/>
      <c r="YH693" s="56"/>
      <c r="YI693" s="56"/>
      <c r="YJ693" s="56"/>
      <c r="YK693" s="56"/>
      <c r="YL693" s="56"/>
      <c r="YM693" s="56"/>
      <c r="YN693" s="56"/>
      <c r="YO693" s="56"/>
      <c r="YP693" s="56"/>
      <c r="YQ693" s="56"/>
      <c r="YR693" s="56"/>
      <c r="YS693" s="56"/>
      <c r="YT693" s="56"/>
      <c r="YU693" s="56"/>
      <c r="YV693" s="56"/>
      <c r="YW693" s="56"/>
      <c r="YX693" s="56"/>
      <c r="YY693" s="56"/>
      <c r="YZ693" s="56"/>
      <c r="ZA693" s="56"/>
      <c r="ZB693" s="56"/>
      <c r="ZC693" s="56"/>
      <c r="ZD693" s="56"/>
      <c r="ZE693" s="56"/>
      <c r="ZF693" s="56"/>
      <c r="ZG693" s="56"/>
      <c r="ZH693" s="56"/>
      <c r="ZI693" s="56"/>
      <c r="ZJ693" s="56"/>
      <c r="ZK693" s="56"/>
      <c r="ZL693" s="56"/>
    </row>
    <row r="694" spans="8:688" x14ac:dyDescent="0.25"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  <c r="UP694" s="56"/>
      <c r="UQ694" s="56"/>
      <c r="UR694" s="56"/>
      <c r="US694" s="56"/>
      <c r="UT694" s="56"/>
      <c r="UU694" s="56"/>
      <c r="UV694" s="56"/>
      <c r="UW694" s="56"/>
      <c r="UX694" s="56"/>
      <c r="UY694" s="56"/>
      <c r="UZ694" s="56"/>
      <c r="VA694" s="56"/>
      <c r="VB694" s="56"/>
      <c r="VC694" s="56"/>
      <c r="VD694" s="56"/>
      <c r="VE694" s="56"/>
      <c r="VF694" s="56"/>
      <c r="VG694" s="56"/>
      <c r="VH694" s="56"/>
      <c r="VI694" s="56"/>
      <c r="VJ694" s="56"/>
      <c r="VK694" s="56"/>
      <c r="VL694" s="56"/>
      <c r="VM694" s="56"/>
      <c r="VN694" s="56"/>
      <c r="VO694" s="56"/>
      <c r="VP694" s="56"/>
      <c r="VQ694" s="56"/>
      <c r="VR694" s="56"/>
      <c r="VS694" s="56"/>
      <c r="VT694" s="56"/>
      <c r="VU694" s="56"/>
      <c r="VV694" s="56"/>
      <c r="VW694" s="56"/>
      <c r="VX694" s="56"/>
      <c r="VY694" s="56"/>
      <c r="VZ694" s="56"/>
      <c r="WA694" s="56"/>
      <c r="WB694" s="56"/>
      <c r="WC694" s="56"/>
      <c r="WD694" s="56"/>
      <c r="WE694" s="56"/>
      <c r="WF694" s="56"/>
      <c r="WG694" s="56"/>
      <c r="WH694" s="56"/>
      <c r="WI694" s="56"/>
      <c r="WJ694" s="56"/>
      <c r="WK694" s="56"/>
      <c r="WL694" s="56"/>
      <c r="WM694" s="56"/>
      <c r="WN694" s="56"/>
      <c r="WO694" s="56"/>
      <c r="WP694" s="56"/>
      <c r="WQ694" s="56"/>
      <c r="WR694" s="56"/>
      <c r="WS694" s="56"/>
      <c r="WT694" s="56"/>
      <c r="WU694" s="56"/>
      <c r="WV694" s="56"/>
      <c r="WW694" s="56"/>
      <c r="WX694" s="56"/>
      <c r="WY694" s="56"/>
      <c r="WZ694" s="56"/>
      <c r="XA694" s="56"/>
      <c r="XB694" s="56"/>
      <c r="XC694" s="56"/>
      <c r="XD694" s="56"/>
      <c r="XE694" s="56"/>
      <c r="XF694" s="56"/>
      <c r="XG694" s="56"/>
      <c r="XH694" s="56"/>
      <c r="XI694" s="56"/>
      <c r="XJ694" s="56"/>
      <c r="XK694" s="56"/>
      <c r="XL694" s="56"/>
      <c r="XM694" s="56"/>
      <c r="XN694" s="56"/>
      <c r="XO694" s="56"/>
      <c r="XP694" s="56"/>
      <c r="XQ694" s="56"/>
      <c r="XR694" s="56"/>
      <c r="XS694" s="56"/>
      <c r="XT694" s="56"/>
      <c r="XU694" s="56"/>
      <c r="XV694" s="56"/>
      <c r="XW694" s="56"/>
      <c r="XX694" s="56"/>
      <c r="XY694" s="56"/>
      <c r="XZ694" s="56"/>
      <c r="YA694" s="56"/>
      <c r="YB694" s="56"/>
      <c r="YC694" s="56"/>
      <c r="YD694" s="56"/>
      <c r="YE694" s="56"/>
      <c r="YF694" s="56"/>
      <c r="YG694" s="56"/>
      <c r="YH694" s="56"/>
      <c r="YI694" s="56"/>
      <c r="YJ694" s="56"/>
      <c r="YK694" s="56"/>
      <c r="YL694" s="56"/>
      <c r="YM694" s="56"/>
      <c r="YN694" s="56"/>
      <c r="YO694" s="56"/>
      <c r="YP694" s="56"/>
      <c r="YQ694" s="56"/>
      <c r="YR694" s="56"/>
      <c r="YS694" s="56"/>
      <c r="YT694" s="56"/>
      <c r="YU694" s="56"/>
      <c r="YV694" s="56"/>
      <c r="YW694" s="56"/>
      <c r="YX694" s="56"/>
      <c r="YY694" s="56"/>
      <c r="YZ694" s="56"/>
      <c r="ZA694" s="56"/>
      <c r="ZB694" s="56"/>
      <c r="ZC694" s="56"/>
      <c r="ZD694" s="56"/>
      <c r="ZE694" s="56"/>
      <c r="ZF694" s="56"/>
      <c r="ZG694" s="56"/>
      <c r="ZH694" s="56"/>
      <c r="ZI694" s="56"/>
      <c r="ZJ694" s="56"/>
      <c r="ZK694" s="56"/>
      <c r="ZL694" s="56"/>
    </row>
    <row r="695" spans="8:688" x14ac:dyDescent="0.25"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  <c r="UP695" s="56"/>
      <c r="UQ695" s="56"/>
      <c r="UR695" s="56"/>
      <c r="US695" s="56"/>
      <c r="UT695" s="56"/>
      <c r="UU695" s="56"/>
      <c r="UV695" s="56"/>
      <c r="UW695" s="56"/>
      <c r="UX695" s="56"/>
      <c r="UY695" s="56"/>
      <c r="UZ695" s="56"/>
      <c r="VA695" s="56"/>
      <c r="VB695" s="56"/>
      <c r="VC695" s="56"/>
      <c r="VD695" s="56"/>
      <c r="VE695" s="56"/>
      <c r="VF695" s="56"/>
      <c r="VG695" s="56"/>
      <c r="VH695" s="56"/>
      <c r="VI695" s="56"/>
      <c r="VJ695" s="56"/>
      <c r="VK695" s="56"/>
      <c r="VL695" s="56"/>
      <c r="VM695" s="56"/>
      <c r="VN695" s="56"/>
      <c r="VO695" s="56"/>
      <c r="VP695" s="56"/>
      <c r="VQ695" s="56"/>
      <c r="VR695" s="56"/>
      <c r="VS695" s="56"/>
      <c r="VT695" s="56"/>
      <c r="VU695" s="56"/>
      <c r="VV695" s="56"/>
      <c r="VW695" s="56"/>
      <c r="VX695" s="56"/>
      <c r="VY695" s="56"/>
      <c r="VZ695" s="56"/>
      <c r="WA695" s="56"/>
      <c r="WB695" s="56"/>
      <c r="WC695" s="56"/>
      <c r="WD695" s="56"/>
      <c r="WE695" s="56"/>
      <c r="WF695" s="56"/>
      <c r="WG695" s="56"/>
      <c r="WH695" s="56"/>
      <c r="WI695" s="56"/>
      <c r="WJ695" s="56"/>
      <c r="WK695" s="56"/>
      <c r="WL695" s="56"/>
      <c r="WM695" s="56"/>
      <c r="WN695" s="56"/>
      <c r="WO695" s="56"/>
      <c r="WP695" s="56"/>
      <c r="WQ695" s="56"/>
      <c r="WR695" s="56"/>
      <c r="WS695" s="56"/>
      <c r="WT695" s="56"/>
      <c r="WU695" s="56"/>
      <c r="WV695" s="56"/>
      <c r="WW695" s="56"/>
      <c r="WX695" s="56"/>
      <c r="WY695" s="56"/>
      <c r="WZ695" s="56"/>
      <c r="XA695" s="56"/>
      <c r="XB695" s="56"/>
      <c r="XC695" s="56"/>
      <c r="XD695" s="56"/>
      <c r="XE695" s="56"/>
      <c r="XF695" s="56"/>
      <c r="XG695" s="56"/>
      <c r="XH695" s="56"/>
      <c r="XI695" s="56"/>
      <c r="XJ695" s="56"/>
      <c r="XK695" s="56"/>
      <c r="XL695" s="56"/>
      <c r="XM695" s="56"/>
      <c r="XN695" s="56"/>
      <c r="XO695" s="56"/>
      <c r="XP695" s="56"/>
      <c r="XQ695" s="56"/>
      <c r="XR695" s="56"/>
      <c r="XS695" s="56"/>
      <c r="XT695" s="56"/>
      <c r="XU695" s="56"/>
      <c r="XV695" s="56"/>
      <c r="XW695" s="56"/>
      <c r="XX695" s="56"/>
      <c r="XY695" s="56"/>
      <c r="XZ695" s="56"/>
      <c r="YA695" s="56"/>
      <c r="YB695" s="56"/>
      <c r="YC695" s="56"/>
      <c r="YD695" s="56"/>
      <c r="YE695" s="56"/>
      <c r="YF695" s="56"/>
      <c r="YG695" s="56"/>
      <c r="YH695" s="56"/>
      <c r="YI695" s="56"/>
      <c r="YJ695" s="56"/>
      <c r="YK695" s="56"/>
      <c r="YL695" s="56"/>
      <c r="YM695" s="56"/>
      <c r="YN695" s="56"/>
      <c r="YO695" s="56"/>
      <c r="YP695" s="56"/>
      <c r="YQ695" s="56"/>
      <c r="YR695" s="56"/>
      <c r="YS695" s="56"/>
      <c r="YT695" s="56"/>
      <c r="YU695" s="56"/>
      <c r="YV695" s="56"/>
      <c r="YW695" s="56"/>
      <c r="YX695" s="56"/>
      <c r="YY695" s="56"/>
      <c r="YZ695" s="56"/>
      <c r="ZA695" s="56"/>
      <c r="ZB695" s="56"/>
      <c r="ZC695" s="56"/>
      <c r="ZD695" s="56"/>
      <c r="ZE695" s="56"/>
      <c r="ZF695" s="56"/>
      <c r="ZG695" s="56"/>
      <c r="ZH695" s="56"/>
      <c r="ZI695" s="56"/>
      <c r="ZJ695" s="56"/>
      <c r="ZK695" s="56"/>
      <c r="ZL695" s="56"/>
    </row>
    <row r="696" spans="8:688" x14ac:dyDescent="0.25"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  <c r="UP696" s="56"/>
      <c r="UQ696" s="56"/>
      <c r="UR696" s="56"/>
      <c r="US696" s="56"/>
      <c r="UT696" s="56"/>
      <c r="UU696" s="56"/>
      <c r="UV696" s="56"/>
      <c r="UW696" s="56"/>
      <c r="UX696" s="56"/>
      <c r="UY696" s="56"/>
      <c r="UZ696" s="56"/>
      <c r="VA696" s="56"/>
      <c r="VB696" s="56"/>
      <c r="VC696" s="56"/>
      <c r="VD696" s="56"/>
      <c r="VE696" s="56"/>
      <c r="VF696" s="56"/>
      <c r="VG696" s="56"/>
      <c r="VH696" s="56"/>
      <c r="VI696" s="56"/>
      <c r="VJ696" s="56"/>
      <c r="VK696" s="56"/>
      <c r="VL696" s="56"/>
      <c r="VM696" s="56"/>
      <c r="VN696" s="56"/>
      <c r="VO696" s="56"/>
      <c r="VP696" s="56"/>
      <c r="VQ696" s="56"/>
      <c r="VR696" s="56"/>
      <c r="VS696" s="56"/>
      <c r="VT696" s="56"/>
      <c r="VU696" s="56"/>
      <c r="VV696" s="56"/>
      <c r="VW696" s="56"/>
      <c r="VX696" s="56"/>
      <c r="VY696" s="56"/>
      <c r="VZ696" s="56"/>
      <c r="WA696" s="56"/>
      <c r="WB696" s="56"/>
      <c r="WC696" s="56"/>
      <c r="WD696" s="56"/>
      <c r="WE696" s="56"/>
      <c r="WF696" s="56"/>
      <c r="WG696" s="56"/>
      <c r="WH696" s="56"/>
      <c r="WI696" s="56"/>
      <c r="WJ696" s="56"/>
      <c r="WK696" s="56"/>
      <c r="WL696" s="56"/>
      <c r="WM696" s="56"/>
      <c r="WN696" s="56"/>
      <c r="WO696" s="56"/>
      <c r="WP696" s="56"/>
      <c r="WQ696" s="56"/>
      <c r="WR696" s="56"/>
      <c r="WS696" s="56"/>
      <c r="WT696" s="56"/>
      <c r="WU696" s="56"/>
      <c r="WV696" s="56"/>
      <c r="WW696" s="56"/>
      <c r="WX696" s="56"/>
      <c r="WY696" s="56"/>
      <c r="WZ696" s="56"/>
      <c r="XA696" s="56"/>
      <c r="XB696" s="56"/>
      <c r="XC696" s="56"/>
      <c r="XD696" s="56"/>
      <c r="XE696" s="56"/>
      <c r="XF696" s="56"/>
      <c r="XG696" s="56"/>
      <c r="XH696" s="56"/>
      <c r="XI696" s="56"/>
      <c r="XJ696" s="56"/>
      <c r="XK696" s="56"/>
      <c r="XL696" s="56"/>
      <c r="XM696" s="56"/>
      <c r="XN696" s="56"/>
      <c r="XO696" s="56"/>
      <c r="XP696" s="56"/>
      <c r="XQ696" s="56"/>
      <c r="XR696" s="56"/>
      <c r="XS696" s="56"/>
      <c r="XT696" s="56"/>
      <c r="XU696" s="56"/>
      <c r="XV696" s="56"/>
      <c r="XW696" s="56"/>
      <c r="XX696" s="56"/>
      <c r="XY696" s="56"/>
      <c r="XZ696" s="56"/>
      <c r="YA696" s="56"/>
      <c r="YB696" s="56"/>
      <c r="YC696" s="56"/>
      <c r="YD696" s="56"/>
      <c r="YE696" s="56"/>
      <c r="YF696" s="56"/>
      <c r="YG696" s="56"/>
      <c r="YH696" s="56"/>
      <c r="YI696" s="56"/>
      <c r="YJ696" s="56"/>
      <c r="YK696" s="56"/>
      <c r="YL696" s="56"/>
      <c r="YM696" s="56"/>
      <c r="YN696" s="56"/>
      <c r="YO696" s="56"/>
      <c r="YP696" s="56"/>
      <c r="YQ696" s="56"/>
      <c r="YR696" s="56"/>
      <c r="YS696" s="56"/>
      <c r="YT696" s="56"/>
      <c r="YU696" s="56"/>
      <c r="YV696" s="56"/>
      <c r="YW696" s="56"/>
      <c r="YX696" s="56"/>
      <c r="YY696" s="56"/>
      <c r="YZ696" s="56"/>
      <c r="ZA696" s="56"/>
      <c r="ZB696" s="56"/>
      <c r="ZC696" s="56"/>
      <c r="ZD696" s="56"/>
      <c r="ZE696" s="56"/>
      <c r="ZF696" s="56"/>
      <c r="ZG696" s="56"/>
      <c r="ZH696" s="56"/>
      <c r="ZI696" s="56"/>
      <c r="ZJ696" s="56"/>
      <c r="ZK696" s="56"/>
      <c r="ZL696" s="56"/>
    </row>
    <row r="697" spans="8:688" x14ac:dyDescent="0.25"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  <c r="UP697" s="56"/>
      <c r="UQ697" s="56"/>
      <c r="UR697" s="56"/>
      <c r="US697" s="56"/>
      <c r="UT697" s="56"/>
      <c r="UU697" s="56"/>
      <c r="UV697" s="56"/>
      <c r="UW697" s="56"/>
      <c r="UX697" s="56"/>
      <c r="UY697" s="56"/>
      <c r="UZ697" s="56"/>
      <c r="VA697" s="56"/>
      <c r="VB697" s="56"/>
      <c r="VC697" s="56"/>
      <c r="VD697" s="56"/>
      <c r="VE697" s="56"/>
      <c r="VF697" s="56"/>
      <c r="VG697" s="56"/>
      <c r="VH697" s="56"/>
      <c r="VI697" s="56"/>
      <c r="VJ697" s="56"/>
      <c r="VK697" s="56"/>
      <c r="VL697" s="56"/>
      <c r="VM697" s="56"/>
      <c r="VN697" s="56"/>
      <c r="VO697" s="56"/>
      <c r="VP697" s="56"/>
      <c r="VQ697" s="56"/>
      <c r="VR697" s="56"/>
      <c r="VS697" s="56"/>
      <c r="VT697" s="56"/>
      <c r="VU697" s="56"/>
      <c r="VV697" s="56"/>
      <c r="VW697" s="56"/>
      <c r="VX697" s="56"/>
      <c r="VY697" s="56"/>
      <c r="VZ697" s="56"/>
      <c r="WA697" s="56"/>
      <c r="WB697" s="56"/>
      <c r="WC697" s="56"/>
      <c r="WD697" s="56"/>
      <c r="WE697" s="56"/>
      <c r="WF697" s="56"/>
      <c r="WG697" s="56"/>
      <c r="WH697" s="56"/>
      <c r="WI697" s="56"/>
      <c r="WJ697" s="56"/>
      <c r="WK697" s="56"/>
      <c r="WL697" s="56"/>
      <c r="WM697" s="56"/>
      <c r="WN697" s="56"/>
      <c r="WO697" s="56"/>
      <c r="WP697" s="56"/>
      <c r="WQ697" s="56"/>
      <c r="WR697" s="56"/>
      <c r="WS697" s="56"/>
      <c r="WT697" s="56"/>
      <c r="WU697" s="56"/>
      <c r="WV697" s="56"/>
      <c r="WW697" s="56"/>
      <c r="WX697" s="56"/>
      <c r="WY697" s="56"/>
      <c r="WZ697" s="56"/>
      <c r="XA697" s="56"/>
      <c r="XB697" s="56"/>
      <c r="XC697" s="56"/>
      <c r="XD697" s="56"/>
      <c r="XE697" s="56"/>
      <c r="XF697" s="56"/>
      <c r="XG697" s="56"/>
      <c r="XH697" s="56"/>
      <c r="XI697" s="56"/>
      <c r="XJ697" s="56"/>
      <c r="XK697" s="56"/>
      <c r="XL697" s="56"/>
      <c r="XM697" s="56"/>
      <c r="XN697" s="56"/>
      <c r="XO697" s="56"/>
      <c r="XP697" s="56"/>
      <c r="XQ697" s="56"/>
      <c r="XR697" s="56"/>
      <c r="XS697" s="56"/>
      <c r="XT697" s="56"/>
      <c r="XU697" s="56"/>
      <c r="XV697" s="56"/>
      <c r="XW697" s="56"/>
      <c r="XX697" s="56"/>
      <c r="XY697" s="56"/>
      <c r="XZ697" s="56"/>
      <c r="YA697" s="56"/>
      <c r="YB697" s="56"/>
      <c r="YC697" s="56"/>
      <c r="YD697" s="56"/>
      <c r="YE697" s="56"/>
      <c r="YF697" s="56"/>
      <c r="YG697" s="56"/>
      <c r="YH697" s="56"/>
      <c r="YI697" s="56"/>
      <c r="YJ697" s="56"/>
      <c r="YK697" s="56"/>
      <c r="YL697" s="56"/>
      <c r="YM697" s="56"/>
      <c r="YN697" s="56"/>
      <c r="YO697" s="56"/>
      <c r="YP697" s="56"/>
      <c r="YQ697" s="56"/>
      <c r="YR697" s="56"/>
      <c r="YS697" s="56"/>
      <c r="YT697" s="56"/>
      <c r="YU697" s="56"/>
      <c r="YV697" s="56"/>
      <c r="YW697" s="56"/>
      <c r="YX697" s="56"/>
      <c r="YY697" s="56"/>
      <c r="YZ697" s="56"/>
      <c r="ZA697" s="56"/>
      <c r="ZB697" s="56"/>
      <c r="ZC697" s="56"/>
      <c r="ZD697" s="56"/>
      <c r="ZE697" s="56"/>
      <c r="ZF697" s="56"/>
      <c r="ZG697" s="56"/>
      <c r="ZH697" s="56"/>
      <c r="ZI697" s="56"/>
      <c r="ZJ697" s="56"/>
      <c r="ZK697" s="56"/>
      <c r="ZL697" s="56"/>
    </row>
    <row r="698" spans="8:688" x14ac:dyDescent="0.25"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  <c r="UP698" s="56"/>
      <c r="UQ698" s="56"/>
      <c r="UR698" s="56"/>
      <c r="US698" s="56"/>
      <c r="UT698" s="56"/>
      <c r="UU698" s="56"/>
      <c r="UV698" s="56"/>
      <c r="UW698" s="56"/>
      <c r="UX698" s="56"/>
      <c r="UY698" s="56"/>
      <c r="UZ698" s="56"/>
      <c r="VA698" s="56"/>
      <c r="VB698" s="56"/>
      <c r="VC698" s="56"/>
      <c r="VD698" s="56"/>
      <c r="VE698" s="56"/>
      <c r="VF698" s="56"/>
      <c r="VG698" s="56"/>
      <c r="VH698" s="56"/>
      <c r="VI698" s="56"/>
      <c r="VJ698" s="56"/>
      <c r="VK698" s="56"/>
      <c r="VL698" s="56"/>
      <c r="VM698" s="56"/>
      <c r="VN698" s="56"/>
      <c r="VO698" s="56"/>
      <c r="VP698" s="56"/>
      <c r="VQ698" s="56"/>
      <c r="VR698" s="56"/>
      <c r="VS698" s="56"/>
      <c r="VT698" s="56"/>
      <c r="VU698" s="56"/>
      <c r="VV698" s="56"/>
      <c r="VW698" s="56"/>
      <c r="VX698" s="56"/>
      <c r="VY698" s="56"/>
      <c r="VZ698" s="56"/>
      <c r="WA698" s="56"/>
      <c r="WB698" s="56"/>
      <c r="WC698" s="56"/>
      <c r="WD698" s="56"/>
      <c r="WE698" s="56"/>
      <c r="WF698" s="56"/>
      <c r="WG698" s="56"/>
      <c r="WH698" s="56"/>
      <c r="WI698" s="56"/>
      <c r="WJ698" s="56"/>
      <c r="WK698" s="56"/>
      <c r="WL698" s="56"/>
      <c r="WM698" s="56"/>
      <c r="WN698" s="56"/>
      <c r="WO698" s="56"/>
      <c r="WP698" s="56"/>
      <c r="WQ698" s="56"/>
      <c r="WR698" s="56"/>
      <c r="WS698" s="56"/>
      <c r="WT698" s="56"/>
      <c r="WU698" s="56"/>
      <c r="WV698" s="56"/>
      <c r="WW698" s="56"/>
      <c r="WX698" s="56"/>
      <c r="WY698" s="56"/>
      <c r="WZ698" s="56"/>
      <c r="XA698" s="56"/>
      <c r="XB698" s="56"/>
      <c r="XC698" s="56"/>
      <c r="XD698" s="56"/>
      <c r="XE698" s="56"/>
      <c r="XF698" s="56"/>
      <c r="XG698" s="56"/>
      <c r="XH698" s="56"/>
      <c r="XI698" s="56"/>
      <c r="XJ698" s="56"/>
      <c r="XK698" s="56"/>
      <c r="XL698" s="56"/>
      <c r="XM698" s="56"/>
      <c r="XN698" s="56"/>
      <c r="XO698" s="56"/>
      <c r="XP698" s="56"/>
      <c r="XQ698" s="56"/>
      <c r="XR698" s="56"/>
      <c r="XS698" s="56"/>
      <c r="XT698" s="56"/>
      <c r="XU698" s="56"/>
      <c r="XV698" s="56"/>
      <c r="XW698" s="56"/>
      <c r="XX698" s="56"/>
      <c r="XY698" s="56"/>
      <c r="XZ698" s="56"/>
      <c r="YA698" s="56"/>
      <c r="YB698" s="56"/>
      <c r="YC698" s="56"/>
      <c r="YD698" s="56"/>
      <c r="YE698" s="56"/>
      <c r="YF698" s="56"/>
      <c r="YG698" s="56"/>
      <c r="YH698" s="56"/>
      <c r="YI698" s="56"/>
      <c r="YJ698" s="56"/>
      <c r="YK698" s="56"/>
      <c r="YL698" s="56"/>
      <c r="YM698" s="56"/>
      <c r="YN698" s="56"/>
      <c r="YO698" s="56"/>
      <c r="YP698" s="56"/>
      <c r="YQ698" s="56"/>
      <c r="YR698" s="56"/>
      <c r="YS698" s="56"/>
      <c r="YT698" s="56"/>
      <c r="YU698" s="56"/>
      <c r="YV698" s="56"/>
      <c r="YW698" s="56"/>
      <c r="YX698" s="56"/>
      <c r="YY698" s="56"/>
      <c r="YZ698" s="56"/>
      <c r="ZA698" s="56"/>
      <c r="ZB698" s="56"/>
      <c r="ZC698" s="56"/>
      <c r="ZD698" s="56"/>
      <c r="ZE698" s="56"/>
      <c r="ZF698" s="56"/>
      <c r="ZG698" s="56"/>
      <c r="ZH698" s="56"/>
      <c r="ZI698" s="56"/>
      <c r="ZJ698" s="56"/>
      <c r="ZK698" s="56"/>
      <c r="ZL698" s="56"/>
    </row>
    <row r="699" spans="8:688" x14ac:dyDescent="0.25"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  <c r="UP699" s="56"/>
      <c r="UQ699" s="56"/>
      <c r="UR699" s="56"/>
      <c r="US699" s="56"/>
      <c r="UT699" s="56"/>
      <c r="UU699" s="56"/>
      <c r="UV699" s="56"/>
      <c r="UW699" s="56"/>
      <c r="UX699" s="56"/>
      <c r="UY699" s="56"/>
      <c r="UZ699" s="56"/>
      <c r="VA699" s="56"/>
      <c r="VB699" s="56"/>
      <c r="VC699" s="56"/>
      <c r="VD699" s="56"/>
      <c r="VE699" s="56"/>
      <c r="VF699" s="56"/>
      <c r="VG699" s="56"/>
      <c r="VH699" s="56"/>
      <c r="VI699" s="56"/>
      <c r="VJ699" s="56"/>
      <c r="VK699" s="56"/>
      <c r="VL699" s="56"/>
      <c r="VM699" s="56"/>
      <c r="VN699" s="56"/>
      <c r="VO699" s="56"/>
      <c r="VP699" s="56"/>
      <c r="VQ699" s="56"/>
      <c r="VR699" s="56"/>
      <c r="VS699" s="56"/>
      <c r="VT699" s="56"/>
      <c r="VU699" s="56"/>
      <c r="VV699" s="56"/>
      <c r="VW699" s="56"/>
      <c r="VX699" s="56"/>
      <c r="VY699" s="56"/>
      <c r="VZ699" s="56"/>
      <c r="WA699" s="56"/>
      <c r="WB699" s="56"/>
      <c r="WC699" s="56"/>
      <c r="WD699" s="56"/>
      <c r="WE699" s="56"/>
      <c r="WF699" s="56"/>
      <c r="WG699" s="56"/>
      <c r="WH699" s="56"/>
      <c r="WI699" s="56"/>
      <c r="WJ699" s="56"/>
      <c r="WK699" s="56"/>
      <c r="WL699" s="56"/>
      <c r="WM699" s="56"/>
      <c r="WN699" s="56"/>
      <c r="WO699" s="56"/>
      <c r="WP699" s="56"/>
      <c r="WQ699" s="56"/>
      <c r="WR699" s="56"/>
      <c r="WS699" s="56"/>
      <c r="WT699" s="56"/>
      <c r="WU699" s="56"/>
      <c r="WV699" s="56"/>
      <c r="WW699" s="56"/>
      <c r="WX699" s="56"/>
      <c r="WY699" s="56"/>
      <c r="WZ699" s="56"/>
      <c r="XA699" s="56"/>
      <c r="XB699" s="56"/>
      <c r="XC699" s="56"/>
      <c r="XD699" s="56"/>
      <c r="XE699" s="56"/>
      <c r="XF699" s="56"/>
      <c r="XG699" s="56"/>
      <c r="XH699" s="56"/>
      <c r="XI699" s="56"/>
      <c r="XJ699" s="56"/>
      <c r="XK699" s="56"/>
      <c r="XL699" s="56"/>
      <c r="XM699" s="56"/>
      <c r="XN699" s="56"/>
      <c r="XO699" s="56"/>
      <c r="XP699" s="56"/>
      <c r="XQ699" s="56"/>
      <c r="XR699" s="56"/>
      <c r="XS699" s="56"/>
      <c r="XT699" s="56"/>
      <c r="XU699" s="56"/>
      <c r="XV699" s="56"/>
      <c r="XW699" s="56"/>
      <c r="XX699" s="56"/>
      <c r="XY699" s="56"/>
      <c r="XZ699" s="56"/>
      <c r="YA699" s="56"/>
      <c r="YB699" s="56"/>
      <c r="YC699" s="56"/>
      <c r="YD699" s="56"/>
      <c r="YE699" s="56"/>
      <c r="YF699" s="56"/>
      <c r="YG699" s="56"/>
      <c r="YH699" s="56"/>
      <c r="YI699" s="56"/>
      <c r="YJ699" s="56"/>
      <c r="YK699" s="56"/>
      <c r="YL699" s="56"/>
      <c r="YM699" s="56"/>
      <c r="YN699" s="56"/>
      <c r="YO699" s="56"/>
      <c r="YP699" s="56"/>
      <c r="YQ699" s="56"/>
      <c r="YR699" s="56"/>
      <c r="YS699" s="56"/>
      <c r="YT699" s="56"/>
      <c r="YU699" s="56"/>
      <c r="YV699" s="56"/>
      <c r="YW699" s="56"/>
      <c r="YX699" s="56"/>
      <c r="YY699" s="56"/>
      <c r="YZ699" s="56"/>
      <c r="ZA699" s="56"/>
      <c r="ZB699" s="56"/>
      <c r="ZC699" s="56"/>
      <c r="ZD699" s="56"/>
      <c r="ZE699" s="56"/>
      <c r="ZF699" s="56"/>
      <c r="ZG699" s="56"/>
      <c r="ZH699" s="56"/>
      <c r="ZI699" s="56"/>
      <c r="ZJ699" s="56"/>
      <c r="ZK699" s="56"/>
      <c r="ZL699" s="56"/>
    </row>
    <row r="700" spans="8:688" x14ac:dyDescent="0.25"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  <c r="UP700" s="56"/>
      <c r="UQ700" s="56"/>
      <c r="UR700" s="56"/>
      <c r="US700" s="56"/>
      <c r="UT700" s="56"/>
      <c r="UU700" s="56"/>
      <c r="UV700" s="56"/>
      <c r="UW700" s="56"/>
      <c r="UX700" s="56"/>
      <c r="UY700" s="56"/>
      <c r="UZ700" s="56"/>
      <c r="VA700" s="56"/>
      <c r="VB700" s="56"/>
      <c r="VC700" s="56"/>
      <c r="VD700" s="56"/>
      <c r="VE700" s="56"/>
      <c r="VF700" s="56"/>
      <c r="VG700" s="56"/>
      <c r="VH700" s="56"/>
      <c r="VI700" s="56"/>
      <c r="VJ700" s="56"/>
      <c r="VK700" s="56"/>
      <c r="VL700" s="56"/>
      <c r="VM700" s="56"/>
      <c r="VN700" s="56"/>
      <c r="VO700" s="56"/>
      <c r="VP700" s="56"/>
      <c r="VQ700" s="56"/>
      <c r="VR700" s="56"/>
      <c r="VS700" s="56"/>
      <c r="VT700" s="56"/>
      <c r="VU700" s="56"/>
      <c r="VV700" s="56"/>
      <c r="VW700" s="56"/>
      <c r="VX700" s="56"/>
      <c r="VY700" s="56"/>
      <c r="VZ700" s="56"/>
      <c r="WA700" s="56"/>
      <c r="WB700" s="56"/>
      <c r="WC700" s="56"/>
      <c r="WD700" s="56"/>
      <c r="WE700" s="56"/>
      <c r="WF700" s="56"/>
      <c r="WG700" s="56"/>
      <c r="WH700" s="56"/>
      <c r="WI700" s="56"/>
      <c r="WJ700" s="56"/>
      <c r="WK700" s="56"/>
      <c r="WL700" s="56"/>
      <c r="WM700" s="56"/>
      <c r="WN700" s="56"/>
      <c r="WO700" s="56"/>
      <c r="WP700" s="56"/>
      <c r="WQ700" s="56"/>
      <c r="WR700" s="56"/>
      <c r="WS700" s="56"/>
      <c r="WT700" s="56"/>
      <c r="WU700" s="56"/>
      <c r="WV700" s="56"/>
      <c r="WW700" s="56"/>
      <c r="WX700" s="56"/>
      <c r="WY700" s="56"/>
      <c r="WZ700" s="56"/>
      <c r="XA700" s="56"/>
      <c r="XB700" s="56"/>
      <c r="XC700" s="56"/>
      <c r="XD700" s="56"/>
      <c r="XE700" s="56"/>
      <c r="XF700" s="56"/>
      <c r="XG700" s="56"/>
      <c r="XH700" s="56"/>
      <c r="XI700" s="56"/>
      <c r="XJ700" s="56"/>
      <c r="XK700" s="56"/>
      <c r="XL700" s="56"/>
      <c r="XM700" s="56"/>
      <c r="XN700" s="56"/>
      <c r="XO700" s="56"/>
      <c r="XP700" s="56"/>
      <c r="XQ700" s="56"/>
      <c r="XR700" s="56"/>
      <c r="XS700" s="56"/>
      <c r="XT700" s="56"/>
      <c r="XU700" s="56"/>
      <c r="XV700" s="56"/>
      <c r="XW700" s="56"/>
      <c r="XX700" s="56"/>
      <c r="XY700" s="56"/>
      <c r="XZ700" s="56"/>
      <c r="YA700" s="56"/>
      <c r="YB700" s="56"/>
      <c r="YC700" s="56"/>
      <c r="YD700" s="56"/>
      <c r="YE700" s="56"/>
      <c r="YF700" s="56"/>
      <c r="YG700" s="56"/>
      <c r="YH700" s="56"/>
      <c r="YI700" s="56"/>
      <c r="YJ700" s="56"/>
      <c r="YK700" s="56"/>
      <c r="YL700" s="56"/>
      <c r="YM700" s="56"/>
      <c r="YN700" s="56"/>
      <c r="YO700" s="56"/>
      <c r="YP700" s="56"/>
      <c r="YQ700" s="56"/>
      <c r="YR700" s="56"/>
      <c r="YS700" s="56"/>
      <c r="YT700" s="56"/>
      <c r="YU700" s="56"/>
      <c r="YV700" s="56"/>
      <c r="YW700" s="56"/>
      <c r="YX700" s="56"/>
      <c r="YY700" s="56"/>
      <c r="YZ700" s="56"/>
      <c r="ZA700" s="56"/>
      <c r="ZB700" s="56"/>
      <c r="ZC700" s="56"/>
      <c r="ZD700" s="56"/>
      <c r="ZE700" s="56"/>
      <c r="ZF700" s="56"/>
      <c r="ZG700" s="56"/>
      <c r="ZH700" s="56"/>
      <c r="ZI700" s="56"/>
      <c r="ZJ700" s="56"/>
      <c r="ZK700" s="56"/>
      <c r="ZL700" s="56"/>
    </row>
    <row r="701" spans="8:688" x14ac:dyDescent="0.25"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  <c r="UP701" s="56"/>
      <c r="UQ701" s="56"/>
      <c r="UR701" s="56"/>
      <c r="US701" s="56"/>
      <c r="UT701" s="56"/>
      <c r="UU701" s="56"/>
      <c r="UV701" s="56"/>
      <c r="UW701" s="56"/>
      <c r="UX701" s="56"/>
      <c r="UY701" s="56"/>
      <c r="UZ701" s="56"/>
      <c r="VA701" s="56"/>
      <c r="VB701" s="56"/>
      <c r="VC701" s="56"/>
      <c r="VD701" s="56"/>
      <c r="VE701" s="56"/>
      <c r="VF701" s="56"/>
      <c r="VG701" s="56"/>
      <c r="VH701" s="56"/>
      <c r="VI701" s="56"/>
      <c r="VJ701" s="56"/>
      <c r="VK701" s="56"/>
      <c r="VL701" s="56"/>
      <c r="VM701" s="56"/>
      <c r="VN701" s="56"/>
      <c r="VO701" s="56"/>
      <c r="VP701" s="56"/>
      <c r="VQ701" s="56"/>
      <c r="VR701" s="56"/>
      <c r="VS701" s="56"/>
      <c r="VT701" s="56"/>
      <c r="VU701" s="56"/>
      <c r="VV701" s="56"/>
      <c r="VW701" s="56"/>
      <c r="VX701" s="56"/>
      <c r="VY701" s="56"/>
      <c r="VZ701" s="56"/>
      <c r="WA701" s="56"/>
      <c r="WB701" s="56"/>
      <c r="WC701" s="56"/>
      <c r="WD701" s="56"/>
      <c r="WE701" s="56"/>
      <c r="WF701" s="56"/>
      <c r="WG701" s="56"/>
      <c r="WH701" s="56"/>
      <c r="WI701" s="56"/>
      <c r="WJ701" s="56"/>
      <c r="WK701" s="56"/>
      <c r="WL701" s="56"/>
      <c r="WM701" s="56"/>
      <c r="WN701" s="56"/>
      <c r="WO701" s="56"/>
      <c r="WP701" s="56"/>
      <c r="WQ701" s="56"/>
      <c r="WR701" s="56"/>
      <c r="WS701" s="56"/>
      <c r="WT701" s="56"/>
      <c r="WU701" s="56"/>
      <c r="WV701" s="56"/>
      <c r="WW701" s="56"/>
      <c r="WX701" s="56"/>
      <c r="WY701" s="56"/>
      <c r="WZ701" s="56"/>
      <c r="XA701" s="56"/>
      <c r="XB701" s="56"/>
      <c r="XC701" s="56"/>
      <c r="XD701" s="56"/>
      <c r="XE701" s="56"/>
      <c r="XF701" s="56"/>
      <c r="XG701" s="56"/>
      <c r="XH701" s="56"/>
      <c r="XI701" s="56"/>
      <c r="XJ701" s="56"/>
      <c r="XK701" s="56"/>
      <c r="XL701" s="56"/>
      <c r="XM701" s="56"/>
      <c r="XN701" s="56"/>
      <c r="XO701" s="56"/>
      <c r="XP701" s="56"/>
      <c r="XQ701" s="56"/>
      <c r="XR701" s="56"/>
      <c r="XS701" s="56"/>
      <c r="XT701" s="56"/>
      <c r="XU701" s="56"/>
      <c r="XV701" s="56"/>
      <c r="XW701" s="56"/>
      <c r="XX701" s="56"/>
      <c r="XY701" s="56"/>
      <c r="XZ701" s="56"/>
      <c r="YA701" s="56"/>
      <c r="YB701" s="56"/>
      <c r="YC701" s="56"/>
      <c r="YD701" s="56"/>
      <c r="YE701" s="56"/>
      <c r="YF701" s="56"/>
      <c r="YG701" s="56"/>
      <c r="YH701" s="56"/>
      <c r="YI701" s="56"/>
      <c r="YJ701" s="56"/>
      <c r="YK701" s="56"/>
      <c r="YL701" s="56"/>
      <c r="YM701" s="56"/>
      <c r="YN701" s="56"/>
      <c r="YO701" s="56"/>
      <c r="YP701" s="56"/>
      <c r="YQ701" s="56"/>
      <c r="YR701" s="56"/>
      <c r="YS701" s="56"/>
      <c r="YT701" s="56"/>
      <c r="YU701" s="56"/>
      <c r="YV701" s="56"/>
      <c r="YW701" s="56"/>
      <c r="YX701" s="56"/>
      <c r="YY701" s="56"/>
      <c r="YZ701" s="56"/>
      <c r="ZA701" s="56"/>
      <c r="ZB701" s="56"/>
      <c r="ZC701" s="56"/>
      <c r="ZD701" s="56"/>
      <c r="ZE701" s="56"/>
      <c r="ZF701" s="56"/>
      <c r="ZG701" s="56"/>
      <c r="ZH701" s="56"/>
      <c r="ZI701" s="56"/>
      <c r="ZJ701" s="56"/>
      <c r="ZK701" s="56"/>
      <c r="ZL701" s="56"/>
    </row>
    <row r="702" spans="8:688" x14ac:dyDescent="0.25"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  <c r="UP702" s="56"/>
      <c r="UQ702" s="56"/>
      <c r="UR702" s="56"/>
      <c r="US702" s="56"/>
      <c r="UT702" s="56"/>
      <c r="UU702" s="56"/>
      <c r="UV702" s="56"/>
      <c r="UW702" s="56"/>
      <c r="UX702" s="56"/>
      <c r="UY702" s="56"/>
      <c r="UZ702" s="56"/>
      <c r="VA702" s="56"/>
      <c r="VB702" s="56"/>
      <c r="VC702" s="56"/>
      <c r="VD702" s="56"/>
      <c r="VE702" s="56"/>
      <c r="VF702" s="56"/>
      <c r="VG702" s="56"/>
      <c r="VH702" s="56"/>
      <c r="VI702" s="56"/>
      <c r="VJ702" s="56"/>
      <c r="VK702" s="56"/>
      <c r="VL702" s="56"/>
      <c r="VM702" s="56"/>
      <c r="VN702" s="56"/>
      <c r="VO702" s="56"/>
      <c r="VP702" s="56"/>
      <c r="VQ702" s="56"/>
      <c r="VR702" s="56"/>
      <c r="VS702" s="56"/>
      <c r="VT702" s="56"/>
      <c r="VU702" s="56"/>
      <c r="VV702" s="56"/>
      <c r="VW702" s="56"/>
      <c r="VX702" s="56"/>
      <c r="VY702" s="56"/>
      <c r="VZ702" s="56"/>
      <c r="WA702" s="56"/>
      <c r="WB702" s="56"/>
      <c r="WC702" s="56"/>
      <c r="WD702" s="56"/>
      <c r="WE702" s="56"/>
      <c r="WF702" s="56"/>
      <c r="WG702" s="56"/>
      <c r="WH702" s="56"/>
      <c r="WI702" s="56"/>
      <c r="WJ702" s="56"/>
      <c r="WK702" s="56"/>
      <c r="WL702" s="56"/>
      <c r="WM702" s="56"/>
      <c r="WN702" s="56"/>
      <c r="WO702" s="56"/>
      <c r="WP702" s="56"/>
      <c r="WQ702" s="56"/>
      <c r="WR702" s="56"/>
      <c r="WS702" s="56"/>
      <c r="WT702" s="56"/>
      <c r="WU702" s="56"/>
      <c r="WV702" s="56"/>
      <c r="WW702" s="56"/>
      <c r="WX702" s="56"/>
      <c r="WY702" s="56"/>
      <c r="WZ702" s="56"/>
      <c r="XA702" s="56"/>
      <c r="XB702" s="56"/>
      <c r="XC702" s="56"/>
      <c r="XD702" s="56"/>
      <c r="XE702" s="56"/>
      <c r="XF702" s="56"/>
      <c r="XG702" s="56"/>
      <c r="XH702" s="56"/>
      <c r="XI702" s="56"/>
      <c r="XJ702" s="56"/>
      <c r="XK702" s="56"/>
      <c r="XL702" s="56"/>
      <c r="XM702" s="56"/>
      <c r="XN702" s="56"/>
      <c r="XO702" s="56"/>
      <c r="XP702" s="56"/>
      <c r="XQ702" s="56"/>
      <c r="XR702" s="56"/>
      <c r="XS702" s="56"/>
      <c r="XT702" s="56"/>
      <c r="XU702" s="56"/>
      <c r="XV702" s="56"/>
      <c r="XW702" s="56"/>
      <c r="XX702" s="56"/>
      <c r="XY702" s="56"/>
      <c r="XZ702" s="56"/>
      <c r="YA702" s="56"/>
      <c r="YB702" s="56"/>
      <c r="YC702" s="56"/>
      <c r="YD702" s="56"/>
      <c r="YE702" s="56"/>
      <c r="YF702" s="56"/>
      <c r="YG702" s="56"/>
      <c r="YH702" s="56"/>
      <c r="YI702" s="56"/>
      <c r="YJ702" s="56"/>
      <c r="YK702" s="56"/>
      <c r="YL702" s="56"/>
      <c r="YM702" s="56"/>
      <c r="YN702" s="56"/>
      <c r="YO702" s="56"/>
      <c r="YP702" s="56"/>
      <c r="YQ702" s="56"/>
      <c r="YR702" s="56"/>
      <c r="YS702" s="56"/>
      <c r="YT702" s="56"/>
      <c r="YU702" s="56"/>
      <c r="YV702" s="56"/>
      <c r="YW702" s="56"/>
      <c r="YX702" s="56"/>
      <c r="YY702" s="56"/>
      <c r="YZ702" s="56"/>
      <c r="ZA702" s="56"/>
      <c r="ZB702" s="56"/>
      <c r="ZC702" s="56"/>
      <c r="ZD702" s="56"/>
      <c r="ZE702" s="56"/>
      <c r="ZF702" s="56"/>
      <c r="ZG702" s="56"/>
      <c r="ZH702" s="56"/>
      <c r="ZI702" s="56"/>
      <c r="ZJ702" s="56"/>
      <c r="ZK702" s="56"/>
      <c r="ZL702" s="56"/>
    </row>
    <row r="703" spans="8:688" x14ac:dyDescent="0.25"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  <c r="UP703" s="56"/>
      <c r="UQ703" s="56"/>
      <c r="UR703" s="56"/>
      <c r="US703" s="56"/>
      <c r="UT703" s="56"/>
      <c r="UU703" s="56"/>
      <c r="UV703" s="56"/>
      <c r="UW703" s="56"/>
      <c r="UX703" s="56"/>
      <c r="UY703" s="56"/>
      <c r="UZ703" s="56"/>
      <c r="VA703" s="56"/>
      <c r="VB703" s="56"/>
      <c r="VC703" s="56"/>
      <c r="VD703" s="56"/>
      <c r="VE703" s="56"/>
      <c r="VF703" s="56"/>
      <c r="VG703" s="56"/>
      <c r="VH703" s="56"/>
      <c r="VI703" s="56"/>
      <c r="VJ703" s="56"/>
      <c r="VK703" s="56"/>
      <c r="VL703" s="56"/>
      <c r="VM703" s="56"/>
      <c r="VN703" s="56"/>
      <c r="VO703" s="56"/>
      <c r="VP703" s="56"/>
      <c r="VQ703" s="56"/>
      <c r="VR703" s="56"/>
      <c r="VS703" s="56"/>
      <c r="VT703" s="56"/>
      <c r="VU703" s="56"/>
      <c r="VV703" s="56"/>
      <c r="VW703" s="56"/>
      <c r="VX703" s="56"/>
      <c r="VY703" s="56"/>
      <c r="VZ703" s="56"/>
      <c r="WA703" s="56"/>
      <c r="WB703" s="56"/>
      <c r="WC703" s="56"/>
      <c r="WD703" s="56"/>
      <c r="WE703" s="56"/>
      <c r="WF703" s="56"/>
      <c r="WG703" s="56"/>
      <c r="WH703" s="56"/>
      <c r="WI703" s="56"/>
      <c r="WJ703" s="56"/>
      <c r="WK703" s="56"/>
      <c r="WL703" s="56"/>
      <c r="WM703" s="56"/>
      <c r="WN703" s="56"/>
      <c r="WO703" s="56"/>
      <c r="WP703" s="56"/>
      <c r="WQ703" s="56"/>
      <c r="WR703" s="56"/>
      <c r="WS703" s="56"/>
      <c r="WT703" s="56"/>
      <c r="WU703" s="56"/>
      <c r="WV703" s="56"/>
      <c r="WW703" s="56"/>
      <c r="WX703" s="56"/>
      <c r="WY703" s="56"/>
      <c r="WZ703" s="56"/>
      <c r="XA703" s="56"/>
      <c r="XB703" s="56"/>
      <c r="XC703" s="56"/>
      <c r="XD703" s="56"/>
      <c r="XE703" s="56"/>
      <c r="XF703" s="56"/>
      <c r="XG703" s="56"/>
      <c r="XH703" s="56"/>
      <c r="XI703" s="56"/>
      <c r="XJ703" s="56"/>
      <c r="XK703" s="56"/>
      <c r="XL703" s="56"/>
      <c r="XM703" s="56"/>
      <c r="XN703" s="56"/>
      <c r="XO703" s="56"/>
      <c r="XP703" s="56"/>
      <c r="XQ703" s="56"/>
      <c r="XR703" s="56"/>
      <c r="XS703" s="56"/>
      <c r="XT703" s="56"/>
      <c r="XU703" s="56"/>
      <c r="XV703" s="56"/>
      <c r="XW703" s="56"/>
      <c r="XX703" s="56"/>
      <c r="XY703" s="56"/>
      <c r="XZ703" s="56"/>
      <c r="YA703" s="56"/>
      <c r="YB703" s="56"/>
      <c r="YC703" s="56"/>
      <c r="YD703" s="56"/>
      <c r="YE703" s="56"/>
      <c r="YF703" s="56"/>
      <c r="YG703" s="56"/>
      <c r="YH703" s="56"/>
      <c r="YI703" s="56"/>
      <c r="YJ703" s="56"/>
      <c r="YK703" s="56"/>
      <c r="YL703" s="56"/>
      <c r="YM703" s="56"/>
      <c r="YN703" s="56"/>
      <c r="YO703" s="56"/>
      <c r="YP703" s="56"/>
      <c r="YQ703" s="56"/>
      <c r="YR703" s="56"/>
      <c r="YS703" s="56"/>
      <c r="YT703" s="56"/>
      <c r="YU703" s="56"/>
      <c r="YV703" s="56"/>
      <c r="YW703" s="56"/>
      <c r="YX703" s="56"/>
      <c r="YY703" s="56"/>
      <c r="YZ703" s="56"/>
      <c r="ZA703" s="56"/>
      <c r="ZB703" s="56"/>
      <c r="ZC703" s="56"/>
      <c r="ZD703" s="56"/>
      <c r="ZE703" s="56"/>
      <c r="ZF703" s="56"/>
      <c r="ZG703" s="56"/>
      <c r="ZH703" s="56"/>
      <c r="ZI703" s="56"/>
      <c r="ZJ703" s="56"/>
      <c r="ZK703" s="56"/>
      <c r="ZL703" s="56"/>
    </row>
    <row r="704" spans="8:688" x14ac:dyDescent="0.25"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  <c r="UP704" s="56"/>
      <c r="UQ704" s="56"/>
      <c r="UR704" s="56"/>
      <c r="US704" s="56"/>
      <c r="UT704" s="56"/>
      <c r="UU704" s="56"/>
      <c r="UV704" s="56"/>
      <c r="UW704" s="56"/>
      <c r="UX704" s="56"/>
      <c r="UY704" s="56"/>
      <c r="UZ704" s="56"/>
      <c r="VA704" s="56"/>
      <c r="VB704" s="56"/>
      <c r="VC704" s="56"/>
      <c r="VD704" s="56"/>
      <c r="VE704" s="56"/>
      <c r="VF704" s="56"/>
      <c r="VG704" s="56"/>
      <c r="VH704" s="56"/>
      <c r="VI704" s="56"/>
      <c r="VJ704" s="56"/>
      <c r="VK704" s="56"/>
      <c r="VL704" s="56"/>
      <c r="VM704" s="56"/>
      <c r="VN704" s="56"/>
      <c r="VO704" s="56"/>
      <c r="VP704" s="56"/>
      <c r="VQ704" s="56"/>
      <c r="VR704" s="56"/>
      <c r="VS704" s="56"/>
      <c r="VT704" s="56"/>
      <c r="VU704" s="56"/>
      <c r="VV704" s="56"/>
      <c r="VW704" s="56"/>
      <c r="VX704" s="56"/>
      <c r="VY704" s="56"/>
      <c r="VZ704" s="56"/>
      <c r="WA704" s="56"/>
      <c r="WB704" s="56"/>
      <c r="WC704" s="56"/>
      <c r="WD704" s="56"/>
      <c r="WE704" s="56"/>
      <c r="WF704" s="56"/>
      <c r="WG704" s="56"/>
      <c r="WH704" s="56"/>
      <c r="WI704" s="56"/>
      <c r="WJ704" s="56"/>
      <c r="WK704" s="56"/>
      <c r="WL704" s="56"/>
      <c r="WM704" s="56"/>
      <c r="WN704" s="56"/>
      <c r="WO704" s="56"/>
      <c r="WP704" s="56"/>
      <c r="WQ704" s="56"/>
      <c r="WR704" s="56"/>
      <c r="WS704" s="56"/>
      <c r="WT704" s="56"/>
      <c r="WU704" s="56"/>
      <c r="WV704" s="56"/>
      <c r="WW704" s="56"/>
      <c r="WX704" s="56"/>
      <c r="WY704" s="56"/>
      <c r="WZ704" s="56"/>
      <c r="XA704" s="56"/>
      <c r="XB704" s="56"/>
      <c r="XC704" s="56"/>
      <c r="XD704" s="56"/>
      <c r="XE704" s="56"/>
      <c r="XF704" s="56"/>
      <c r="XG704" s="56"/>
      <c r="XH704" s="56"/>
      <c r="XI704" s="56"/>
      <c r="XJ704" s="56"/>
      <c r="XK704" s="56"/>
      <c r="XL704" s="56"/>
      <c r="XM704" s="56"/>
      <c r="XN704" s="56"/>
      <c r="XO704" s="56"/>
      <c r="XP704" s="56"/>
      <c r="XQ704" s="56"/>
      <c r="XR704" s="56"/>
      <c r="XS704" s="56"/>
      <c r="XT704" s="56"/>
      <c r="XU704" s="56"/>
      <c r="XV704" s="56"/>
      <c r="XW704" s="56"/>
      <c r="XX704" s="56"/>
      <c r="XY704" s="56"/>
      <c r="XZ704" s="56"/>
      <c r="YA704" s="56"/>
      <c r="YB704" s="56"/>
      <c r="YC704" s="56"/>
      <c r="YD704" s="56"/>
      <c r="YE704" s="56"/>
      <c r="YF704" s="56"/>
      <c r="YG704" s="56"/>
      <c r="YH704" s="56"/>
      <c r="YI704" s="56"/>
      <c r="YJ704" s="56"/>
      <c r="YK704" s="56"/>
      <c r="YL704" s="56"/>
      <c r="YM704" s="56"/>
      <c r="YN704" s="56"/>
      <c r="YO704" s="56"/>
      <c r="YP704" s="56"/>
      <c r="YQ704" s="56"/>
      <c r="YR704" s="56"/>
      <c r="YS704" s="56"/>
      <c r="YT704" s="56"/>
      <c r="YU704" s="56"/>
      <c r="YV704" s="56"/>
      <c r="YW704" s="56"/>
      <c r="YX704" s="56"/>
      <c r="YY704" s="56"/>
      <c r="YZ704" s="56"/>
      <c r="ZA704" s="56"/>
      <c r="ZB704" s="56"/>
      <c r="ZC704" s="56"/>
      <c r="ZD704" s="56"/>
      <c r="ZE704" s="56"/>
      <c r="ZF704" s="56"/>
      <c r="ZG704" s="56"/>
      <c r="ZH704" s="56"/>
      <c r="ZI704" s="56"/>
      <c r="ZJ704" s="56"/>
      <c r="ZK704" s="56"/>
      <c r="ZL704" s="56"/>
    </row>
    <row r="705" spans="8:688" x14ac:dyDescent="0.25"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  <c r="UP705" s="56"/>
      <c r="UQ705" s="56"/>
      <c r="UR705" s="56"/>
      <c r="US705" s="56"/>
      <c r="UT705" s="56"/>
      <c r="UU705" s="56"/>
      <c r="UV705" s="56"/>
      <c r="UW705" s="56"/>
      <c r="UX705" s="56"/>
      <c r="UY705" s="56"/>
      <c r="UZ705" s="56"/>
      <c r="VA705" s="56"/>
      <c r="VB705" s="56"/>
      <c r="VC705" s="56"/>
      <c r="VD705" s="56"/>
      <c r="VE705" s="56"/>
      <c r="VF705" s="56"/>
      <c r="VG705" s="56"/>
      <c r="VH705" s="56"/>
      <c r="VI705" s="56"/>
      <c r="VJ705" s="56"/>
      <c r="VK705" s="56"/>
      <c r="VL705" s="56"/>
      <c r="VM705" s="56"/>
      <c r="VN705" s="56"/>
      <c r="VO705" s="56"/>
      <c r="VP705" s="56"/>
      <c r="VQ705" s="56"/>
      <c r="VR705" s="56"/>
      <c r="VS705" s="56"/>
      <c r="VT705" s="56"/>
      <c r="VU705" s="56"/>
      <c r="VV705" s="56"/>
      <c r="VW705" s="56"/>
      <c r="VX705" s="56"/>
      <c r="VY705" s="56"/>
      <c r="VZ705" s="56"/>
      <c r="WA705" s="56"/>
      <c r="WB705" s="56"/>
      <c r="WC705" s="56"/>
      <c r="WD705" s="56"/>
      <c r="WE705" s="56"/>
      <c r="WF705" s="56"/>
      <c r="WG705" s="56"/>
      <c r="WH705" s="56"/>
      <c r="WI705" s="56"/>
      <c r="WJ705" s="56"/>
      <c r="WK705" s="56"/>
      <c r="WL705" s="56"/>
      <c r="WM705" s="56"/>
      <c r="WN705" s="56"/>
      <c r="WO705" s="56"/>
      <c r="WP705" s="56"/>
      <c r="WQ705" s="56"/>
      <c r="WR705" s="56"/>
      <c r="WS705" s="56"/>
      <c r="WT705" s="56"/>
      <c r="WU705" s="56"/>
      <c r="WV705" s="56"/>
      <c r="WW705" s="56"/>
      <c r="WX705" s="56"/>
      <c r="WY705" s="56"/>
      <c r="WZ705" s="56"/>
      <c r="XA705" s="56"/>
      <c r="XB705" s="56"/>
      <c r="XC705" s="56"/>
      <c r="XD705" s="56"/>
      <c r="XE705" s="56"/>
      <c r="XF705" s="56"/>
      <c r="XG705" s="56"/>
      <c r="XH705" s="56"/>
      <c r="XI705" s="56"/>
      <c r="XJ705" s="56"/>
      <c r="XK705" s="56"/>
      <c r="XL705" s="56"/>
      <c r="XM705" s="56"/>
      <c r="XN705" s="56"/>
      <c r="XO705" s="56"/>
      <c r="XP705" s="56"/>
      <c r="XQ705" s="56"/>
      <c r="XR705" s="56"/>
      <c r="XS705" s="56"/>
      <c r="XT705" s="56"/>
      <c r="XU705" s="56"/>
      <c r="XV705" s="56"/>
      <c r="XW705" s="56"/>
      <c r="XX705" s="56"/>
      <c r="XY705" s="56"/>
      <c r="XZ705" s="56"/>
      <c r="YA705" s="56"/>
      <c r="YB705" s="56"/>
      <c r="YC705" s="56"/>
      <c r="YD705" s="56"/>
      <c r="YE705" s="56"/>
      <c r="YF705" s="56"/>
      <c r="YG705" s="56"/>
      <c r="YH705" s="56"/>
      <c r="YI705" s="56"/>
      <c r="YJ705" s="56"/>
      <c r="YK705" s="56"/>
      <c r="YL705" s="56"/>
      <c r="YM705" s="56"/>
      <c r="YN705" s="56"/>
      <c r="YO705" s="56"/>
      <c r="YP705" s="56"/>
      <c r="YQ705" s="56"/>
      <c r="YR705" s="56"/>
      <c r="YS705" s="56"/>
      <c r="YT705" s="56"/>
      <c r="YU705" s="56"/>
      <c r="YV705" s="56"/>
      <c r="YW705" s="56"/>
      <c r="YX705" s="56"/>
      <c r="YY705" s="56"/>
      <c r="YZ705" s="56"/>
      <c r="ZA705" s="56"/>
      <c r="ZB705" s="56"/>
      <c r="ZC705" s="56"/>
      <c r="ZD705" s="56"/>
      <c r="ZE705" s="56"/>
      <c r="ZF705" s="56"/>
      <c r="ZG705" s="56"/>
      <c r="ZH705" s="56"/>
      <c r="ZI705" s="56"/>
      <c r="ZJ705" s="56"/>
      <c r="ZK705" s="56"/>
      <c r="ZL705" s="56"/>
    </row>
    <row r="706" spans="8:688" x14ac:dyDescent="0.25"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  <c r="UP706" s="56"/>
      <c r="UQ706" s="56"/>
      <c r="UR706" s="56"/>
      <c r="US706" s="56"/>
      <c r="UT706" s="56"/>
      <c r="UU706" s="56"/>
      <c r="UV706" s="56"/>
      <c r="UW706" s="56"/>
      <c r="UX706" s="56"/>
      <c r="UY706" s="56"/>
      <c r="UZ706" s="56"/>
      <c r="VA706" s="56"/>
      <c r="VB706" s="56"/>
      <c r="VC706" s="56"/>
      <c r="VD706" s="56"/>
      <c r="VE706" s="56"/>
      <c r="VF706" s="56"/>
      <c r="VG706" s="56"/>
      <c r="VH706" s="56"/>
      <c r="VI706" s="56"/>
      <c r="VJ706" s="56"/>
      <c r="VK706" s="56"/>
      <c r="VL706" s="56"/>
      <c r="VM706" s="56"/>
      <c r="VN706" s="56"/>
      <c r="VO706" s="56"/>
      <c r="VP706" s="56"/>
      <c r="VQ706" s="56"/>
      <c r="VR706" s="56"/>
      <c r="VS706" s="56"/>
      <c r="VT706" s="56"/>
      <c r="VU706" s="56"/>
      <c r="VV706" s="56"/>
      <c r="VW706" s="56"/>
      <c r="VX706" s="56"/>
      <c r="VY706" s="56"/>
      <c r="VZ706" s="56"/>
      <c r="WA706" s="56"/>
      <c r="WB706" s="56"/>
      <c r="WC706" s="56"/>
      <c r="WD706" s="56"/>
      <c r="WE706" s="56"/>
      <c r="WF706" s="56"/>
      <c r="WG706" s="56"/>
      <c r="WH706" s="56"/>
      <c r="WI706" s="56"/>
      <c r="WJ706" s="56"/>
      <c r="WK706" s="56"/>
      <c r="WL706" s="56"/>
      <c r="WM706" s="56"/>
      <c r="WN706" s="56"/>
      <c r="WO706" s="56"/>
      <c r="WP706" s="56"/>
      <c r="WQ706" s="56"/>
      <c r="WR706" s="56"/>
      <c r="WS706" s="56"/>
      <c r="WT706" s="56"/>
      <c r="WU706" s="56"/>
      <c r="WV706" s="56"/>
      <c r="WW706" s="56"/>
      <c r="WX706" s="56"/>
      <c r="WY706" s="56"/>
      <c r="WZ706" s="56"/>
      <c r="XA706" s="56"/>
      <c r="XB706" s="56"/>
      <c r="XC706" s="56"/>
      <c r="XD706" s="56"/>
      <c r="XE706" s="56"/>
      <c r="XF706" s="56"/>
      <c r="XG706" s="56"/>
      <c r="XH706" s="56"/>
      <c r="XI706" s="56"/>
      <c r="XJ706" s="56"/>
      <c r="XK706" s="56"/>
      <c r="XL706" s="56"/>
      <c r="XM706" s="56"/>
      <c r="XN706" s="56"/>
      <c r="XO706" s="56"/>
      <c r="XP706" s="56"/>
      <c r="XQ706" s="56"/>
      <c r="XR706" s="56"/>
      <c r="XS706" s="56"/>
      <c r="XT706" s="56"/>
      <c r="XU706" s="56"/>
      <c r="XV706" s="56"/>
      <c r="XW706" s="56"/>
      <c r="XX706" s="56"/>
      <c r="XY706" s="56"/>
      <c r="XZ706" s="56"/>
      <c r="YA706" s="56"/>
      <c r="YB706" s="56"/>
      <c r="YC706" s="56"/>
      <c r="YD706" s="56"/>
      <c r="YE706" s="56"/>
      <c r="YF706" s="56"/>
      <c r="YG706" s="56"/>
      <c r="YH706" s="56"/>
      <c r="YI706" s="56"/>
      <c r="YJ706" s="56"/>
      <c r="YK706" s="56"/>
      <c r="YL706" s="56"/>
      <c r="YM706" s="56"/>
      <c r="YN706" s="56"/>
      <c r="YO706" s="56"/>
      <c r="YP706" s="56"/>
      <c r="YQ706" s="56"/>
      <c r="YR706" s="56"/>
      <c r="YS706" s="56"/>
      <c r="YT706" s="56"/>
      <c r="YU706" s="56"/>
      <c r="YV706" s="56"/>
      <c r="YW706" s="56"/>
      <c r="YX706" s="56"/>
      <c r="YY706" s="56"/>
      <c r="YZ706" s="56"/>
      <c r="ZA706" s="56"/>
      <c r="ZB706" s="56"/>
      <c r="ZC706" s="56"/>
      <c r="ZD706" s="56"/>
      <c r="ZE706" s="56"/>
      <c r="ZF706" s="56"/>
      <c r="ZG706" s="56"/>
      <c r="ZH706" s="56"/>
      <c r="ZI706" s="56"/>
      <c r="ZJ706" s="56"/>
      <c r="ZK706" s="56"/>
      <c r="ZL706" s="56"/>
    </row>
    <row r="707" spans="8:688" x14ac:dyDescent="0.25"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  <c r="UP707" s="56"/>
      <c r="UQ707" s="56"/>
      <c r="UR707" s="56"/>
      <c r="US707" s="56"/>
      <c r="UT707" s="56"/>
      <c r="UU707" s="56"/>
      <c r="UV707" s="56"/>
      <c r="UW707" s="56"/>
      <c r="UX707" s="56"/>
      <c r="UY707" s="56"/>
      <c r="UZ707" s="56"/>
      <c r="VA707" s="56"/>
      <c r="VB707" s="56"/>
      <c r="VC707" s="56"/>
      <c r="VD707" s="56"/>
      <c r="VE707" s="56"/>
      <c r="VF707" s="56"/>
      <c r="VG707" s="56"/>
      <c r="VH707" s="56"/>
      <c r="VI707" s="56"/>
      <c r="VJ707" s="56"/>
      <c r="VK707" s="56"/>
      <c r="VL707" s="56"/>
      <c r="VM707" s="56"/>
      <c r="VN707" s="56"/>
      <c r="VO707" s="56"/>
      <c r="VP707" s="56"/>
      <c r="VQ707" s="56"/>
      <c r="VR707" s="56"/>
      <c r="VS707" s="56"/>
      <c r="VT707" s="56"/>
      <c r="VU707" s="56"/>
      <c r="VV707" s="56"/>
      <c r="VW707" s="56"/>
      <c r="VX707" s="56"/>
      <c r="VY707" s="56"/>
      <c r="VZ707" s="56"/>
      <c r="WA707" s="56"/>
      <c r="WB707" s="56"/>
      <c r="WC707" s="56"/>
      <c r="WD707" s="56"/>
      <c r="WE707" s="56"/>
      <c r="WF707" s="56"/>
      <c r="WG707" s="56"/>
      <c r="WH707" s="56"/>
      <c r="WI707" s="56"/>
      <c r="WJ707" s="56"/>
      <c r="WK707" s="56"/>
      <c r="WL707" s="56"/>
      <c r="WM707" s="56"/>
      <c r="WN707" s="56"/>
      <c r="WO707" s="56"/>
      <c r="WP707" s="56"/>
      <c r="WQ707" s="56"/>
      <c r="WR707" s="56"/>
      <c r="WS707" s="56"/>
      <c r="WT707" s="56"/>
      <c r="WU707" s="56"/>
      <c r="WV707" s="56"/>
      <c r="WW707" s="56"/>
      <c r="WX707" s="56"/>
      <c r="WY707" s="56"/>
      <c r="WZ707" s="56"/>
      <c r="XA707" s="56"/>
      <c r="XB707" s="56"/>
      <c r="XC707" s="56"/>
      <c r="XD707" s="56"/>
      <c r="XE707" s="56"/>
      <c r="XF707" s="56"/>
      <c r="XG707" s="56"/>
      <c r="XH707" s="56"/>
      <c r="XI707" s="56"/>
      <c r="XJ707" s="56"/>
      <c r="XK707" s="56"/>
      <c r="XL707" s="56"/>
      <c r="XM707" s="56"/>
      <c r="XN707" s="56"/>
      <c r="XO707" s="56"/>
      <c r="XP707" s="56"/>
      <c r="XQ707" s="56"/>
      <c r="XR707" s="56"/>
      <c r="XS707" s="56"/>
      <c r="XT707" s="56"/>
      <c r="XU707" s="56"/>
      <c r="XV707" s="56"/>
      <c r="XW707" s="56"/>
      <c r="XX707" s="56"/>
      <c r="XY707" s="56"/>
      <c r="XZ707" s="56"/>
      <c r="YA707" s="56"/>
      <c r="YB707" s="56"/>
      <c r="YC707" s="56"/>
      <c r="YD707" s="56"/>
      <c r="YE707" s="56"/>
      <c r="YF707" s="56"/>
      <c r="YG707" s="56"/>
      <c r="YH707" s="56"/>
      <c r="YI707" s="56"/>
      <c r="YJ707" s="56"/>
      <c r="YK707" s="56"/>
      <c r="YL707" s="56"/>
      <c r="YM707" s="56"/>
      <c r="YN707" s="56"/>
      <c r="YO707" s="56"/>
      <c r="YP707" s="56"/>
      <c r="YQ707" s="56"/>
      <c r="YR707" s="56"/>
      <c r="YS707" s="56"/>
      <c r="YT707" s="56"/>
      <c r="YU707" s="56"/>
      <c r="YV707" s="56"/>
      <c r="YW707" s="56"/>
      <c r="YX707" s="56"/>
      <c r="YY707" s="56"/>
      <c r="YZ707" s="56"/>
      <c r="ZA707" s="56"/>
      <c r="ZB707" s="56"/>
      <c r="ZC707" s="56"/>
      <c r="ZD707" s="56"/>
      <c r="ZE707" s="56"/>
      <c r="ZF707" s="56"/>
      <c r="ZG707" s="56"/>
      <c r="ZH707" s="56"/>
      <c r="ZI707" s="56"/>
      <c r="ZJ707" s="56"/>
      <c r="ZK707" s="56"/>
      <c r="ZL707" s="56"/>
    </row>
    <row r="708" spans="8:688" x14ac:dyDescent="0.25"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  <c r="UP708" s="56"/>
      <c r="UQ708" s="56"/>
      <c r="UR708" s="56"/>
      <c r="US708" s="56"/>
      <c r="UT708" s="56"/>
      <c r="UU708" s="56"/>
      <c r="UV708" s="56"/>
      <c r="UW708" s="56"/>
      <c r="UX708" s="56"/>
      <c r="UY708" s="56"/>
      <c r="UZ708" s="56"/>
      <c r="VA708" s="56"/>
      <c r="VB708" s="56"/>
      <c r="VC708" s="56"/>
      <c r="VD708" s="56"/>
      <c r="VE708" s="56"/>
      <c r="VF708" s="56"/>
      <c r="VG708" s="56"/>
      <c r="VH708" s="56"/>
      <c r="VI708" s="56"/>
      <c r="VJ708" s="56"/>
      <c r="VK708" s="56"/>
      <c r="VL708" s="56"/>
      <c r="VM708" s="56"/>
      <c r="VN708" s="56"/>
      <c r="VO708" s="56"/>
      <c r="VP708" s="56"/>
      <c r="VQ708" s="56"/>
      <c r="VR708" s="56"/>
      <c r="VS708" s="56"/>
      <c r="VT708" s="56"/>
      <c r="VU708" s="56"/>
      <c r="VV708" s="56"/>
      <c r="VW708" s="56"/>
      <c r="VX708" s="56"/>
      <c r="VY708" s="56"/>
      <c r="VZ708" s="56"/>
      <c r="WA708" s="56"/>
      <c r="WB708" s="56"/>
      <c r="WC708" s="56"/>
      <c r="WD708" s="56"/>
      <c r="WE708" s="56"/>
      <c r="WF708" s="56"/>
      <c r="WG708" s="56"/>
      <c r="WH708" s="56"/>
      <c r="WI708" s="56"/>
      <c r="WJ708" s="56"/>
      <c r="WK708" s="56"/>
      <c r="WL708" s="56"/>
      <c r="WM708" s="56"/>
      <c r="WN708" s="56"/>
      <c r="WO708" s="56"/>
      <c r="WP708" s="56"/>
      <c r="WQ708" s="56"/>
      <c r="WR708" s="56"/>
      <c r="WS708" s="56"/>
      <c r="WT708" s="56"/>
      <c r="WU708" s="56"/>
      <c r="WV708" s="56"/>
      <c r="WW708" s="56"/>
      <c r="WX708" s="56"/>
      <c r="WY708" s="56"/>
      <c r="WZ708" s="56"/>
      <c r="XA708" s="56"/>
      <c r="XB708" s="56"/>
      <c r="XC708" s="56"/>
      <c r="XD708" s="56"/>
      <c r="XE708" s="56"/>
      <c r="XF708" s="56"/>
      <c r="XG708" s="56"/>
      <c r="XH708" s="56"/>
      <c r="XI708" s="56"/>
      <c r="XJ708" s="56"/>
      <c r="XK708" s="56"/>
      <c r="XL708" s="56"/>
      <c r="XM708" s="56"/>
      <c r="XN708" s="56"/>
      <c r="XO708" s="56"/>
      <c r="XP708" s="56"/>
      <c r="XQ708" s="56"/>
      <c r="XR708" s="56"/>
      <c r="XS708" s="56"/>
      <c r="XT708" s="56"/>
      <c r="XU708" s="56"/>
      <c r="XV708" s="56"/>
      <c r="XW708" s="56"/>
      <c r="XX708" s="56"/>
      <c r="XY708" s="56"/>
      <c r="XZ708" s="56"/>
      <c r="YA708" s="56"/>
      <c r="YB708" s="56"/>
      <c r="YC708" s="56"/>
      <c r="YD708" s="56"/>
      <c r="YE708" s="56"/>
      <c r="YF708" s="56"/>
      <c r="YG708" s="56"/>
      <c r="YH708" s="56"/>
      <c r="YI708" s="56"/>
      <c r="YJ708" s="56"/>
      <c r="YK708" s="56"/>
      <c r="YL708" s="56"/>
      <c r="YM708" s="56"/>
      <c r="YN708" s="56"/>
      <c r="YO708" s="56"/>
      <c r="YP708" s="56"/>
      <c r="YQ708" s="56"/>
      <c r="YR708" s="56"/>
      <c r="YS708" s="56"/>
      <c r="YT708" s="56"/>
      <c r="YU708" s="56"/>
      <c r="YV708" s="56"/>
      <c r="YW708" s="56"/>
      <c r="YX708" s="56"/>
      <c r="YY708" s="56"/>
      <c r="YZ708" s="56"/>
      <c r="ZA708" s="56"/>
      <c r="ZB708" s="56"/>
      <c r="ZC708" s="56"/>
      <c r="ZD708" s="56"/>
      <c r="ZE708" s="56"/>
      <c r="ZF708" s="56"/>
      <c r="ZG708" s="56"/>
      <c r="ZH708" s="56"/>
      <c r="ZI708" s="56"/>
      <c r="ZJ708" s="56"/>
      <c r="ZK708" s="56"/>
      <c r="ZL708" s="56"/>
    </row>
    <row r="709" spans="8:688" x14ac:dyDescent="0.25"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  <c r="UP709" s="56"/>
      <c r="UQ709" s="56"/>
      <c r="UR709" s="56"/>
      <c r="US709" s="56"/>
      <c r="UT709" s="56"/>
      <c r="UU709" s="56"/>
      <c r="UV709" s="56"/>
      <c r="UW709" s="56"/>
      <c r="UX709" s="56"/>
      <c r="UY709" s="56"/>
      <c r="UZ709" s="56"/>
      <c r="VA709" s="56"/>
      <c r="VB709" s="56"/>
      <c r="VC709" s="56"/>
      <c r="VD709" s="56"/>
      <c r="VE709" s="56"/>
      <c r="VF709" s="56"/>
      <c r="VG709" s="56"/>
      <c r="VH709" s="56"/>
      <c r="VI709" s="56"/>
      <c r="VJ709" s="56"/>
      <c r="VK709" s="56"/>
      <c r="VL709" s="56"/>
      <c r="VM709" s="56"/>
      <c r="VN709" s="56"/>
      <c r="VO709" s="56"/>
      <c r="VP709" s="56"/>
      <c r="VQ709" s="56"/>
      <c r="VR709" s="56"/>
      <c r="VS709" s="56"/>
      <c r="VT709" s="56"/>
      <c r="VU709" s="56"/>
      <c r="VV709" s="56"/>
      <c r="VW709" s="56"/>
      <c r="VX709" s="56"/>
      <c r="VY709" s="56"/>
      <c r="VZ709" s="56"/>
      <c r="WA709" s="56"/>
      <c r="WB709" s="56"/>
      <c r="WC709" s="56"/>
      <c r="WD709" s="56"/>
      <c r="WE709" s="56"/>
      <c r="WF709" s="56"/>
      <c r="WG709" s="56"/>
      <c r="WH709" s="56"/>
      <c r="WI709" s="56"/>
      <c r="WJ709" s="56"/>
      <c r="WK709" s="56"/>
      <c r="WL709" s="56"/>
      <c r="WM709" s="56"/>
      <c r="WN709" s="56"/>
      <c r="WO709" s="56"/>
      <c r="WP709" s="56"/>
      <c r="WQ709" s="56"/>
      <c r="WR709" s="56"/>
      <c r="WS709" s="56"/>
      <c r="WT709" s="56"/>
      <c r="WU709" s="56"/>
      <c r="WV709" s="56"/>
      <c r="WW709" s="56"/>
      <c r="WX709" s="56"/>
      <c r="WY709" s="56"/>
      <c r="WZ709" s="56"/>
      <c r="XA709" s="56"/>
      <c r="XB709" s="56"/>
      <c r="XC709" s="56"/>
      <c r="XD709" s="56"/>
      <c r="XE709" s="56"/>
      <c r="XF709" s="56"/>
      <c r="XG709" s="56"/>
      <c r="XH709" s="56"/>
      <c r="XI709" s="56"/>
      <c r="XJ709" s="56"/>
      <c r="XK709" s="56"/>
      <c r="XL709" s="56"/>
      <c r="XM709" s="56"/>
      <c r="XN709" s="56"/>
      <c r="XO709" s="56"/>
      <c r="XP709" s="56"/>
      <c r="XQ709" s="56"/>
      <c r="XR709" s="56"/>
      <c r="XS709" s="56"/>
      <c r="XT709" s="56"/>
      <c r="XU709" s="56"/>
      <c r="XV709" s="56"/>
      <c r="XW709" s="56"/>
      <c r="XX709" s="56"/>
      <c r="XY709" s="56"/>
      <c r="XZ709" s="56"/>
      <c r="YA709" s="56"/>
      <c r="YB709" s="56"/>
      <c r="YC709" s="56"/>
      <c r="YD709" s="56"/>
      <c r="YE709" s="56"/>
      <c r="YF709" s="56"/>
      <c r="YG709" s="56"/>
      <c r="YH709" s="56"/>
      <c r="YI709" s="56"/>
      <c r="YJ709" s="56"/>
      <c r="YK709" s="56"/>
      <c r="YL709" s="56"/>
      <c r="YM709" s="56"/>
      <c r="YN709" s="56"/>
      <c r="YO709" s="56"/>
      <c r="YP709" s="56"/>
      <c r="YQ709" s="56"/>
      <c r="YR709" s="56"/>
      <c r="YS709" s="56"/>
      <c r="YT709" s="56"/>
      <c r="YU709" s="56"/>
      <c r="YV709" s="56"/>
      <c r="YW709" s="56"/>
      <c r="YX709" s="56"/>
      <c r="YY709" s="56"/>
      <c r="YZ709" s="56"/>
      <c r="ZA709" s="56"/>
      <c r="ZB709" s="56"/>
      <c r="ZC709" s="56"/>
      <c r="ZD709" s="56"/>
      <c r="ZE709" s="56"/>
      <c r="ZF709" s="56"/>
      <c r="ZG709" s="56"/>
      <c r="ZH709" s="56"/>
      <c r="ZI709" s="56"/>
      <c r="ZJ709" s="56"/>
      <c r="ZK709" s="56"/>
      <c r="ZL709" s="56"/>
    </row>
    <row r="710" spans="8:688" x14ac:dyDescent="0.25"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  <c r="UP710" s="56"/>
      <c r="UQ710" s="56"/>
      <c r="UR710" s="56"/>
      <c r="US710" s="56"/>
      <c r="UT710" s="56"/>
      <c r="UU710" s="56"/>
      <c r="UV710" s="56"/>
      <c r="UW710" s="56"/>
      <c r="UX710" s="56"/>
      <c r="UY710" s="56"/>
      <c r="UZ710" s="56"/>
      <c r="VA710" s="56"/>
      <c r="VB710" s="56"/>
      <c r="VC710" s="56"/>
      <c r="VD710" s="56"/>
      <c r="VE710" s="56"/>
      <c r="VF710" s="56"/>
      <c r="VG710" s="56"/>
      <c r="VH710" s="56"/>
      <c r="VI710" s="56"/>
      <c r="VJ710" s="56"/>
      <c r="VK710" s="56"/>
      <c r="VL710" s="56"/>
      <c r="VM710" s="56"/>
      <c r="VN710" s="56"/>
      <c r="VO710" s="56"/>
      <c r="VP710" s="56"/>
      <c r="VQ710" s="56"/>
      <c r="VR710" s="56"/>
      <c r="VS710" s="56"/>
      <c r="VT710" s="56"/>
      <c r="VU710" s="56"/>
      <c r="VV710" s="56"/>
      <c r="VW710" s="56"/>
      <c r="VX710" s="56"/>
      <c r="VY710" s="56"/>
      <c r="VZ710" s="56"/>
      <c r="WA710" s="56"/>
      <c r="WB710" s="56"/>
      <c r="WC710" s="56"/>
      <c r="WD710" s="56"/>
      <c r="WE710" s="56"/>
      <c r="WF710" s="56"/>
      <c r="WG710" s="56"/>
      <c r="WH710" s="56"/>
      <c r="WI710" s="56"/>
      <c r="WJ710" s="56"/>
      <c r="WK710" s="56"/>
      <c r="WL710" s="56"/>
      <c r="WM710" s="56"/>
      <c r="WN710" s="56"/>
      <c r="WO710" s="56"/>
      <c r="WP710" s="56"/>
      <c r="WQ710" s="56"/>
      <c r="WR710" s="56"/>
      <c r="WS710" s="56"/>
      <c r="WT710" s="56"/>
      <c r="WU710" s="56"/>
      <c r="WV710" s="56"/>
      <c r="WW710" s="56"/>
      <c r="WX710" s="56"/>
      <c r="WY710" s="56"/>
      <c r="WZ710" s="56"/>
      <c r="XA710" s="56"/>
      <c r="XB710" s="56"/>
      <c r="XC710" s="56"/>
      <c r="XD710" s="56"/>
      <c r="XE710" s="56"/>
      <c r="XF710" s="56"/>
      <c r="XG710" s="56"/>
      <c r="XH710" s="56"/>
      <c r="XI710" s="56"/>
      <c r="XJ710" s="56"/>
      <c r="XK710" s="56"/>
      <c r="XL710" s="56"/>
      <c r="XM710" s="56"/>
      <c r="XN710" s="56"/>
      <c r="XO710" s="56"/>
      <c r="XP710" s="56"/>
      <c r="XQ710" s="56"/>
      <c r="XR710" s="56"/>
      <c r="XS710" s="56"/>
      <c r="XT710" s="56"/>
      <c r="XU710" s="56"/>
      <c r="XV710" s="56"/>
      <c r="XW710" s="56"/>
      <c r="XX710" s="56"/>
      <c r="XY710" s="56"/>
      <c r="XZ710" s="56"/>
      <c r="YA710" s="56"/>
      <c r="YB710" s="56"/>
      <c r="YC710" s="56"/>
      <c r="YD710" s="56"/>
      <c r="YE710" s="56"/>
      <c r="YF710" s="56"/>
      <c r="YG710" s="56"/>
      <c r="YH710" s="56"/>
      <c r="YI710" s="56"/>
      <c r="YJ710" s="56"/>
      <c r="YK710" s="56"/>
      <c r="YL710" s="56"/>
      <c r="YM710" s="56"/>
      <c r="YN710" s="56"/>
      <c r="YO710" s="56"/>
      <c r="YP710" s="56"/>
      <c r="YQ710" s="56"/>
      <c r="YR710" s="56"/>
      <c r="YS710" s="56"/>
      <c r="YT710" s="56"/>
      <c r="YU710" s="56"/>
      <c r="YV710" s="56"/>
      <c r="YW710" s="56"/>
      <c r="YX710" s="56"/>
      <c r="YY710" s="56"/>
      <c r="YZ710" s="56"/>
      <c r="ZA710" s="56"/>
      <c r="ZB710" s="56"/>
      <c r="ZC710" s="56"/>
      <c r="ZD710" s="56"/>
      <c r="ZE710" s="56"/>
      <c r="ZF710" s="56"/>
      <c r="ZG710" s="56"/>
      <c r="ZH710" s="56"/>
      <c r="ZI710" s="56"/>
      <c r="ZJ710" s="56"/>
      <c r="ZK710" s="56"/>
      <c r="ZL710" s="56"/>
    </row>
    <row r="711" spans="8:688" x14ac:dyDescent="0.25"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  <c r="UP711" s="56"/>
      <c r="UQ711" s="56"/>
      <c r="UR711" s="56"/>
      <c r="US711" s="56"/>
      <c r="UT711" s="56"/>
      <c r="UU711" s="56"/>
      <c r="UV711" s="56"/>
      <c r="UW711" s="56"/>
      <c r="UX711" s="56"/>
      <c r="UY711" s="56"/>
      <c r="UZ711" s="56"/>
      <c r="VA711" s="56"/>
      <c r="VB711" s="56"/>
      <c r="VC711" s="56"/>
      <c r="VD711" s="56"/>
      <c r="VE711" s="56"/>
      <c r="VF711" s="56"/>
      <c r="VG711" s="56"/>
      <c r="VH711" s="56"/>
      <c r="VI711" s="56"/>
      <c r="VJ711" s="56"/>
      <c r="VK711" s="56"/>
      <c r="VL711" s="56"/>
      <c r="VM711" s="56"/>
      <c r="VN711" s="56"/>
      <c r="VO711" s="56"/>
      <c r="VP711" s="56"/>
      <c r="VQ711" s="56"/>
      <c r="VR711" s="56"/>
      <c r="VS711" s="56"/>
      <c r="VT711" s="56"/>
      <c r="VU711" s="56"/>
      <c r="VV711" s="56"/>
      <c r="VW711" s="56"/>
      <c r="VX711" s="56"/>
      <c r="VY711" s="56"/>
      <c r="VZ711" s="56"/>
      <c r="WA711" s="56"/>
      <c r="WB711" s="56"/>
      <c r="WC711" s="56"/>
      <c r="WD711" s="56"/>
      <c r="WE711" s="56"/>
      <c r="WF711" s="56"/>
      <c r="WG711" s="56"/>
      <c r="WH711" s="56"/>
      <c r="WI711" s="56"/>
      <c r="WJ711" s="56"/>
      <c r="WK711" s="56"/>
      <c r="WL711" s="56"/>
      <c r="WM711" s="56"/>
      <c r="WN711" s="56"/>
      <c r="WO711" s="56"/>
      <c r="WP711" s="56"/>
      <c r="WQ711" s="56"/>
      <c r="WR711" s="56"/>
      <c r="WS711" s="56"/>
      <c r="WT711" s="56"/>
      <c r="WU711" s="56"/>
      <c r="WV711" s="56"/>
      <c r="WW711" s="56"/>
      <c r="WX711" s="56"/>
      <c r="WY711" s="56"/>
      <c r="WZ711" s="56"/>
      <c r="XA711" s="56"/>
      <c r="XB711" s="56"/>
      <c r="XC711" s="56"/>
      <c r="XD711" s="56"/>
      <c r="XE711" s="56"/>
      <c r="XF711" s="56"/>
      <c r="XG711" s="56"/>
      <c r="XH711" s="56"/>
      <c r="XI711" s="56"/>
      <c r="XJ711" s="56"/>
      <c r="XK711" s="56"/>
      <c r="XL711" s="56"/>
      <c r="XM711" s="56"/>
      <c r="XN711" s="56"/>
      <c r="XO711" s="56"/>
      <c r="XP711" s="56"/>
      <c r="XQ711" s="56"/>
      <c r="XR711" s="56"/>
      <c r="XS711" s="56"/>
      <c r="XT711" s="56"/>
      <c r="XU711" s="56"/>
      <c r="XV711" s="56"/>
      <c r="XW711" s="56"/>
      <c r="XX711" s="56"/>
      <c r="XY711" s="56"/>
      <c r="XZ711" s="56"/>
      <c r="YA711" s="56"/>
      <c r="YB711" s="56"/>
      <c r="YC711" s="56"/>
      <c r="YD711" s="56"/>
      <c r="YE711" s="56"/>
      <c r="YF711" s="56"/>
      <c r="YG711" s="56"/>
      <c r="YH711" s="56"/>
      <c r="YI711" s="56"/>
      <c r="YJ711" s="56"/>
      <c r="YK711" s="56"/>
      <c r="YL711" s="56"/>
      <c r="YM711" s="56"/>
      <c r="YN711" s="56"/>
      <c r="YO711" s="56"/>
      <c r="YP711" s="56"/>
      <c r="YQ711" s="56"/>
      <c r="YR711" s="56"/>
      <c r="YS711" s="56"/>
      <c r="YT711" s="56"/>
      <c r="YU711" s="56"/>
      <c r="YV711" s="56"/>
      <c r="YW711" s="56"/>
      <c r="YX711" s="56"/>
      <c r="YY711" s="56"/>
      <c r="YZ711" s="56"/>
      <c r="ZA711" s="56"/>
      <c r="ZB711" s="56"/>
      <c r="ZC711" s="56"/>
      <c r="ZD711" s="56"/>
      <c r="ZE711" s="56"/>
      <c r="ZF711" s="56"/>
      <c r="ZG711" s="56"/>
      <c r="ZH711" s="56"/>
      <c r="ZI711" s="56"/>
      <c r="ZJ711" s="56"/>
      <c r="ZK711" s="56"/>
      <c r="ZL711" s="56"/>
    </row>
    <row r="712" spans="8:688" x14ac:dyDescent="0.25"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  <c r="UP712" s="56"/>
      <c r="UQ712" s="56"/>
      <c r="UR712" s="56"/>
      <c r="US712" s="56"/>
      <c r="UT712" s="56"/>
      <c r="UU712" s="56"/>
      <c r="UV712" s="56"/>
      <c r="UW712" s="56"/>
      <c r="UX712" s="56"/>
      <c r="UY712" s="56"/>
      <c r="UZ712" s="56"/>
      <c r="VA712" s="56"/>
      <c r="VB712" s="56"/>
      <c r="VC712" s="56"/>
      <c r="VD712" s="56"/>
      <c r="VE712" s="56"/>
      <c r="VF712" s="56"/>
      <c r="VG712" s="56"/>
      <c r="VH712" s="56"/>
      <c r="VI712" s="56"/>
      <c r="VJ712" s="56"/>
      <c r="VK712" s="56"/>
      <c r="VL712" s="56"/>
      <c r="VM712" s="56"/>
      <c r="VN712" s="56"/>
      <c r="VO712" s="56"/>
      <c r="VP712" s="56"/>
      <c r="VQ712" s="56"/>
      <c r="VR712" s="56"/>
      <c r="VS712" s="56"/>
      <c r="VT712" s="56"/>
      <c r="VU712" s="56"/>
      <c r="VV712" s="56"/>
      <c r="VW712" s="56"/>
      <c r="VX712" s="56"/>
      <c r="VY712" s="56"/>
      <c r="VZ712" s="56"/>
      <c r="WA712" s="56"/>
      <c r="WB712" s="56"/>
      <c r="WC712" s="56"/>
      <c r="WD712" s="56"/>
      <c r="WE712" s="56"/>
      <c r="WF712" s="56"/>
      <c r="WG712" s="56"/>
      <c r="WH712" s="56"/>
      <c r="WI712" s="56"/>
      <c r="WJ712" s="56"/>
      <c r="WK712" s="56"/>
      <c r="WL712" s="56"/>
      <c r="WM712" s="56"/>
      <c r="WN712" s="56"/>
      <c r="WO712" s="56"/>
      <c r="WP712" s="56"/>
      <c r="WQ712" s="56"/>
      <c r="WR712" s="56"/>
      <c r="WS712" s="56"/>
      <c r="WT712" s="56"/>
      <c r="WU712" s="56"/>
      <c r="WV712" s="56"/>
      <c r="WW712" s="56"/>
      <c r="WX712" s="56"/>
      <c r="WY712" s="56"/>
      <c r="WZ712" s="56"/>
      <c r="XA712" s="56"/>
      <c r="XB712" s="56"/>
      <c r="XC712" s="56"/>
      <c r="XD712" s="56"/>
      <c r="XE712" s="56"/>
      <c r="XF712" s="56"/>
      <c r="XG712" s="56"/>
      <c r="XH712" s="56"/>
      <c r="XI712" s="56"/>
      <c r="XJ712" s="56"/>
      <c r="XK712" s="56"/>
      <c r="XL712" s="56"/>
      <c r="XM712" s="56"/>
      <c r="XN712" s="56"/>
      <c r="XO712" s="56"/>
      <c r="XP712" s="56"/>
      <c r="XQ712" s="56"/>
      <c r="XR712" s="56"/>
      <c r="XS712" s="56"/>
      <c r="XT712" s="56"/>
      <c r="XU712" s="56"/>
      <c r="XV712" s="56"/>
      <c r="XW712" s="56"/>
      <c r="XX712" s="56"/>
      <c r="XY712" s="56"/>
      <c r="XZ712" s="56"/>
      <c r="YA712" s="56"/>
      <c r="YB712" s="56"/>
      <c r="YC712" s="56"/>
      <c r="YD712" s="56"/>
      <c r="YE712" s="56"/>
      <c r="YF712" s="56"/>
      <c r="YG712" s="56"/>
      <c r="YH712" s="56"/>
      <c r="YI712" s="56"/>
      <c r="YJ712" s="56"/>
      <c r="YK712" s="56"/>
      <c r="YL712" s="56"/>
      <c r="YM712" s="56"/>
      <c r="YN712" s="56"/>
      <c r="YO712" s="56"/>
      <c r="YP712" s="56"/>
      <c r="YQ712" s="56"/>
      <c r="YR712" s="56"/>
      <c r="YS712" s="56"/>
      <c r="YT712" s="56"/>
      <c r="YU712" s="56"/>
      <c r="YV712" s="56"/>
      <c r="YW712" s="56"/>
      <c r="YX712" s="56"/>
      <c r="YY712" s="56"/>
      <c r="YZ712" s="56"/>
      <c r="ZA712" s="56"/>
      <c r="ZB712" s="56"/>
      <c r="ZC712" s="56"/>
      <c r="ZD712" s="56"/>
      <c r="ZE712" s="56"/>
      <c r="ZF712" s="56"/>
      <c r="ZG712" s="56"/>
      <c r="ZH712" s="56"/>
      <c r="ZI712" s="56"/>
      <c r="ZJ712" s="56"/>
      <c r="ZK712" s="56"/>
      <c r="ZL712" s="56"/>
    </row>
    <row r="713" spans="8:688" x14ac:dyDescent="0.25"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  <c r="UP713" s="56"/>
      <c r="UQ713" s="56"/>
      <c r="UR713" s="56"/>
      <c r="US713" s="56"/>
      <c r="UT713" s="56"/>
      <c r="UU713" s="56"/>
      <c r="UV713" s="56"/>
      <c r="UW713" s="56"/>
      <c r="UX713" s="56"/>
      <c r="UY713" s="56"/>
      <c r="UZ713" s="56"/>
      <c r="VA713" s="56"/>
      <c r="VB713" s="56"/>
      <c r="VC713" s="56"/>
      <c r="VD713" s="56"/>
      <c r="VE713" s="56"/>
      <c r="VF713" s="56"/>
      <c r="VG713" s="56"/>
      <c r="VH713" s="56"/>
      <c r="VI713" s="56"/>
      <c r="VJ713" s="56"/>
      <c r="VK713" s="56"/>
      <c r="VL713" s="56"/>
      <c r="VM713" s="56"/>
      <c r="VN713" s="56"/>
      <c r="VO713" s="56"/>
      <c r="VP713" s="56"/>
      <c r="VQ713" s="56"/>
      <c r="VR713" s="56"/>
      <c r="VS713" s="56"/>
      <c r="VT713" s="56"/>
      <c r="VU713" s="56"/>
      <c r="VV713" s="56"/>
      <c r="VW713" s="56"/>
      <c r="VX713" s="56"/>
      <c r="VY713" s="56"/>
      <c r="VZ713" s="56"/>
      <c r="WA713" s="56"/>
      <c r="WB713" s="56"/>
      <c r="WC713" s="56"/>
      <c r="WD713" s="56"/>
      <c r="WE713" s="56"/>
      <c r="WF713" s="56"/>
      <c r="WG713" s="56"/>
      <c r="WH713" s="56"/>
      <c r="WI713" s="56"/>
      <c r="WJ713" s="56"/>
      <c r="WK713" s="56"/>
      <c r="WL713" s="56"/>
      <c r="WM713" s="56"/>
      <c r="WN713" s="56"/>
      <c r="WO713" s="56"/>
      <c r="WP713" s="56"/>
      <c r="WQ713" s="56"/>
      <c r="WR713" s="56"/>
      <c r="WS713" s="56"/>
      <c r="WT713" s="56"/>
      <c r="WU713" s="56"/>
      <c r="WV713" s="56"/>
      <c r="WW713" s="56"/>
      <c r="WX713" s="56"/>
      <c r="WY713" s="56"/>
      <c r="WZ713" s="56"/>
      <c r="XA713" s="56"/>
      <c r="XB713" s="56"/>
      <c r="XC713" s="56"/>
      <c r="XD713" s="56"/>
      <c r="XE713" s="56"/>
      <c r="XF713" s="56"/>
      <c r="XG713" s="56"/>
      <c r="XH713" s="56"/>
      <c r="XI713" s="56"/>
      <c r="XJ713" s="56"/>
      <c r="XK713" s="56"/>
      <c r="XL713" s="56"/>
      <c r="XM713" s="56"/>
      <c r="XN713" s="56"/>
      <c r="XO713" s="56"/>
      <c r="XP713" s="56"/>
      <c r="XQ713" s="56"/>
      <c r="XR713" s="56"/>
      <c r="XS713" s="56"/>
      <c r="XT713" s="56"/>
      <c r="XU713" s="56"/>
      <c r="XV713" s="56"/>
      <c r="XW713" s="56"/>
      <c r="XX713" s="56"/>
      <c r="XY713" s="56"/>
      <c r="XZ713" s="56"/>
      <c r="YA713" s="56"/>
      <c r="YB713" s="56"/>
      <c r="YC713" s="56"/>
      <c r="YD713" s="56"/>
      <c r="YE713" s="56"/>
      <c r="YF713" s="56"/>
      <c r="YG713" s="56"/>
      <c r="YH713" s="56"/>
      <c r="YI713" s="56"/>
      <c r="YJ713" s="56"/>
      <c r="YK713" s="56"/>
      <c r="YL713" s="56"/>
      <c r="YM713" s="56"/>
      <c r="YN713" s="56"/>
      <c r="YO713" s="56"/>
      <c r="YP713" s="56"/>
      <c r="YQ713" s="56"/>
      <c r="YR713" s="56"/>
      <c r="YS713" s="56"/>
      <c r="YT713" s="56"/>
      <c r="YU713" s="56"/>
      <c r="YV713" s="56"/>
      <c r="YW713" s="56"/>
      <c r="YX713" s="56"/>
      <c r="YY713" s="56"/>
      <c r="YZ713" s="56"/>
      <c r="ZA713" s="56"/>
      <c r="ZB713" s="56"/>
      <c r="ZC713" s="56"/>
      <c r="ZD713" s="56"/>
      <c r="ZE713" s="56"/>
      <c r="ZF713" s="56"/>
      <c r="ZG713" s="56"/>
      <c r="ZH713" s="56"/>
      <c r="ZI713" s="56"/>
      <c r="ZJ713" s="56"/>
      <c r="ZK713" s="56"/>
      <c r="ZL713" s="56"/>
    </row>
    <row r="714" spans="8:688" x14ac:dyDescent="0.25"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  <c r="UP714" s="56"/>
      <c r="UQ714" s="56"/>
      <c r="UR714" s="56"/>
      <c r="US714" s="56"/>
      <c r="UT714" s="56"/>
      <c r="UU714" s="56"/>
      <c r="UV714" s="56"/>
      <c r="UW714" s="56"/>
      <c r="UX714" s="56"/>
      <c r="UY714" s="56"/>
      <c r="UZ714" s="56"/>
      <c r="VA714" s="56"/>
      <c r="VB714" s="56"/>
      <c r="VC714" s="56"/>
      <c r="VD714" s="56"/>
      <c r="VE714" s="56"/>
      <c r="VF714" s="56"/>
      <c r="VG714" s="56"/>
      <c r="VH714" s="56"/>
      <c r="VI714" s="56"/>
      <c r="VJ714" s="56"/>
      <c r="VK714" s="56"/>
      <c r="VL714" s="56"/>
      <c r="VM714" s="56"/>
      <c r="VN714" s="56"/>
      <c r="VO714" s="56"/>
      <c r="VP714" s="56"/>
      <c r="VQ714" s="56"/>
      <c r="VR714" s="56"/>
      <c r="VS714" s="56"/>
      <c r="VT714" s="56"/>
      <c r="VU714" s="56"/>
      <c r="VV714" s="56"/>
      <c r="VW714" s="56"/>
      <c r="VX714" s="56"/>
      <c r="VY714" s="56"/>
      <c r="VZ714" s="56"/>
      <c r="WA714" s="56"/>
      <c r="WB714" s="56"/>
      <c r="WC714" s="56"/>
      <c r="WD714" s="56"/>
      <c r="WE714" s="56"/>
      <c r="WF714" s="56"/>
      <c r="WG714" s="56"/>
      <c r="WH714" s="56"/>
      <c r="WI714" s="56"/>
      <c r="WJ714" s="56"/>
      <c r="WK714" s="56"/>
      <c r="WL714" s="56"/>
      <c r="WM714" s="56"/>
      <c r="WN714" s="56"/>
      <c r="WO714" s="56"/>
      <c r="WP714" s="56"/>
      <c r="WQ714" s="56"/>
      <c r="WR714" s="56"/>
      <c r="WS714" s="56"/>
      <c r="WT714" s="56"/>
      <c r="WU714" s="56"/>
      <c r="WV714" s="56"/>
      <c r="WW714" s="56"/>
      <c r="WX714" s="56"/>
      <c r="WY714" s="56"/>
      <c r="WZ714" s="56"/>
      <c r="XA714" s="56"/>
      <c r="XB714" s="56"/>
      <c r="XC714" s="56"/>
      <c r="XD714" s="56"/>
      <c r="XE714" s="56"/>
      <c r="XF714" s="56"/>
      <c r="XG714" s="56"/>
      <c r="XH714" s="56"/>
      <c r="XI714" s="56"/>
      <c r="XJ714" s="56"/>
      <c r="XK714" s="56"/>
      <c r="XL714" s="56"/>
      <c r="XM714" s="56"/>
      <c r="XN714" s="56"/>
      <c r="XO714" s="56"/>
      <c r="XP714" s="56"/>
      <c r="XQ714" s="56"/>
      <c r="XR714" s="56"/>
      <c r="XS714" s="56"/>
      <c r="XT714" s="56"/>
      <c r="XU714" s="56"/>
      <c r="XV714" s="56"/>
      <c r="XW714" s="56"/>
      <c r="XX714" s="56"/>
      <c r="XY714" s="56"/>
      <c r="XZ714" s="56"/>
      <c r="YA714" s="56"/>
      <c r="YB714" s="56"/>
      <c r="YC714" s="56"/>
      <c r="YD714" s="56"/>
      <c r="YE714" s="56"/>
      <c r="YF714" s="56"/>
      <c r="YG714" s="56"/>
      <c r="YH714" s="56"/>
      <c r="YI714" s="56"/>
      <c r="YJ714" s="56"/>
      <c r="YK714" s="56"/>
      <c r="YL714" s="56"/>
      <c r="YM714" s="56"/>
      <c r="YN714" s="56"/>
      <c r="YO714" s="56"/>
      <c r="YP714" s="56"/>
      <c r="YQ714" s="56"/>
      <c r="YR714" s="56"/>
      <c r="YS714" s="56"/>
      <c r="YT714" s="56"/>
      <c r="YU714" s="56"/>
      <c r="YV714" s="56"/>
      <c r="YW714" s="56"/>
      <c r="YX714" s="56"/>
      <c r="YY714" s="56"/>
      <c r="YZ714" s="56"/>
      <c r="ZA714" s="56"/>
      <c r="ZB714" s="56"/>
      <c r="ZC714" s="56"/>
      <c r="ZD714" s="56"/>
      <c r="ZE714" s="56"/>
      <c r="ZF714" s="56"/>
      <c r="ZG714" s="56"/>
      <c r="ZH714" s="56"/>
      <c r="ZI714" s="56"/>
      <c r="ZJ714" s="56"/>
      <c r="ZK714" s="56"/>
      <c r="ZL714" s="56"/>
    </row>
    <row r="715" spans="8:688" x14ac:dyDescent="0.25"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  <c r="UP715" s="56"/>
      <c r="UQ715" s="56"/>
      <c r="UR715" s="56"/>
      <c r="US715" s="56"/>
      <c r="UT715" s="56"/>
      <c r="UU715" s="56"/>
      <c r="UV715" s="56"/>
      <c r="UW715" s="56"/>
      <c r="UX715" s="56"/>
      <c r="UY715" s="56"/>
      <c r="UZ715" s="56"/>
      <c r="VA715" s="56"/>
      <c r="VB715" s="56"/>
      <c r="VC715" s="56"/>
      <c r="VD715" s="56"/>
      <c r="VE715" s="56"/>
      <c r="VF715" s="56"/>
      <c r="VG715" s="56"/>
      <c r="VH715" s="56"/>
      <c r="VI715" s="56"/>
      <c r="VJ715" s="56"/>
      <c r="VK715" s="56"/>
      <c r="VL715" s="56"/>
      <c r="VM715" s="56"/>
      <c r="VN715" s="56"/>
      <c r="VO715" s="56"/>
      <c r="VP715" s="56"/>
      <c r="VQ715" s="56"/>
      <c r="VR715" s="56"/>
      <c r="VS715" s="56"/>
      <c r="VT715" s="56"/>
      <c r="VU715" s="56"/>
      <c r="VV715" s="56"/>
      <c r="VW715" s="56"/>
      <c r="VX715" s="56"/>
      <c r="VY715" s="56"/>
      <c r="VZ715" s="56"/>
      <c r="WA715" s="56"/>
      <c r="WB715" s="56"/>
      <c r="WC715" s="56"/>
      <c r="WD715" s="56"/>
      <c r="WE715" s="56"/>
      <c r="WF715" s="56"/>
      <c r="WG715" s="56"/>
      <c r="WH715" s="56"/>
      <c r="WI715" s="56"/>
      <c r="WJ715" s="56"/>
      <c r="WK715" s="56"/>
      <c r="WL715" s="56"/>
      <c r="WM715" s="56"/>
      <c r="WN715" s="56"/>
      <c r="WO715" s="56"/>
      <c r="WP715" s="56"/>
      <c r="WQ715" s="56"/>
      <c r="WR715" s="56"/>
      <c r="WS715" s="56"/>
      <c r="WT715" s="56"/>
      <c r="WU715" s="56"/>
      <c r="WV715" s="56"/>
      <c r="WW715" s="56"/>
      <c r="WX715" s="56"/>
      <c r="WY715" s="56"/>
      <c r="WZ715" s="56"/>
      <c r="XA715" s="56"/>
      <c r="XB715" s="56"/>
      <c r="XC715" s="56"/>
      <c r="XD715" s="56"/>
      <c r="XE715" s="56"/>
      <c r="XF715" s="56"/>
      <c r="XG715" s="56"/>
      <c r="XH715" s="56"/>
      <c r="XI715" s="56"/>
      <c r="XJ715" s="56"/>
      <c r="XK715" s="56"/>
      <c r="XL715" s="56"/>
      <c r="XM715" s="56"/>
      <c r="XN715" s="56"/>
      <c r="XO715" s="56"/>
      <c r="XP715" s="56"/>
      <c r="XQ715" s="56"/>
      <c r="XR715" s="56"/>
      <c r="XS715" s="56"/>
      <c r="XT715" s="56"/>
      <c r="XU715" s="56"/>
      <c r="XV715" s="56"/>
      <c r="XW715" s="56"/>
      <c r="XX715" s="56"/>
      <c r="XY715" s="56"/>
      <c r="XZ715" s="56"/>
      <c r="YA715" s="56"/>
      <c r="YB715" s="56"/>
      <c r="YC715" s="56"/>
      <c r="YD715" s="56"/>
      <c r="YE715" s="56"/>
      <c r="YF715" s="56"/>
      <c r="YG715" s="56"/>
      <c r="YH715" s="56"/>
      <c r="YI715" s="56"/>
      <c r="YJ715" s="56"/>
      <c r="YK715" s="56"/>
      <c r="YL715" s="56"/>
      <c r="YM715" s="56"/>
      <c r="YN715" s="56"/>
      <c r="YO715" s="56"/>
      <c r="YP715" s="56"/>
      <c r="YQ715" s="56"/>
      <c r="YR715" s="56"/>
      <c r="YS715" s="56"/>
      <c r="YT715" s="56"/>
      <c r="YU715" s="56"/>
      <c r="YV715" s="56"/>
      <c r="YW715" s="56"/>
      <c r="YX715" s="56"/>
      <c r="YY715" s="56"/>
      <c r="YZ715" s="56"/>
      <c r="ZA715" s="56"/>
      <c r="ZB715" s="56"/>
      <c r="ZC715" s="56"/>
      <c r="ZD715" s="56"/>
      <c r="ZE715" s="56"/>
      <c r="ZF715" s="56"/>
      <c r="ZG715" s="56"/>
      <c r="ZH715" s="56"/>
      <c r="ZI715" s="56"/>
      <c r="ZJ715" s="56"/>
      <c r="ZK715" s="56"/>
      <c r="ZL715" s="56"/>
    </row>
    <row r="716" spans="8:688" x14ac:dyDescent="0.25"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  <c r="UP716" s="56"/>
      <c r="UQ716" s="56"/>
      <c r="UR716" s="56"/>
      <c r="US716" s="56"/>
      <c r="UT716" s="56"/>
      <c r="UU716" s="56"/>
      <c r="UV716" s="56"/>
      <c r="UW716" s="56"/>
      <c r="UX716" s="56"/>
      <c r="UY716" s="56"/>
      <c r="UZ716" s="56"/>
      <c r="VA716" s="56"/>
      <c r="VB716" s="56"/>
      <c r="VC716" s="56"/>
      <c r="VD716" s="56"/>
      <c r="VE716" s="56"/>
      <c r="VF716" s="56"/>
      <c r="VG716" s="56"/>
      <c r="VH716" s="56"/>
      <c r="VI716" s="56"/>
      <c r="VJ716" s="56"/>
      <c r="VK716" s="56"/>
      <c r="VL716" s="56"/>
      <c r="VM716" s="56"/>
      <c r="VN716" s="56"/>
      <c r="VO716" s="56"/>
      <c r="VP716" s="56"/>
      <c r="VQ716" s="56"/>
      <c r="VR716" s="56"/>
      <c r="VS716" s="56"/>
      <c r="VT716" s="56"/>
      <c r="VU716" s="56"/>
      <c r="VV716" s="56"/>
      <c r="VW716" s="56"/>
      <c r="VX716" s="56"/>
      <c r="VY716" s="56"/>
      <c r="VZ716" s="56"/>
      <c r="WA716" s="56"/>
      <c r="WB716" s="56"/>
      <c r="WC716" s="56"/>
      <c r="WD716" s="56"/>
      <c r="WE716" s="56"/>
      <c r="WF716" s="56"/>
      <c r="WG716" s="56"/>
      <c r="WH716" s="56"/>
      <c r="WI716" s="56"/>
      <c r="WJ716" s="56"/>
      <c r="WK716" s="56"/>
      <c r="WL716" s="56"/>
      <c r="WM716" s="56"/>
      <c r="WN716" s="56"/>
      <c r="WO716" s="56"/>
      <c r="WP716" s="56"/>
      <c r="WQ716" s="56"/>
      <c r="WR716" s="56"/>
      <c r="WS716" s="56"/>
      <c r="WT716" s="56"/>
      <c r="WU716" s="56"/>
      <c r="WV716" s="56"/>
      <c r="WW716" s="56"/>
      <c r="WX716" s="56"/>
      <c r="WY716" s="56"/>
      <c r="WZ716" s="56"/>
      <c r="XA716" s="56"/>
      <c r="XB716" s="56"/>
      <c r="XC716" s="56"/>
      <c r="XD716" s="56"/>
      <c r="XE716" s="56"/>
      <c r="XF716" s="56"/>
      <c r="XG716" s="56"/>
      <c r="XH716" s="56"/>
      <c r="XI716" s="56"/>
      <c r="XJ716" s="56"/>
      <c r="XK716" s="56"/>
      <c r="XL716" s="56"/>
      <c r="XM716" s="56"/>
      <c r="XN716" s="56"/>
      <c r="XO716" s="56"/>
      <c r="XP716" s="56"/>
      <c r="XQ716" s="56"/>
      <c r="XR716" s="56"/>
      <c r="XS716" s="56"/>
      <c r="XT716" s="56"/>
      <c r="XU716" s="56"/>
      <c r="XV716" s="56"/>
      <c r="XW716" s="56"/>
      <c r="XX716" s="56"/>
      <c r="XY716" s="56"/>
      <c r="XZ716" s="56"/>
      <c r="YA716" s="56"/>
      <c r="YB716" s="56"/>
      <c r="YC716" s="56"/>
      <c r="YD716" s="56"/>
      <c r="YE716" s="56"/>
      <c r="YF716" s="56"/>
      <c r="YG716" s="56"/>
      <c r="YH716" s="56"/>
      <c r="YI716" s="56"/>
      <c r="YJ716" s="56"/>
      <c r="YK716" s="56"/>
      <c r="YL716" s="56"/>
      <c r="YM716" s="56"/>
      <c r="YN716" s="56"/>
      <c r="YO716" s="56"/>
      <c r="YP716" s="56"/>
      <c r="YQ716" s="56"/>
      <c r="YR716" s="56"/>
      <c r="YS716" s="56"/>
      <c r="YT716" s="56"/>
      <c r="YU716" s="56"/>
      <c r="YV716" s="56"/>
      <c r="YW716" s="56"/>
      <c r="YX716" s="56"/>
      <c r="YY716" s="56"/>
      <c r="YZ716" s="56"/>
      <c r="ZA716" s="56"/>
      <c r="ZB716" s="56"/>
      <c r="ZC716" s="56"/>
      <c r="ZD716" s="56"/>
      <c r="ZE716" s="56"/>
      <c r="ZF716" s="56"/>
      <c r="ZG716" s="56"/>
      <c r="ZH716" s="56"/>
      <c r="ZI716" s="56"/>
      <c r="ZJ716" s="56"/>
      <c r="ZK716" s="56"/>
      <c r="ZL716" s="56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0" t="s">
        <v>0</v>
      </c>
      <c r="B1" s="63"/>
      <c r="C1" s="64"/>
      <c r="D1" s="71" t="s">
        <v>1</v>
      </c>
      <c r="E1" s="64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40</v>
      </c>
      <c r="C4" s="6">
        <v>101010103</v>
      </c>
      <c r="D4" s="14">
        <v>101044012</v>
      </c>
      <c r="E4" s="48" t="s">
        <v>41</v>
      </c>
      <c r="F4" s="53" t="s">
        <v>12</v>
      </c>
      <c r="G4" s="54"/>
    </row>
    <row r="5" spans="1:7" x14ac:dyDescent="0.25">
      <c r="A5" s="12" t="s">
        <v>9</v>
      </c>
      <c r="B5" s="13" t="s">
        <v>42</v>
      </c>
      <c r="C5" s="6">
        <v>101010104</v>
      </c>
      <c r="D5" s="14">
        <v>101044012</v>
      </c>
      <c r="E5" s="48" t="s">
        <v>41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43</v>
      </c>
      <c r="C6" s="6">
        <v>101010105</v>
      </c>
      <c r="D6" s="14">
        <v>101044012</v>
      </c>
      <c r="E6" s="48" t="s">
        <v>41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44</v>
      </c>
      <c r="C7" s="6">
        <v>101010133</v>
      </c>
      <c r="D7" s="14">
        <v>101041012</v>
      </c>
      <c r="E7" s="48" t="s">
        <v>45</v>
      </c>
      <c r="F7" s="53" t="s">
        <v>12</v>
      </c>
      <c r="G7" s="54"/>
    </row>
    <row r="8" spans="1:7" x14ac:dyDescent="0.25">
      <c r="A8" s="15" t="s">
        <v>46</v>
      </c>
      <c r="B8" s="16" t="s">
        <v>47</v>
      </c>
      <c r="C8" s="17">
        <v>101010108</v>
      </c>
      <c r="D8" s="14">
        <v>101044032</v>
      </c>
      <c r="E8" s="49" t="s">
        <v>48</v>
      </c>
      <c r="F8" s="53" t="s">
        <v>12</v>
      </c>
      <c r="G8" s="54"/>
    </row>
    <row r="9" spans="1:7" x14ac:dyDescent="0.25">
      <c r="A9" s="12" t="s">
        <v>9</v>
      </c>
      <c r="B9" s="13" t="s">
        <v>49</v>
      </c>
      <c r="C9" s="6">
        <v>101010132</v>
      </c>
      <c r="D9" s="14">
        <v>101044032</v>
      </c>
      <c r="E9" s="48" t="s">
        <v>48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50</v>
      </c>
      <c r="C10" s="6">
        <v>101010134</v>
      </c>
      <c r="D10" s="14">
        <v>101041082</v>
      </c>
      <c r="E10" s="48" t="s">
        <v>51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52</v>
      </c>
      <c r="C11" s="6">
        <v>101010110</v>
      </c>
      <c r="D11" s="14">
        <v>101041002</v>
      </c>
      <c r="E11" s="48" t="s">
        <v>53</v>
      </c>
      <c r="F11" s="53" t="s">
        <v>12</v>
      </c>
      <c r="G11" s="54"/>
    </row>
    <row r="12" spans="1:7" x14ac:dyDescent="0.25">
      <c r="A12" s="12" t="s">
        <v>9</v>
      </c>
      <c r="B12" s="13" t="s">
        <v>54</v>
      </c>
      <c r="C12" s="6">
        <v>101010112</v>
      </c>
      <c r="D12" s="14">
        <v>101044022</v>
      </c>
      <c r="E12" s="48" t="s">
        <v>55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56</v>
      </c>
      <c r="C13" s="6">
        <v>101010113</v>
      </c>
      <c r="D13" s="14">
        <v>101044022</v>
      </c>
      <c r="E13" s="48" t="s">
        <v>55</v>
      </c>
      <c r="F13" s="53" t="s">
        <v>12</v>
      </c>
      <c r="G13" s="54"/>
    </row>
    <row r="14" spans="1:7" x14ac:dyDescent="0.25">
      <c r="A14" s="12" t="s">
        <v>9</v>
      </c>
      <c r="B14" s="13" t="s">
        <v>57</v>
      </c>
      <c r="C14" s="6">
        <v>101010115</v>
      </c>
      <c r="D14" s="14">
        <v>101044052</v>
      </c>
      <c r="E14" s="48" t="s">
        <v>58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59</v>
      </c>
      <c r="C15" s="6">
        <v>101010116</v>
      </c>
      <c r="D15" s="14">
        <v>101044052</v>
      </c>
      <c r="E15" s="48" t="s">
        <v>58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60</v>
      </c>
      <c r="C16" s="6">
        <v>101010118</v>
      </c>
      <c r="D16" s="14">
        <v>101044062</v>
      </c>
      <c r="E16" s="48" t="s">
        <v>61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62</v>
      </c>
      <c r="C17" s="6">
        <v>101010120</v>
      </c>
      <c r="D17" s="14">
        <v>101044042</v>
      </c>
      <c r="E17" s="48" t="s">
        <v>63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64</v>
      </c>
      <c r="C18" s="6">
        <v>101010122</v>
      </c>
      <c r="D18" s="14">
        <v>101044082</v>
      </c>
      <c r="E18" s="48" t="s">
        <v>65</v>
      </c>
      <c r="F18" s="53" t="s">
        <v>12</v>
      </c>
      <c r="G18" s="54"/>
    </row>
    <row r="19" spans="1:7" ht="15.75" customHeight="1" x14ac:dyDescent="0.25">
      <c r="A19" s="13" t="s">
        <v>66</v>
      </c>
      <c r="B19" s="13" t="s">
        <v>67</v>
      </c>
      <c r="C19" s="6">
        <v>101010136</v>
      </c>
      <c r="D19" s="14">
        <v>101044102</v>
      </c>
      <c r="E19" s="48" t="s">
        <v>68</v>
      </c>
      <c r="F19" s="53" t="s">
        <v>12</v>
      </c>
      <c r="G19" s="54"/>
    </row>
    <row r="20" spans="1:7" ht="15.75" customHeight="1" x14ac:dyDescent="0.25">
      <c r="A20" s="13" t="s">
        <v>66</v>
      </c>
      <c r="B20" s="13" t="s">
        <v>69</v>
      </c>
      <c r="C20" s="6">
        <v>101010137</v>
      </c>
      <c r="D20" s="14">
        <v>101044092</v>
      </c>
      <c r="E20" s="48" t="s">
        <v>70</v>
      </c>
      <c r="F20" s="53" t="s">
        <v>12</v>
      </c>
      <c r="G20" s="54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50"/>
      <c r="F21" s="53"/>
      <c r="G21" s="54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1" t="s">
        <v>73</v>
      </c>
      <c r="F22" s="53" t="s">
        <v>12</v>
      </c>
      <c r="G22" s="54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1" t="s">
        <v>73</v>
      </c>
      <c r="F23" s="53" t="s">
        <v>12</v>
      </c>
      <c r="G23" s="54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1" t="s">
        <v>73</v>
      </c>
      <c r="F24" s="53" t="s">
        <v>12</v>
      </c>
      <c r="G24" s="54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1" t="s">
        <v>73</v>
      </c>
      <c r="F25" s="53" t="s">
        <v>12</v>
      </c>
      <c r="G25" s="54"/>
    </row>
    <row r="26" spans="1:7" ht="15.75" customHeight="1" x14ac:dyDescent="0.25">
      <c r="A26" s="15" t="s">
        <v>46</v>
      </c>
      <c r="B26" s="16" t="s">
        <v>77</v>
      </c>
      <c r="C26" s="17">
        <v>101010208</v>
      </c>
      <c r="D26" s="14">
        <v>101052002</v>
      </c>
      <c r="E26" s="51" t="s">
        <v>73</v>
      </c>
      <c r="F26" s="53" t="s">
        <v>12</v>
      </c>
      <c r="G26" s="54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1" t="s">
        <v>73</v>
      </c>
      <c r="F27" s="53" t="s">
        <v>12</v>
      </c>
      <c r="G27" s="54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1" t="s">
        <v>73</v>
      </c>
      <c r="F28" s="53" t="s">
        <v>12</v>
      </c>
      <c r="G28" s="54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1" t="s">
        <v>73</v>
      </c>
      <c r="F29" s="53" t="s">
        <v>12</v>
      </c>
      <c r="G29" s="54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1" t="s">
        <v>73</v>
      </c>
      <c r="F30" s="53" t="s">
        <v>12</v>
      </c>
      <c r="G30" s="54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1" t="s">
        <v>73</v>
      </c>
      <c r="F31" s="53" t="s">
        <v>12</v>
      </c>
      <c r="G31" s="54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1" t="s">
        <v>73</v>
      </c>
      <c r="F32" s="53" t="s">
        <v>12</v>
      </c>
      <c r="G32" s="54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1" t="s">
        <v>73</v>
      </c>
      <c r="F33" s="53" t="s">
        <v>12</v>
      </c>
      <c r="G33" s="54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1" t="s">
        <v>73</v>
      </c>
      <c r="F34" s="53" t="s">
        <v>12</v>
      </c>
      <c r="G34" s="54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1" t="s">
        <v>73</v>
      </c>
      <c r="F35" s="53" t="s">
        <v>12</v>
      </c>
      <c r="G35" s="54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1" t="s">
        <v>73</v>
      </c>
      <c r="F36" s="53" t="s">
        <v>12</v>
      </c>
      <c r="G36" s="54"/>
    </row>
    <row r="37" spans="1:7" ht="15.75" customHeight="1" x14ac:dyDescent="0.25">
      <c r="A37" s="13" t="s">
        <v>66</v>
      </c>
      <c r="B37" s="13" t="s">
        <v>88</v>
      </c>
      <c r="C37" s="6">
        <v>101010236</v>
      </c>
      <c r="D37" s="14">
        <v>101052002</v>
      </c>
      <c r="E37" s="51" t="s">
        <v>73</v>
      </c>
      <c r="F37" s="53" t="s">
        <v>12</v>
      </c>
      <c r="G37" s="54"/>
    </row>
    <row r="38" spans="1:7" ht="15.75" customHeight="1" x14ac:dyDescent="0.25">
      <c r="A38" s="13" t="s">
        <v>66</v>
      </c>
      <c r="B38" s="13" t="s">
        <v>89</v>
      </c>
      <c r="C38" s="6">
        <v>101010237</v>
      </c>
      <c r="D38" s="14">
        <v>101052002</v>
      </c>
      <c r="E38" s="51" t="s">
        <v>73</v>
      </c>
      <c r="F38" s="53" t="s">
        <v>12</v>
      </c>
      <c r="G38" s="54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2023-02-17T13:22:29Z</dcterms:modified>
</cp:coreProperties>
</file>