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1" documentId="11_DFA4685437EF082FBA087395C38050162A4C80A2" xr6:coauthVersionLast="47" xr6:coauthVersionMax="47" xr10:uidLastSave="{98B34A0A-994E-472E-A783-52617C5E7C9B}"/>
  <bookViews>
    <workbookView xWindow="-120" yWindow="-120" windowWidth="29040" windowHeight="1584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<sst xmlns="http://schemas.openxmlformats.org/spreadsheetml/2006/main" count="235" uniqueCount="88">
  <si>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</si>
  <si>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</si>
  <si>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</si>
  <si>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</si>
  <si>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</si>
  <si>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</si>
  <si>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</si>
  <si>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</si>
  <si>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</si>
  <si>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</si>
  <si>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</si>
  <si>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</si>
  <si>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NO</t>
  </si>
  <si>
    <t>CAJA GENERAL M/N - RECAUDADORA CENTRAL DISALTO</t>
  </si>
  <si>
    <t>CAJA GENERAL M/N - RECAUDADORA CENTRAL DISCRUZ</t>
  </si>
  <si>
    <t>ENVIO DE RECAUDACION L-M-V</t>
  </si>
  <si>
    <t>CAJA GENERAL M/N - RECAUDADORA CENTRAL DISTAR</t>
  </si>
  <si>
    <t>SI</t>
  </si>
  <si>
    <t>CCAJ-TA43/40/202</t>
  </si>
  <si>
    <t>CAJA GENERAL M/N - RECAUDADORA CENTRAL COCHABAMBA</t>
  </si>
  <si>
    <t>CAJA GENERAL M/N - RECAUDADORA CENTRAL SUCRE</t>
  </si>
  <si>
    <t>CAJA GENERAL M/N - RECAUDADORA CENTRAL POTOSI</t>
  </si>
  <si>
    <t>CAJA GENERAL M/N - RECAUDADORA CENTRAL ORURO</t>
  </si>
  <si>
    <t>CAJA GENERAL M/N - RECAUDADORA CENTRAL TRINIDAD</t>
  </si>
  <si>
    <t>CAJA GENERAL M/E - RECAUDADORA CENTRAL DISPAZ</t>
  </si>
  <si>
    <t>ETV M.E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</si>
  <si>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</si>
  <si>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</si>
  <si>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</si>
  <si>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</si>
  <si>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</si>
  <si>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</si>
  <si>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</si>
  <si>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</si>
  <si>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CENTRAL RIBERALTA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</si>
  <si>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</si>
  <si>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</si>
  <si>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</si>
  <si>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</si>
  <si>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</si>
  <si>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</si>
  <si>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</si>
  <si>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</si>
  <si>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</si>
  <si>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</si>
  <si>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</si>
  <si>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</si>
  <si>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</si>
  <si>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</si>
  <si>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</t>
  </si>
  <si>
    <t>BISA 0031</t>
  </si>
  <si>
    <t>CAJA GENERAL M/N - RECAUDADORA AG CALAMA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</si>
  <si>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</si>
  <si>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</si>
  <si>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</si>
  <si>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</si>
  <si>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</si>
  <si>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</si>
  <si>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</si>
  <si>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</si>
  <si>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</si>
  <si>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</si>
  <si>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CAJA GENERAL M/N - RECAUDADORA CENTRAL PANDO</t>
  </si>
  <si>
    <t>BISA 0111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</si>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</sst>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zoomScaleNormal="100" workbookViewId="0">
      <selection activeCell="H7" sqref="H7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16384" width="11.42578125" style="28"/>
  </cols>
  <sheetData>
    <row r="1" spans="1:750" ht="15.75" customHeight="1" thickBot="1" x14ac:dyDescent="0.3">
      <c r="A1" s="61" t="s">
        <v>0</v>
      </c>
      <c r="B1" s="62"/>
      <c r="C1" s="63"/>
      <c r="D1" s="64" t="s">
        <v>1</v>
      </c>
      <c r="E1" s="63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6</v>
      </c>
      <c r="G2" s="65" t="s">
        <v>7</v>
      </c>
      <c r="H2" s="6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0"/>
      <c r="G3" s="66"/>
      <c r="H3" s="68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4">
        <v>101044012</v>
      </c>
      <c r="G4" s="39" t="s">
        <v>12</v>
      </c>
      <c r="H4" s="58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customHeight="1" thickBot="1" x14ac:dyDescent="0.3">
      <c r="A5" s="23" t="s">
        <v>9</v>
      </c>
      <c r="B5" s="37" t="s">
        <v>13</v>
      </c>
      <c r="C5" s="38">
        <v>101010106</v>
      </c>
      <c r="D5" s="22">
        <v>101020101</v>
      </c>
      <c r="E5" s="22" t="s">
        <v>11</v>
      </c>
      <c r="F5" s="54">
        <v>101044012</v>
      </c>
      <c r="G5" s="39" t="s">
        <v>12</v>
      </c>
      <c r="H5" s="58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customHeight="1" thickBot="1" x14ac:dyDescent="0.3">
      <c r="A6" s="23" t="s">
        <v>9</v>
      </c>
      <c r="B6" s="37" t="s">
        <v>14</v>
      </c>
      <c r="C6" s="38">
        <v>101010107</v>
      </c>
      <c r="D6" s="22">
        <v>101020101</v>
      </c>
      <c r="E6" s="22" t="s">
        <v>11</v>
      </c>
      <c r="F6" s="54">
        <v>101044032</v>
      </c>
      <c r="G6" s="39" t="s">
        <v>12</v>
      </c>
      <c r="H6" s="58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customHeight="1" thickBot="1" x14ac:dyDescent="0.3">
      <c r="A7" s="23" t="s">
        <v>15</v>
      </c>
      <c r="B7" s="37" t="s">
        <v>16</v>
      </c>
      <c r="C7" s="38">
        <v>101010109</v>
      </c>
      <c r="D7" s="22">
        <v>101020101</v>
      </c>
      <c r="E7" s="22" t="s">
        <v>11</v>
      </c>
      <c r="F7" s="54">
        <v>101044072</v>
      </c>
      <c r="G7" s="39" t="s">
        <v>17</v>
      </c>
      <c r="H7" s="58"/>
      <c r="I7" s="57" t="s">
        <v>18</v>
      </c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customHeight="1" thickBot="1" x14ac:dyDescent="0.3">
      <c r="A8" s="24" t="s">
        <v>9</v>
      </c>
      <c r="B8" s="37" t="s">
        <v>19</v>
      </c>
      <c r="C8" s="38">
        <v>101010111</v>
      </c>
      <c r="D8" s="22">
        <v>101020101</v>
      </c>
      <c r="E8" s="22" t="s">
        <v>11</v>
      </c>
      <c r="F8" s="54">
        <v>101044022</v>
      </c>
      <c r="G8" s="39" t="s">
        <v>12</v>
      </c>
      <c r="H8" s="58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customHeight="1" thickBot="1" x14ac:dyDescent="0.3">
      <c r="A9" s="23" t="s">
        <v>15</v>
      </c>
      <c r="B9" s="37" t="s">
        <v>20</v>
      </c>
      <c r="C9" s="38">
        <v>101010114</v>
      </c>
      <c r="D9" s="22">
        <v>101020101</v>
      </c>
      <c r="E9" s="22" t="s">
        <v>11</v>
      </c>
      <c r="F9" s="54">
        <v>101044052</v>
      </c>
      <c r="G9" s="39" t="s">
        <v>12</v>
      </c>
      <c r="H9" s="58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customHeight="1" thickBot="1" x14ac:dyDescent="0.3">
      <c r="A10" s="25" t="s">
        <v>15</v>
      </c>
      <c r="B10" s="37" t="s">
        <v>21</v>
      </c>
      <c r="C10" s="38">
        <v>101010117</v>
      </c>
      <c r="D10" s="22">
        <v>101020101</v>
      </c>
      <c r="E10" s="22" t="s">
        <v>11</v>
      </c>
      <c r="F10" s="54">
        <v>101044062</v>
      </c>
      <c r="G10" s="39" t="s">
        <v>12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customHeight="1" thickBot="1" x14ac:dyDescent="0.3">
      <c r="A11" s="24" t="s">
        <v>15</v>
      </c>
      <c r="B11" s="37" t="s">
        <v>22</v>
      </c>
      <c r="C11" s="38">
        <v>101010119</v>
      </c>
      <c r="D11" s="22">
        <v>101020101</v>
      </c>
      <c r="E11" s="22" t="s">
        <v>11</v>
      </c>
      <c r="F11" s="54">
        <v>101044042</v>
      </c>
      <c r="G11" s="39" t="s">
        <v>12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customHeight="1" thickBot="1" x14ac:dyDescent="0.3">
      <c r="A12" s="23" t="s">
        <v>15</v>
      </c>
      <c r="B12" s="37" t="s">
        <v>23</v>
      </c>
      <c r="C12" s="38">
        <v>101010121</v>
      </c>
      <c r="D12" s="22">
        <v>101020101</v>
      </c>
      <c r="E12" s="22" t="s">
        <v>11</v>
      </c>
      <c r="F12" s="54">
        <v>101044082</v>
      </c>
      <c r="G12" s="39" t="s">
        <v>12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customHeight="1" thickBot="1" x14ac:dyDescent="0.3">
      <c r="A13" s="23" t="s">
        <v>9</v>
      </c>
      <c r="B13" s="37" t="s">
        <v>24</v>
      </c>
      <c r="C13" s="40">
        <v>101010202</v>
      </c>
      <c r="D13" s="41">
        <v>101020201</v>
      </c>
      <c r="E13" s="41" t="s">
        <v>25</v>
      </c>
      <c r="F13" s="54">
        <v>101052002</v>
      </c>
      <c r="G13" s="39" t="s">
        <v>12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customHeight="1" thickBot="1" x14ac:dyDescent="0.3">
      <c r="A14" s="23" t="s">
        <v>9</v>
      </c>
      <c r="B14" s="37" t="s">
        <v>26</v>
      </c>
      <c r="C14" s="40">
        <v>101010206</v>
      </c>
      <c r="D14" s="42">
        <v>101020201</v>
      </c>
      <c r="E14" s="42" t="s">
        <v>25</v>
      </c>
      <c r="F14" s="54">
        <v>101052002</v>
      </c>
      <c r="G14" s="39" t="s">
        <v>12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customHeight="1" thickBot="1" x14ac:dyDescent="0.3">
      <c r="A15" s="23" t="s">
        <v>9</v>
      </c>
      <c r="B15" s="37" t="s">
        <v>27</v>
      </c>
      <c r="C15" s="40">
        <v>101010207</v>
      </c>
      <c r="D15" s="42">
        <v>101020201</v>
      </c>
      <c r="E15" s="42" t="s">
        <v>25</v>
      </c>
      <c r="F15" s="54">
        <v>101052002</v>
      </c>
      <c r="G15" s="39" t="s">
        <v>12</v>
      </c>
      <c r="H15" s="58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customHeight="1" thickBot="1" x14ac:dyDescent="0.3">
      <c r="A16" s="23" t="s">
        <v>15</v>
      </c>
      <c r="B16" s="37" t="s">
        <v>28</v>
      </c>
      <c r="C16" s="40">
        <v>101010209</v>
      </c>
      <c r="D16" s="42">
        <v>101020201</v>
      </c>
      <c r="E16" s="42" t="s">
        <v>25</v>
      </c>
      <c r="F16" s="54">
        <v>101052002</v>
      </c>
      <c r="G16" s="39" t="s">
        <v>12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customHeight="1" thickBot="1" x14ac:dyDescent="0.3">
      <c r="A17" s="24" t="s">
        <v>9</v>
      </c>
      <c r="B17" s="37" t="s">
        <v>29</v>
      </c>
      <c r="C17" s="40">
        <v>101010211</v>
      </c>
      <c r="D17" s="42">
        <v>101020201</v>
      </c>
      <c r="E17" s="42" t="s">
        <v>25</v>
      </c>
      <c r="F17" s="54">
        <v>101052002</v>
      </c>
      <c r="G17" s="39" t="s">
        <v>12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customHeight="1" thickBot="1" x14ac:dyDescent="0.3">
      <c r="A18" s="23" t="s">
        <v>15</v>
      </c>
      <c r="B18" s="37" t="s">
        <v>30</v>
      </c>
      <c r="C18" s="40">
        <v>101010214</v>
      </c>
      <c r="D18" s="42">
        <v>101020201</v>
      </c>
      <c r="E18" s="42" t="s">
        <v>25</v>
      </c>
      <c r="F18" s="54">
        <v>101052002</v>
      </c>
      <c r="G18" s="39" t="s">
        <v>12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customHeight="1" thickBot="1" x14ac:dyDescent="0.3">
      <c r="A19" s="25" t="s">
        <v>15</v>
      </c>
      <c r="B19" s="37" t="s">
        <v>31</v>
      </c>
      <c r="C19" s="40">
        <v>101010217</v>
      </c>
      <c r="D19" s="42">
        <v>101020201</v>
      </c>
      <c r="E19" s="42" t="s">
        <v>25</v>
      </c>
      <c r="F19" s="54">
        <v>101052002</v>
      </c>
      <c r="G19" s="39" t="s">
        <v>12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customHeight="1" thickBot="1" x14ac:dyDescent="0.3">
      <c r="A20" s="24" t="s">
        <v>15</v>
      </c>
      <c r="B20" s="37" t="s">
        <v>32</v>
      </c>
      <c r="C20" s="40">
        <v>101010219</v>
      </c>
      <c r="D20" s="42">
        <v>101020201</v>
      </c>
      <c r="E20" s="42" t="s">
        <v>25</v>
      </c>
      <c r="F20" s="54">
        <v>101052002</v>
      </c>
      <c r="G20" s="39" t="s">
        <v>12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customHeight="1" thickBot="1" x14ac:dyDescent="0.3">
      <c r="A21" s="26" t="s">
        <v>15</v>
      </c>
      <c r="B21" s="43" t="s">
        <v>33</v>
      </c>
      <c r="C21" s="27">
        <v>101010221</v>
      </c>
      <c r="D21" s="44">
        <v>101020201</v>
      </c>
      <c r="E21" s="44" t="s">
        <v>25</v>
      </c>
      <c r="F21" s="54">
        <v>101052002</v>
      </c>
      <c r="G21" s="39" t="s">
        <v>12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x14ac:dyDescent="0.25">
      <c r="A22" s="24" t="s">
        <v>15</v>
      </c>
      <c r="B22" s="37" t="s">
        <v>34</v>
      </c>
      <c r="C22" s="38">
        <v>101010137</v>
      </c>
      <c r="D22" s="22">
        <v>101020101</v>
      </c>
      <c r="E22" s="22" t="s">
        <v>11</v>
      </c>
      <c r="F22" s="54">
        <v>101044092</v>
      </c>
      <c r="G22" s="39" t="s">
        <v>12</v>
      </c>
      <c r="H22" s="58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x14ac:dyDescent="0.25"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  <c r="AA23" s="55"/>
      <c r="AB23" s="55"/>
      <c r="AC23" s="55"/>
      <c r="AD23" s="55"/>
      <c r="AE23" s="55"/>
      <c r="AF23" s="55"/>
      <c r="AG23" s="55"/>
      <c r="AH23" s="55"/>
      <c r="AI23" s="55"/>
      <c r="AJ23" s="55"/>
      <c r="AK23" s="55"/>
      <c r="AL23" s="55"/>
      <c r="AM23" s="55"/>
      <c r="AN23" s="55"/>
      <c r="AO23" s="55"/>
      <c r="AP23" s="55"/>
      <c r="AQ23" s="55"/>
      <c r="AR23" s="55"/>
      <c r="AS23" s="55"/>
      <c r="AT23" s="55"/>
      <c r="AU23" s="55"/>
      <c r="AV23" s="55"/>
      <c r="AW23" s="55"/>
      <c r="AX23" s="55"/>
      <c r="AY23" s="55"/>
      <c r="AZ23" s="55"/>
      <c r="BA23" s="55"/>
      <c r="BB23" s="55"/>
      <c r="BC23" s="55"/>
      <c r="BD23" s="55"/>
      <c r="BE23" s="55"/>
      <c r="BF23" s="55"/>
      <c r="BG23" s="55"/>
      <c r="BH23" s="55"/>
      <c r="BI23" s="55"/>
      <c r="BJ23" s="55"/>
      <c r="BK23" s="55"/>
      <c r="BL23" s="55"/>
      <c r="BM23" s="55"/>
      <c r="BN23" s="55"/>
      <c r="BO23" s="55"/>
      <c r="BP23" s="55"/>
      <c r="BQ23" s="55"/>
      <c r="BR23" s="55"/>
      <c r="BS23" s="55"/>
      <c r="BT23" s="55"/>
      <c r="BU23" s="55"/>
      <c r="BV23" s="55"/>
      <c r="BW23" s="55"/>
      <c r="BX23" s="55"/>
      <c r="BY23" s="55"/>
      <c r="BZ23" s="55"/>
      <c r="CA23" s="55"/>
      <c r="CB23" s="55"/>
      <c r="CC23" s="55"/>
      <c r="CD23" s="55"/>
      <c r="CE23" s="55"/>
      <c r="CF23" s="55"/>
      <c r="CG23" s="55"/>
      <c r="CH23" s="55"/>
      <c r="CI23" s="55"/>
      <c r="CJ23" s="55"/>
      <c r="CK23" s="55"/>
      <c r="CL23" s="55"/>
      <c r="CM23" s="55"/>
      <c r="CN23" s="55"/>
      <c r="CO23" s="55"/>
      <c r="CP23" s="55"/>
      <c r="CQ23" s="55"/>
      <c r="CR23" s="55"/>
      <c r="CS23" s="55"/>
      <c r="CT23" s="55"/>
      <c r="CU23" s="55"/>
      <c r="CV23" s="55"/>
      <c r="CW23" s="55"/>
      <c r="CX23" s="55"/>
      <c r="CY23" s="55"/>
      <c r="CZ23" s="55"/>
      <c r="DA23" s="55"/>
      <c r="DB23" s="55"/>
      <c r="DC23" s="55"/>
      <c r="DD23" s="55"/>
      <c r="DE23" s="55"/>
      <c r="DF23" s="55"/>
      <c r="DG23" s="55"/>
      <c r="DH23" s="55"/>
      <c r="DI23" s="55"/>
      <c r="DJ23" s="55"/>
      <c r="DK23" s="55"/>
      <c r="DL23" s="55"/>
      <c r="DM23" s="55"/>
      <c r="DN23" s="55"/>
      <c r="DO23" s="55"/>
      <c r="DP23" s="55"/>
      <c r="DQ23" s="55"/>
      <c r="DR23" s="55"/>
      <c r="DS23" s="55"/>
      <c r="DT23" s="55"/>
      <c r="DU23" s="55"/>
      <c r="DV23" s="55"/>
      <c r="DW23" s="55"/>
      <c r="DX23" s="55"/>
      <c r="DY23" s="55"/>
      <c r="DZ23" s="55"/>
      <c r="EA23" s="55"/>
      <c r="EB23" s="55"/>
      <c r="EC23" s="55"/>
      <c r="ED23" s="55"/>
      <c r="EE23" s="55"/>
      <c r="EF23" s="55"/>
      <c r="EG23" s="55"/>
      <c r="EH23" s="55"/>
      <c r="EI23" s="55"/>
      <c r="EJ23" s="55"/>
      <c r="EK23" s="55"/>
      <c r="EL23" s="55"/>
      <c r="EM23" s="55"/>
      <c r="EN23" s="55"/>
      <c r="EO23" s="55"/>
      <c r="EP23" s="55"/>
      <c r="EQ23" s="55"/>
      <c r="ER23" s="55"/>
      <c r="ES23" s="55"/>
      <c r="ET23" s="55"/>
      <c r="EU23" s="55"/>
      <c r="EV23" s="55"/>
      <c r="EW23" s="55"/>
      <c r="EX23" s="55"/>
      <c r="EY23" s="55"/>
      <c r="EZ23" s="55"/>
      <c r="FA23" s="55"/>
      <c r="FB23" s="55"/>
      <c r="FC23" s="55"/>
      <c r="FD23" s="55"/>
      <c r="FE23" s="55"/>
      <c r="FF23" s="55"/>
      <c r="FG23" s="55"/>
      <c r="FH23" s="55"/>
      <c r="FI23" s="55"/>
      <c r="FJ23" s="55"/>
      <c r="FK23" s="55"/>
      <c r="FL23" s="55"/>
      <c r="FM23" s="55"/>
      <c r="FN23" s="55"/>
      <c r="FO23" s="55"/>
      <c r="FP23" s="55"/>
      <c r="FQ23" s="55"/>
      <c r="FR23" s="55"/>
      <c r="FS23" s="55"/>
      <c r="FT23" s="55"/>
      <c r="FU23" s="55"/>
      <c r="FV23" s="55"/>
      <c r="FW23" s="55"/>
      <c r="FX23" s="55"/>
      <c r="FY23" s="55"/>
      <c r="FZ23" s="55"/>
      <c r="GA23" s="55"/>
      <c r="GB23" s="55"/>
      <c r="GC23" s="55"/>
      <c r="GD23" s="55"/>
      <c r="GE23" s="55"/>
      <c r="GF23" s="55"/>
      <c r="GG23" s="55"/>
      <c r="GH23" s="55"/>
      <c r="GI23" s="55"/>
      <c r="GJ23" s="55"/>
      <c r="GK23" s="55"/>
      <c r="GL23" s="55"/>
      <c r="GM23" s="55"/>
      <c r="GN23" s="55"/>
      <c r="GO23" s="55"/>
      <c r="GP23" s="55"/>
      <c r="GQ23" s="55"/>
      <c r="GR23" s="55"/>
      <c r="GS23" s="55"/>
      <c r="GT23" s="55"/>
      <c r="GU23" s="55"/>
      <c r="GV23" s="55"/>
      <c r="GW23" s="55"/>
      <c r="GX23" s="55"/>
      <c r="GY23" s="55"/>
      <c r="GZ23" s="55"/>
      <c r="HA23" s="55"/>
      <c r="HB23" s="55"/>
      <c r="HC23" s="55"/>
      <c r="HD23" s="55"/>
      <c r="HE23" s="55"/>
      <c r="HF23" s="55"/>
      <c r="HG23" s="55"/>
      <c r="HH23" s="55"/>
      <c r="HI23" s="55"/>
      <c r="HJ23" s="55"/>
      <c r="HK23" s="55"/>
      <c r="HL23" s="55"/>
      <c r="HM23" s="55"/>
      <c r="HN23" s="55"/>
      <c r="HO23" s="55"/>
      <c r="HP23" s="55"/>
      <c r="HQ23" s="55"/>
      <c r="HR23" s="55"/>
      <c r="HS23" s="55"/>
      <c r="HT23" s="55"/>
      <c r="HU23" s="55"/>
      <c r="HV23" s="55"/>
      <c r="HW23" s="55"/>
      <c r="HX23" s="55"/>
      <c r="HY23" s="55"/>
      <c r="HZ23" s="55"/>
      <c r="IA23" s="55"/>
      <c r="IB23" s="55"/>
      <c r="IC23" s="55"/>
      <c r="ID23" s="55"/>
      <c r="IE23" s="55"/>
      <c r="IF23" s="55"/>
      <c r="IG23" s="55"/>
      <c r="IH23" s="55"/>
      <c r="II23" s="55"/>
      <c r="IJ23" s="55"/>
      <c r="IK23" s="55"/>
      <c r="IL23" s="55"/>
      <c r="IM23" s="55"/>
      <c r="IN23" s="55"/>
      <c r="IO23" s="55"/>
      <c r="IP23" s="55"/>
      <c r="IQ23" s="55"/>
      <c r="IR23" s="55"/>
      <c r="IS23" s="55"/>
      <c r="IT23" s="55"/>
      <c r="IU23" s="55"/>
      <c r="IV23" s="55"/>
      <c r="IW23" s="55"/>
      <c r="IX23" s="55"/>
      <c r="IY23" s="55"/>
      <c r="IZ23" s="55"/>
      <c r="JA23" s="55"/>
      <c r="JB23" s="55"/>
      <c r="JC23" s="55"/>
      <c r="JD23" s="55"/>
      <c r="JE23" s="55"/>
      <c r="JF23" s="55"/>
      <c r="JG23" s="55"/>
      <c r="JH23" s="55"/>
      <c r="JI23" s="55"/>
      <c r="JJ23" s="55"/>
      <c r="JK23" s="55"/>
      <c r="JL23" s="55"/>
      <c r="JM23" s="55"/>
      <c r="JN23" s="55"/>
      <c r="JO23" s="55"/>
      <c r="JP23" s="55"/>
      <c r="JQ23" s="55"/>
      <c r="JR23" s="55"/>
      <c r="JS23" s="55"/>
      <c r="JT23" s="55"/>
      <c r="JU23" s="55"/>
      <c r="JV23" s="55"/>
      <c r="JW23" s="55"/>
      <c r="JX23" s="55"/>
      <c r="JY23" s="55"/>
      <c r="JZ23" s="55"/>
      <c r="KA23" s="55"/>
      <c r="KB23" s="55"/>
      <c r="KC23" s="55"/>
      <c r="KD23" s="55"/>
      <c r="KE23" s="55"/>
      <c r="KF23" s="55"/>
      <c r="KG23" s="55"/>
      <c r="KH23" s="55"/>
      <c r="KI23" s="55"/>
      <c r="KJ23" s="55"/>
      <c r="KK23" s="55"/>
      <c r="KL23" s="55"/>
      <c r="KM23" s="55"/>
      <c r="KN23" s="55"/>
      <c r="KO23" s="55"/>
      <c r="KP23" s="55"/>
      <c r="KQ23" s="55"/>
      <c r="KR23" s="55"/>
      <c r="KS23" s="55"/>
      <c r="KT23" s="55"/>
      <c r="KU23" s="55"/>
      <c r="KV23" s="55"/>
      <c r="KW23" s="55"/>
      <c r="KX23" s="55"/>
      <c r="KY23" s="55"/>
      <c r="KZ23" s="55"/>
      <c r="LA23" s="55"/>
      <c r="LB23" s="55"/>
      <c r="LC23" s="55"/>
      <c r="LD23" s="55"/>
      <c r="LE23" s="55"/>
      <c r="LF23" s="55"/>
      <c r="LG23" s="55"/>
      <c r="LH23" s="55"/>
      <c r="LI23" s="55"/>
      <c r="LJ23" s="55"/>
      <c r="LK23" s="55"/>
      <c r="LL23" s="55"/>
      <c r="LM23" s="55"/>
      <c r="LN23" s="55"/>
      <c r="LO23" s="55"/>
      <c r="LP23" s="55"/>
      <c r="LQ23" s="55"/>
      <c r="LR23" s="55"/>
      <c r="LS23" s="55"/>
      <c r="LT23" s="55"/>
      <c r="LU23" s="55"/>
      <c r="LV23" s="55"/>
      <c r="LW23" s="55"/>
      <c r="LX23" s="55"/>
      <c r="LY23" s="55"/>
      <c r="LZ23" s="55"/>
      <c r="MA23" s="55"/>
      <c r="MB23" s="55"/>
      <c r="MC23" s="55"/>
      <c r="MD23" s="55"/>
      <c r="ME23" s="55"/>
      <c r="MF23" s="55"/>
      <c r="MG23" s="55"/>
      <c r="MH23" s="55"/>
      <c r="MI23" s="55"/>
      <c r="MJ23" s="55"/>
      <c r="MK23" s="55"/>
      <c r="ML23" s="55"/>
      <c r="MM23" s="55"/>
      <c r="MN23" s="55"/>
      <c r="MO23" s="55"/>
      <c r="MP23" s="55"/>
      <c r="MQ23" s="55"/>
      <c r="MR23" s="55"/>
      <c r="MS23" s="55"/>
      <c r="MT23" s="55"/>
      <c r="MU23" s="55"/>
      <c r="MV23" s="55"/>
      <c r="MW23" s="55"/>
      <c r="MX23" s="55"/>
      <c r="MY23" s="55"/>
      <c r="MZ23" s="55"/>
      <c r="NA23" s="55"/>
      <c r="NB23" s="55"/>
      <c r="NC23" s="55"/>
      <c r="ND23" s="55"/>
      <c r="NE23" s="55"/>
      <c r="NF23" s="55"/>
      <c r="NG23" s="55"/>
      <c r="NH23" s="55"/>
      <c r="NI23" s="55"/>
      <c r="NJ23" s="55"/>
      <c r="NK23" s="55"/>
      <c r="NL23" s="55"/>
      <c r="NM23" s="55"/>
      <c r="NN23" s="55"/>
      <c r="NO23" s="55"/>
      <c r="NP23" s="55"/>
      <c r="NQ23" s="55"/>
      <c r="NR23" s="55"/>
      <c r="NS23" s="55"/>
      <c r="NT23" s="55"/>
      <c r="NU23" s="55"/>
      <c r="NV23" s="55"/>
      <c r="NW23" s="55"/>
      <c r="NX23" s="55"/>
      <c r="NY23" s="55"/>
      <c r="NZ23" s="55"/>
      <c r="OA23" s="55"/>
      <c r="OB23" s="55"/>
      <c r="OC23" s="55"/>
      <c r="OD23" s="55"/>
      <c r="OE23" s="55"/>
      <c r="OF23" s="55"/>
      <c r="OG23" s="55"/>
      <c r="OH23" s="55"/>
      <c r="OI23" s="55"/>
      <c r="OJ23" s="55"/>
      <c r="OK23" s="55"/>
      <c r="OL23" s="55"/>
      <c r="OM23" s="55"/>
      <c r="ON23" s="55"/>
      <c r="OO23" s="55"/>
      <c r="OP23" s="55"/>
      <c r="OQ23" s="55"/>
      <c r="OR23" s="55"/>
      <c r="OS23" s="55"/>
      <c r="OT23" s="55"/>
      <c r="OU23" s="55"/>
      <c r="OV23" s="55"/>
      <c r="OW23" s="55"/>
      <c r="OX23" s="55"/>
      <c r="OY23" s="55"/>
      <c r="OZ23" s="55"/>
      <c r="PA23" s="55"/>
      <c r="PB23" s="55"/>
      <c r="PC23" s="55"/>
      <c r="PD23" s="55"/>
      <c r="PE23" s="55"/>
      <c r="PF23" s="55"/>
      <c r="PG23" s="55"/>
      <c r="PH23" s="55"/>
      <c r="PI23" s="55"/>
      <c r="PJ23" s="55"/>
      <c r="PK23" s="55"/>
      <c r="PL23" s="55"/>
      <c r="PM23" s="55"/>
      <c r="PN23" s="55"/>
      <c r="PO23" s="55"/>
      <c r="PP23" s="55"/>
      <c r="PQ23" s="55"/>
      <c r="PR23" s="55"/>
      <c r="PS23" s="55"/>
      <c r="PT23" s="55"/>
      <c r="PU23" s="55"/>
      <c r="PV23" s="55"/>
      <c r="PW23" s="55"/>
      <c r="PX23" s="55"/>
      <c r="PY23" s="55"/>
      <c r="PZ23" s="55"/>
      <c r="QA23" s="55"/>
      <c r="QB23" s="55"/>
      <c r="QC23" s="55"/>
      <c r="QD23" s="55"/>
      <c r="QE23" s="55"/>
      <c r="QF23" s="55"/>
      <c r="QG23" s="55"/>
      <c r="QH23" s="55"/>
      <c r="QI23" s="55"/>
      <c r="QJ23" s="55"/>
      <c r="QK23" s="55"/>
      <c r="QL23" s="55"/>
      <c r="QM23" s="55"/>
      <c r="QN23" s="55"/>
      <c r="QO23" s="55"/>
      <c r="QP23" s="55"/>
      <c r="QQ23" s="55"/>
      <c r="QR23" s="55"/>
      <c r="QS23" s="55"/>
      <c r="QT23" s="55"/>
      <c r="QU23" s="55"/>
      <c r="QV23" s="55"/>
      <c r="QW23" s="55"/>
      <c r="QX23" s="55"/>
      <c r="QY23" s="55"/>
      <c r="QZ23" s="55"/>
      <c r="RA23" s="55"/>
      <c r="RB23" s="55"/>
      <c r="RC23" s="55"/>
      <c r="RD23" s="55"/>
      <c r="RE23" s="55"/>
      <c r="RF23" s="55"/>
      <c r="RG23" s="55"/>
      <c r="RH23" s="55"/>
      <c r="RI23" s="55"/>
      <c r="RJ23" s="55"/>
      <c r="RK23" s="55"/>
      <c r="RL23" s="55"/>
      <c r="RM23" s="55"/>
      <c r="RN23" s="55"/>
      <c r="RO23" s="55"/>
      <c r="RP23" s="55"/>
      <c r="RQ23" s="55"/>
      <c r="RR23" s="55"/>
      <c r="RS23" s="55"/>
      <c r="RT23" s="55"/>
      <c r="RU23" s="55"/>
      <c r="RV23" s="55"/>
      <c r="RW23" s="55"/>
      <c r="RX23" s="55"/>
      <c r="RY23" s="55"/>
      <c r="RZ23" s="55"/>
      <c r="SA23" s="55"/>
      <c r="SB23" s="55"/>
      <c r="SC23" s="55"/>
      <c r="SD23" s="55"/>
      <c r="SE23" s="55"/>
      <c r="SF23" s="55"/>
      <c r="SG23" s="55"/>
      <c r="SH23" s="55"/>
      <c r="SI23" s="55"/>
      <c r="SJ23" s="55"/>
      <c r="SK23" s="55"/>
      <c r="SL23" s="55"/>
      <c r="SM23" s="55"/>
      <c r="SN23" s="55"/>
      <c r="SO23" s="55"/>
      <c r="SP23" s="55"/>
      <c r="SQ23" s="55"/>
      <c r="SR23" s="55"/>
      <c r="SS23" s="55"/>
      <c r="ST23" s="55"/>
      <c r="SU23" s="55"/>
      <c r="SV23" s="55"/>
      <c r="SW23" s="55"/>
      <c r="SX23" s="55"/>
      <c r="SY23" s="55"/>
      <c r="SZ23" s="55"/>
      <c r="TA23" s="55"/>
      <c r="TB23" s="55"/>
      <c r="TC23" s="55"/>
      <c r="TD23" s="55"/>
      <c r="TE23" s="55"/>
      <c r="TF23" s="55"/>
      <c r="TG23" s="55"/>
      <c r="TH23" s="55"/>
      <c r="TI23" s="55"/>
      <c r="TJ23" s="55"/>
      <c r="TK23" s="55"/>
      <c r="TL23" s="55"/>
      <c r="TM23" s="55"/>
      <c r="TN23" s="55"/>
      <c r="TO23" s="55"/>
      <c r="TP23" s="55"/>
      <c r="TQ23" s="55"/>
      <c r="TR23" s="55"/>
      <c r="TS23" s="55"/>
      <c r="TT23" s="55"/>
      <c r="TU23" s="55"/>
      <c r="TV23" s="55"/>
      <c r="TW23" s="55"/>
      <c r="TX23" s="55"/>
      <c r="TY23" s="55"/>
      <c r="TZ23" s="55"/>
      <c r="UA23" s="55"/>
      <c r="UB23" s="55"/>
      <c r="UC23" s="55"/>
      <c r="UD23" s="55"/>
      <c r="UE23" s="55"/>
      <c r="UF23" s="55"/>
      <c r="UG23" s="55"/>
      <c r="UH23" s="55"/>
      <c r="UI23" s="55"/>
      <c r="UJ23" s="55"/>
      <c r="UK23" s="55"/>
      <c r="UL23" s="55"/>
      <c r="UM23" s="55"/>
      <c r="UN23" s="55"/>
      <c r="UO23" s="55"/>
      <c r="UP23" s="55"/>
      <c r="UQ23" s="55"/>
      <c r="UR23" s="55"/>
      <c r="US23" s="55"/>
      <c r="UT23" s="55"/>
      <c r="UU23" s="55"/>
      <c r="UV23" s="55"/>
      <c r="UW23" s="55"/>
      <c r="UX23" s="55"/>
      <c r="UY23" s="55"/>
      <c r="UZ23" s="55"/>
      <c r="VA23" s="55"/>
      <c r="VB23" s="55"/>
      <c r="VC23" s="55"/>
      <c r="VD23" s="55"/>
      <c r="VE23" s="55"/>
      <c r="VF23" s="55"/>
      <c r="VG23" s="55"/>
      <c r="VH23" s="55"/>
      <c r="VI23" s="55"/>
      <c r="VJ23" s="55"/>
      <c r="VK23" s="55"/>
      <c r="VL23" s="55"/>
      <c r="VM23" s="55"/>
      <c r="VN23" s="55"/>
      <c r="VO23" s="55"/>
      <c r="VP23" s="55"/>
      <c r="VQ23" s="55"/>
      <c r="VR23" s="55"/>
      <c r="VS23" s="55"/>
      <c r="VT23" s="55"/>
      <c r="VU23" s="55"/>
      <c r="VV23" s="55"/>
      <c r="VW23" s="55"/>
      <c r="VX23" s="55"/>
      <c r="VY23" s="55"/>
      <c r="VZ23" s="55"/>
      <c r="WA23" s="55"/>
      <c r="WB23" s="55"/>
      <c r="WC23" s="55"/>
      <c r="WD23" s="55"/>
      <c r="WE23" s="55"/>
      <c r="WF23" s="55"/>
      <c r="WG23" s="55"/>
      <c r="WH23" s="55"/>
      <c r="WI23" s="55"/>
      <c r="WJ23" s="55"/>
      <c r="WK23" s="55"/>
      <c r="WL23" s="55"/>
      <c r="WM23" s="55"/>
      <c r="WN23" s="55"/>
      <c r="WO23" s="55"/>
      <c r="WP23" s="55"/>
      <c r="WQ23" s="55"/>
      <c r="WR23" s="55"/>
      <c r="WS23" s="55"/>
      <c r="WT23" s="55"/>
      <c r="WU23" s="55"/>
      <c r="WV23" s="55"/>
      <c r="WW23" s="55"/>
      <c r="WX23" s="55"/>
      <c r="WY23" s="55"/>
      <c r="WZ23" s="55"/>
      <c r="XA23" s="55"/>
      <c r="XB23" s="55"/>
      <c r="XC23" s="55"/>
      <c r="XD23" s="55"/>
      <c r="XE23" s="55"/>
      <c r="XF23" s="55"/>
      <c r="XG23" s="55"/>
      <c r="XH23" s="55"/>
      <c r="XI23" s="55"/>
      <c r="XJ23" s="55"/>
      <c r="XK23" s="55"/>
      <c r="XL23" s="55"/>
      <c r="XM23" s="55"/>
      <c r="XN23" s="55"/>
      <c r="XO23" s="55"/>
      <c r="XP23" s="55"/>
      <c r="XQ23" s="55"/>
      <c r="XR23" s="55"/>
      <c r="XS23" s="55"/>
      <c r="XT23" s="55"/>
      <c r="XU23" s="55"/>
      <c r="XV23" s="55"/>
      <c r="XW23" s="55"/>
      <c r="XX23" s="55"/>
      <c r="XY23" s="55"/>
      <c r="XZ23" s="55"/>
      <c r="YA23" s="55"/>
      <c r="YB23" s="55"/>
      <c r="YC23" s="55"/>
      <c r="YD23" s="55"/>
      <c r="YE23" s="55"/>
      <c r="YF23" s="55"/>
      <c r="YG23" s="55"/>
      <c r="YH23" s="55"/>
      <c r="YI23" s="55"/>
      <c r="YJ23" s="55"/>
      <c r="YK23" s="55"/>
      <c r="YL23" s="55"/>
      <c r="YM23" s="55"/>
      <c r="YN23" s="55"/>
      <c r="YO23" s="55"/>
      <c r="YP23" s="55"/>
      <c r="YQ23" s="55"/>
      <c r="YR23" s="55"/>
      <c r="YS23" s="55"/>
      <c r="YT23" s="55"/>
      <c r="YU23" s="55"/>
      <c r="YV23" s="55"/>
      <c r="YW23" s="55"/>
      <c r="YX23" s="55"/>
      <c r="YY23" s="55"/>
      <c r="YZ23" s="55"/>
      <c r="ZA23" s="55"/>
      <c r="ZB23" s="55"/>
      <c r="ZC23" s="55"/>
      <c r="ZD23" s="55"/>
      <c r="ZE23" s="55"/>
      <c r="ZF23" s="55"/>
      <c r="ZG23" s="55"/>
      <c r="ZH23" s="55"/>
      <c r="ZI23" s="55"/>
      <c r="ZJ23" s="55"/>
      <c r="ZK23" s="55"/>
      <c r="ZL23" s="55"/>
      <c r="ZM23" s="55"/>
      <c r="ZN23" s="55"/>
      <c r="ZO23" s="55"/>
      <c r="ZP23" s="55"/>
      <c r="ZQ23" s="55"/>
      <c r="ZR23" s="55"/>
      <c r="ZS23" s="55"/>
      <c r="ZT23" s="55"/>
      <c r="ZU23" s="55"/>
      <c r="ZV23" s="55"/>
      <c r="ZW23" s="55"/>
      <c r="ZX23" s="55"/>
      <c r="ZY23" s="55"/>
      <c r="ZZ23" s="55"/>
      <c r="AAA23" s="55"/>
      <c r="AAB23" s="55"/>
      <c r="AAC23" s="55"/>
      <c r="AAD23" s="55"/>
      <c r="AAE23" s="55"/>
      <c r="AAF23" s="55"/>
      <c r="AAG23" s="55"/>
      <c r="AAH23" s="55"/>
      <c r="AAI23" s="55"/>
      <c r="AAJ23" s="55"/>
      <c r="AAK23" s="55"/>
      <c r="AAL23" s="55"/>
      <c r="AAM23" s="55"/>
      <c r="AAN23" s="55"/>
      <c r="AAO23" s="55"/>
      <c r="AAP23" s="55"/>
      <c r="AAQ23" s="55"/>
      <c r="AAR23" s="55"/>
      <c r="AAS23" s="55"/>
      <c r="AAT23" s="55"/>
      <c r="AAU23" s="55"/>
      <c r="AAV23" s="55"/>
      <c r="AAW23" s="55"/>
      <c r="AAX23" s="55"/>
      <c r="AAY23" s="55"/>
      <c r="AAZ23" s="55"/>
      <c r="ABA23" s="55"/>
      <c r="ABB23" s="55"/>
      <c r="ABC23" s="55"/>
      <c r="ABD23" s="55"/>
      <c r="ABE23" s="55"/>
      <c r="ABF23" s="55"/>
      <c r="ABG23" s="55"/>
      <c r="ABH23" s="55"/>
      <c r="ABI23" s="55"/>
      <c r="ABJ23" s="55"/>
      <c r="ABK23" s="55"/>
      <c r="ABL23" s="55"/>
      <c r="ABM23" s="55"/>
      <c r="ABN23" s="55"/>
      <c r="ABO23" s="55"/>
      <c r="ABP23" s="55"/>
      <c r="ABQ23" s="55"/>
      <c r="ABR23" s="55"/>
      <c r="ABS23" s="55"/>
      <c r="ABT23" s="55"/>
      <c r="ABU23" s="55"/>
      <c r="ABV23" s="55"/>
    </row>
    <row r="24" spans="1:750" x14ac:dyDescent="0.25"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x14ac:dyDescent="0.25"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2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2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topLeftCell="A4" workbookViewId="0">
      <selection activeCell="G9" sqref="G9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9" t="s">
        <v>0</v>
      </c>
      <c r="B1" s="62"/>
      <c r="C1" s="63"/>
      <c r="D1" s="70" t="s">
        <v>1</v>
      </c>
      <c r="E1" s="63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6"/>
      <c r="F3" s="51" t="s">
        <v>7</v>
      </c>
    </row>
    <row r="4" spans="1:7" x14ac:dyDescent="0.25">
      <c r="A4" s="12" t="s">
        <v>9</v>
      </c>
      <c r="B4" s="13" t="s">
        <v>35</v>
      </c>
      <c r="C4" s="6">
        <v>101010103</v>
      </c>
      <c r="D4" s="14">
        <v>101044012</v>
      </c>
      <c r="E4" s="47" t="s">
        <v>36</v>
      </c>
      <c r="F4" s="52" t="s">
        <v>12</v>
      </c>
      <c r="G4" s="53"/>
    </row>
    <row r="5" spans="1:7" x14ac:dyDescent="0.25">
      <c r="A5" s="12" t="s">
        <v>9</v>
      </c>
      <c r="B5" s="13" t="s">
        <v>37</v>
      </c>
      <c r="C5" s="6">
        <v>101010104</v>
      </c>
      <c r="D5" s="14">
        <v>101044012</v>
      </c>
      <c r="E5" s="47" t="s">
        <v>36</v>
      </c>
      <c r="F5" s="52" t="s">
        <v>12</v>
      </c>
      <c r="G5" s="53"/>
    </row>
    <row r="6" spans="1:7" ht="15.75" customHeight="1" x14ac:dyDescent="0.25">
      <c r="A6" s="12" t="s">
        <v>9</v>
      </c>
      <c r="B6" s="13" t="s">
        <v>38</v>
      </c>
      <c r="C6" s="6">
        <v>101010105</v>
      </c>
      <c r="D6" s="14">
        <v>101044012</v>
      </c>
      <c r="E6" s="47" t="s">
        <v>36</v>
      </c>
      <c r="F6" s="52" t="s">
        <v>12</v>
      </c>
      <c r="G6" s="53"/>
    </row>
    <row r="7" spans="1:7" ht="15.75" customHeight="1" x14ac:dyDescent="0.25">
      <c r="A7" s="12" t="s">
        <v>9</v>
      </c>
      <c r="B7" s="13" t="s">
        <v>39</v>
      </c>
      <c r="C7" s="6">
        <v>101010133</v>
      </c>
      <c r="D7" s="14">
        <v>101041012</v>
      </c>
      <c r="E7" s="47" t="s">
        <v>40</v>
      </c>
      <c r="F7" s="52" t="s">
        <v>12</v>
      </c>
      <c r="G7" s="53"/>
    </row>
    <row r="8" spans="1:7" x14ac:dyDescent="0.25">
      <c r="A8" s="15" t="s">
        <v>41</v>
      </c>
      <c r="B8" s="16" t="s">
        <v>42</v>
      </c>
      <c r="C8" s="17">
        <v>101010108</v>
      </c>
      <c r="D8" s="14">
        <v>101044032</v>
      </c>
      <c r="E8" s="48" t="s">
        <v>43</v>
      </c>
      <c r="F8" s="52" t="s">
        <v>17</v>
      </c>
      <c r="G8" s="53"/>
    </row>
    <row r="9" spans="1:7" x14ac:dyDescent="0.25">
      <c r="A9" s="12" t="s">
        <v>9</v>
      </c>
      <c r="B9" s="13" t="s">
        <v>44</v>
      </c>
      <c r="C9" s="6">
        <v>101010132</v>
      </c>
      <c r="D9" s="14">
        <v>101044032</v>
      </c>
      <c r="E9" s="47" t="s">
        <v>43</v>
      </c>
      <c r="F9" s="52" t="s">
        <v>17</v>
      </c>
      <c r="G9" s="53"/>
    </row>
    <row r="10" spans="1:7" ht="15.75" customHeight="1" x14ac:dyDescent="0.25">
      <c r="A10" s="12" t="s">
        <v>9</v>
      </c>
      <c r="B10" s="13" t="s">
        <v>45</v>
      </c>
      <c r="C10" s="6">
        <v>101010134</v>
      </c>
      <c r="D10" s="14">
        <v>101041082</v>
      </c>
      <c r="E10" s="47" t="s">
        <v>46</v>
      </c>
      <c r="F10" s="52" t="s">
        <v>12</v>
      </c>
      <c r="G10" s="53"/>
    </row>
    <row r="11" spans="1:7" ht="15.75" customHeight="1" x14ac:dyDescent="0.25">
      <c r="A11" s="12" t="s">
        <v>9</v>
      </c>
      <c r="B11" s="13" t="s">
        <v>47</v>
      </c>
      <c r="C11" s="6">
        <v>101010110</v>
      </c>
      <c r="D11" s="14">
        <v>101041002</v>
      </c>
      <c r="E11" s="47" t="s">
        <v>48</v>
      </c>
      <c r="F11" s="52" t="s">
        <v>12</v>
      </c>
      <c r="G11" s="53"/>
    </row>
    <row r="12" spans="1:7" x14ac:dyDescent="0.25">
      <c r="A12" s="12" t="s">
        <v>9</v>
      </c>
      <c r="B12" s="13" t="s">
        <v>49</v>
      </c>
      <c r="C12" s="6">
        <v>101010112</v>
      </c>
      <c r="D12" s="14">
        <v>101044022</v>
      </c>
      <c r="E12" s="47" t="s">
        <v>50</v>
      </c>
      <c r="F12" s="52" t="s">
        <v>12</v>
      </c>
      <c r="G12" s="53"/>
    </row>
    <row r="13" spans="1:7" ht="15.75" customHeight="1" x14ac:dyDescent="0.25">
      <c r="A13" s="12" t="s">
        <v>9</v>
      </c>
      <c r="B13" s="13" t="s">
        <v>51</v>
      </c>
      <c r="C13" s="6">
        <v>101010113</v>
      </c>
      <c r="D13" s="14">
        <v>101044022</v>
      </c>
      <c r="E13" s="47" t="s">
        <v>50</v>
      </c>
      <c r="F13" s="52" t="s">
        <v>12</v>
      </c>
      <c r="G13" s="53"/>
    </row>
    <row r="14" spans="1:7" x14ac:dyDescent="0.25">
      <c r="A14" s="12" t="s">
        <v>9</v>
      </c>
      <c r="B14" s="13" t="s">
        <v>52</v>
      </c>
      <c r="C14" s="6">
        <v>101010115</v>
      </c>
      <c r="D14" s="14">
        <v>101044052</v>
      </c>
      <c r="E14" s="47" t="s">
        <v>53</v>
      </c>
      <c r="F14" s="52" t="s">
        <v>12</v>
      </c>
      <c r="G14" s="53"/>
    </row>
    <row r="15" spans="1:7" ht="15.75" customHeight="1" x14ac:dyDescent="0.25">
      <c r="A15" s="12" t="s">
        <v>9</v>
      </c>
      <c r="B15" s="13" t="s">
        <v>54</v>
      </c>
      <c r="C15" s="6">
        <v>101010116</v>
      </c>
      <c r="D15" s="14">
        <v>101044052</v>
      </c>
      <c r="E15" s="47" t="s">
        <v>53</v>
      </c>
      <c r="F15" s="52" t="s">
        <v>12</v>
      </c>
      <c r="G15" s="53"/>
    </row>
    <row r="16" spans="1:7" ht="15.75" customHeight="1" x14ac:dyDescent="0.25">
      <c r="A16" s="12" t="s">
        <v>9</v>
      </c>
      <c r="B16" s="13" t="s">
        <v>55</v>
      </c>
      <c r="C16" s="6">
        <v>101010118</v>
      </c>
      <c r="D16" s="14">
        <v>101044062</v>
      </c>
      <c r="E16" s="47" t="s">
        <v>56</v>
      </c>
      <c r="F16" s="52" t="s">
        <v>12</v>
      </c>
      <c r="G16" s="53"/>
    </row>
    <row r="17" spans="1:7" ht="15.75" customHeight="1" x14ac:dyDescent="0.25">
      <c r="A17" s="12" t="s">
        <v>9</v>
      </c>
      <c r="B17" s="13" t="s">
        <v>57</v>
      </c>
      <c r="C17" s="6">
        <v>101010120</v>
      </c>
      <c r="D17" s="14">
        <v>101044042</v>
      </c>
      <c r="E17" s="47" t="s">
        <v>58</v>
      </c>
      <c r="F17" s="52" t="s">
        <v>12</v>
      </c>
      <c r="G17" s="53"/>
    </row>
    <row r="18" spans="1:7" ht="15.75" customHeight="1" x14ac:dyDescent="0.25">
      <c r="A18" s="12" t="s">
        <v>9</v>
      </c>
      <c r="B18" s="13" t="s">
        <v>59</v>
      </c>
      <c r="C18" s="6">
        <v>101010122</v>
      </c>
      <c r="D18" s="14">
        <v>101044082</v>
      </c>
      <c r="E18" s="47" t="s">
        <v>60</v>
      </c>
      <c r="F18" s="52" t="s">
        <v>12</v>
      </c>
      <c r="G18" s="53"/>
    </row>
    <row r="19" spans="1:7" ht="15.75" customHeight="1" x14ac:dyDescent="0.25">
      <c r="A19" s="13" t="s">
        <v>61</v>
      </c>
      <c r="B19" s="13" t="s">
        <v>62</v>
      </c>
      <c r="C19" s="6">
        <v>101010136</v>
      </c>
      <c r="D19" s="14">
        <v>101044102</v>
      </c>
      <c r="E19" s="47" t="s">
        <v>63</v>
      </c>
      <c r="F19" s="52" t="s">
        <v>12</v>
      </c>
      <c r="G19" s="53"/>
    </row>
    <row r="20" spans="1:7" ht="15.75" customHeight="1" x14ac:dyDescent="0.25">
      <c r="A20" s="13" t="s">
        <v>61</v>
      </c>
      <c r="B20" s="13" t="s">
        <v>34</v>
      </c>
      <c r="C20" s="6">
        <v>101010137</v>
      </c>
      <c r="D20" s="14">
        <v>101044092</v>
      </c>
      <c r="E20" s="47" t="s">
        <v>64</v>
      </c>
      <c r="F20" s="52" t="s">
        <v>12</v>
      </c>
      <c r="G20" s="53"/>
    </row>
    <row r="21" spans="1:7" ht="15.75" customHeight="1" x14ac:dyDescent="0.25">
      <c r="A21" s="18"/>
      <c r="B21" s="19" t="s">
        <v>65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9</v>
      </c>
      <c r="B22" s="13" t="s">
        <v>66</v>
      </c>
      <c r="C22" s="6">
        <v>101010203</v>
      </c>
      <c r="D22" s="14">
        <v>101052002</v>
      </c>
      <c r="E22" s="50" t="s">
        <v>67</v>
      </c>
      <c r="F22" s="52" t="s">
        <v>12</v>
      </c>
      <c r="G22" s="53"/>
    </row>
    <row r="23" spans="1:7" x14ac:dyDescent="0.25">
      <c r="A23" s="12" t="s">
        <v>9</v>
      </c>
      <c r="B23" s="13" t="s">
        <v>68</v>
      </c>
      <c r="C23" s="6">
        <v>101010204</v>
      </c>
      <c r="D23" s="14">
        <v>101052002</v>
      </c>
      <c r="E23" s="50" t="s">
        <v>67</v>
      </c>
      <c r="F23" s="52" t="s">
        <v>12</v>
      </c>
      <c r="G23" s="53"/>
    </row>
    <row r="24" spans="1:7" ht="15.75" customHeight="1" x14ac:dyDescent="0.25">
      <c r="A24" s="12" t="s">
        <v>9</v>
      </c>
      <c r="B24" s="13" t="s">
        <v>69</v>
      </c>
      <c r="C24" s="6">
        <v>101010205</v>
      </c>
      <c r="D24" s="14">
        <v>101052002</v>
      </c>
      <c r="E24" s="50" t="s">
        <v>67</v>
      </c>
      <c r="F24" s="52" t="s">
        <v>12</v>
      </c>
      <c r="G24" s="53"/>
    </row>
    <row r="25" spans="1:7" ht="15.75" customHeight="1" x14ac:dyDescent="0.25">
      <c r="A25" s="12" t="s">
        <v>9</v>
      </c>
      <c r="B25" s="13" t="s">
        <v>70</v>
      </c>
      <c r="C25" s="6">
        <v>101010233</v>
      </c>
      <c r="D25" s="14">
        <v>101052002</v>
      </c>
      <c r="E25" s="50" t="s">
        <v>67</v>
      </c>
      <c r="F25" s="52" t="s">
        <v>12</v>
      </c>
      <c r="G25" s="53"/>
    </row>
    <row r="26" spans="1:7" ht="15.75" customHeight="1" x14ac:dyDescent="0.25">
      <c r="A26" s="15" t="s">
        <v>41</v>
      </c>
      <c r="B26" s="16" t="s">
        <v>71</v>
      </c>
      <c r="C26" s="17">
        <v>101010208</v>
      </c>
      <c r="D26" s="14">
        <v>101052002</v>
      </c>
      <c r="E26" s="50" t="s">
        <v>67</v>
      </c>
      <c r="F26" s="52" t="s">
        <v>12</v>
      </c>
      <c r="G26" s="53"/>
    </row>
    <row r="27" spans="1:7" x14ac:dyDescent="0.25">
      <c r="A27" s="12" t="s">
        <v>9</v>
      </c>
      <c r="B27" s="13" t="s">
        <v>72</v>
      </c>
      <c r="C27" s="6">
        <v>101010232</v>
      </c>
      <c r="D27" s="14">
        <v>101052002</v>
      </c>
      <c r="E27" s="50" t="s">
        <v>67</v>
      </c>
      <c r="F27" s="52" t="s">
        <v>12</v>
      </c>
      <c r="G27" s="53"/>
    </row>
    <row r="28" spans="1:7" ht="15.75" customHeight="1" x14ac:dyDescent="0.25">
      <c r="A28" s="12" t="s">
        <v>9</v>
      </c>
      <c r="B28" s="13" t="s">
        <v>73</v>
      </c>
      <c r="C28" s="6">
        <v>101010234</v>
      </c>
      <c r="D28" s="14">
        <v>101052002</v>
      </c>
      <c r="E28" s="50" t="s">
        <v>67</v>
      </c>
      <c r="F28" s="52" t="s">
        <v>12</v>
      </c>
      <c r="G28" s="53"/>
    </row>
    <row r="29" spans="1:7" ht="15.75" customHeight="1" x14ac:dyDescent="0.25">
      <c r="A29" s="12" t="s">
        <v>9</v>
      </c>
      <c r="B29" s="13" t="s">
        <v>74</v>
      </c>
      <c r="C29" s="6">
        <v>101010210</v>
      </c>
      <c r="D29" s="14">
        <v>101052002</v>
      </c>
      <c r="E29" s="50" t="s">
        <v>67</v>
      </c>
      <c r="F29" s="52" t="s">
        <v>12</v>
      </c>
      <c r="G29" s="53"/>
    </row>
    <row r="30" spans="1:7" x14ac:dyDescent="0.25">
      <c r="A30" s="12" t="s">
        <v>9</v>
      </c>
      <c r="B30" s="13" t="s">
        <v>75</v>
      </c>
      <c r="C30" s="6">
        <v>101010212</v>
      </c>
      <c r="D30" s="14">
        <v>101052002</v>
      </c>
      <c r="E30" s="50" t="s">
        <v>67</v>
      </c>
      <c r="F30" s="52" t="s">
        <v>12</v>
      </c>
      <c r="G30" s="53"/>
    </row>
    <row r="31" spans="1:7" ht="15.75" customHeight="1" x14ac:dyDescent="0.25">
      <c r="A31" s="12" t="s">
        <v>9</v>
      </c>
      <c r="B31" s="13" t="s">
        <v>76</v>
      </c>
      <c r="C31" s="6">
        <v>101010213</v>
      </c>
      <c r="D31" s="14">
        <v>101052002</v>
      </c>
      <c r="E31" s="50" t="s">
        <v>67</v>
      </c>
      <c r="F31" s="52" t="s">
        <v>12</v>
      </c>
      <c r="G31" s="53"/>
    </row>
    <row r="32" spans="1:7" x14ac:dyDescent="0.25">
      <c r="A32" s="12" t="s">
        <v>9</v>
      </c>
      <c r="B32" s="13" t="s">
        <v>77</v>
      </c>
      <c r="C32" s="6">
        <v>101010215</v>
      </c>
      <c r="D32" s="14">
        <v>101052002</v>
      </c>
      <c r="E32" s="50" t="s">
        <v>67</v>
      </c>
      <c r="F32" s="52" t="s">
        <v>12</v>
      </c>
      <c r="G32" s="53"/>
    </row>
    <row r="33" spans="1:7" ht="15.75" customHeight="1" x14ac:dyDescent="0.25">
      <c r="A33" s="12" t="s">
        <v>9</v>
      </c>
      <c r="B33" s="13" t="s">
        <v>78</v>
      </c>
      <c r="C33" s="6">
        <v>101010216</v>
      </c>
      <c r="D33" s="14">
        <v>101052002</v>
      </c>
      <c r="E33" s="50" t="s">
        <v>67</v>
      </c>
      <c r="F33" s="52" t="s">
        <v>12</v>
      </c>
      <c r="G33" s="53"/>
    </row>
    <row r="34" spans="1:7" ht="15.75" customHeight="1" x14ac:dyDescent="0.25">
      <c r="A34" s="12" t="s">
        <v>9</v>
      </c>
      <c r="B34" s="13" t="s">
        <v>79</v>
      </c>
      <c r="C34" s="6">
        <v>101010218</v>
      </c>
      <c r="D34" s="14">
        <v>101052002</v>
      </c>
      <c r="E34" s="50" t="s">
        <v>67</v>
      </c>
      <c r="F34" s="52" t="s">
        <v>12</v>
      </c>
      <c r="G34" s="53"/>
    </row>
    <row r="35" spans="1:7" ht="15.75" customHeight="1" x14ac:dyDescent="0.25">
      <c r="A35" s="12" t="s">
        <v>9</v>
      </c>
      <c r="B35" s="13" t="s">
        <v>80</v>
      </c>
      <c r="C35" s="6">
        <v>101010220</v>
      </c>
      <c r="D35" s="14">
        <v>101052002</v>
      </c>
      <c r="E35" s="50" t="s">
        <v>67</v>
      </c>
      <c r="F35" s="52" t="s">
        <v>12</v>
      </c>
      <c r="G35" s="53"/>
    </row>
    <row r="36" spans="1:7" ht="15.75" customHeight="1" x14ac:dyDescent="0.25">
      <c r="A36" s="12" t="s">
        <v>9</v>
      </c>
      <c r="B36" s="13" t="s">
        <v>81</v>
      </c>
      <c r="C36" s="6">
        <v>101010222</v>
      </c>
      <c r="D36" s="14">
        <v>101052002</v>
      </c>
      <c r="E36" s="50" t="s">
        <v>67</v>
      </c>
      <c r="F36" s="52" t="s">
        <v>12</v>
      </c>
      <c r="G36" s="53"/>
    </row>
    <row r="37" spans="1:7" ht="15.75" customHeight="1" x14ac:dyDescent="0.25">
      <c r="A37" s="13" t="s">
        <v>61</v>
      </c>
      <c r="B37" s="13" t="s">
        <v>82</v>
      </c>
      <c r="C37" s="6">
        <v>101010236</v>
      </c>
      <c r="D37" s="14">
        <v>101052002</v>
      </c>
      <c r="E37" s="50" t="s">
        <v>67</v>
      </c>
      <c r="F37" s="52" t="s">
        <v>12</v>
      </c>
      <c r="G37" s="53"/>
    </row>
    <row r="38" spans="1:7" ht="15.75" customHeight="1" x14ac:dyDescent="0.25">
      <c r="A38" s="13" t="s">
        <v>61</v>
      </c>
      <c r="B38" s="13" t="s">
        <v>83</v>
      </c>
      <c r="C38" s="6">
        <v>101010237</v>
      </c>
      <c r="D38" s="14">
        <v>101052002</v>
      </c>
      <c r="E38" s="50" t="s">
        <v>67</v>
      </c>
      <c r="F38" s="52" t="s">
        <v>12</v>
      </c>
      <c r="G38" s="53"/>
    </row>
    <row r="39" spans="1:7" x14ac:dyDescent="0.25">
      <c r="A39" s="11" t="s">
        <v>84</v>
      </c>
    </row>
    <row r="40" spans="1:7" x14ac:dyDescent="0.25">
      <c r="A40" s="5" t="s">
        <v>85</v>
      </c>
    </row>
    <row r="41" spans="1:7" x14ac:dyDescent="0.25">
      <c r="A41" s="5" t="s">
        <v>86</v>
      </c>
    </row>
    <row r="42" spans="1:7" x14ac:dyDescent="0.25">
      <c r="A42" s="5" t="s">
        <v>87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38" xr:uid="{00000000-0002-0000-01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2023-02-23T14:02:37Z</dcterms:modified>
</cp:coreProperties>
</file>