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Users\Siticom\Documents\Cris\Bot5\Cuentas Recaudadoras\"/>
    </mc:Choice>
  </mc:AlternateContent>
  <xr:revisionPtr revIDLastSave="0" documentId="13_ncr:1_{006643CC-216E-4615-AF76-062379422FD7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<sst xmlns="http://schemas.openxmlformats.org/spreadsheetml/2006/main" count="232" uniqueCount="88">
  <si>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</si>
  <si>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</si>
  <si>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</si>
  <si>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</si>
  <si>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</si>
  <si>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</si>
  <si>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</si>
  <si>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</si>
  <si>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</si>
  <si>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</si>
  <si>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</si>
  <si>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</si>
  <si>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</si>
  <si>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</si>
  <si>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</si>
  <si>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</si>
  <si>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</si>
  <si>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</si>
  <si>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SI</t>
  </si>
  <si>
    <t>CCAJ-CB11/26/2023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</si>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</sst>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24" sqref="J2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7" width="11.42578125" style="28" customWidth="1"/>
    <col min="8" max="8" width="18.85546875" style="28" bestFit="1" customWidth="1"/>
    <col min="9" max="9" width="18.5703125" style="28" bestFit="1" customWidth="1"/>
    <col min="10" max="10" width="18.140625" style="28" bestFit="1" customWidth="1"/>
    <col min="11" max="13" width="11.42578125" style="28" customWidth="1"/>
    <col min="14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18</v>
      </c>
      <c r="H8" s="61"/>
      <c r="I8" s="60"/>
      <c r="J8" s="60" t="s">
        <v>19</v>
      </c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15</v>
      </c>
      <c r="B9" s="37" t="s">
        <v>20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15</v>
      </c>
      <c r="B10" s="37" t="s">
        <v>21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15</v>
      </c>
      <c r="B11" s="37" t="s">
        <v>22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15</v>
      </c>
      <c r="B12" s="37" t="s">
        <v>23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7">
        <v>101052002</v>
      </c>
      <c r="G13" s="39" t="s">
        <v>12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7">
        <v>101052002</v>
      </c>
      <c r="G14" s="39" t="s">
        <v>12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7">
        <v>101052002</v>
      </c>
      <c r="G15" s="39" t="s">
        <v>12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15</v>
      </c>
      <c r="B16" s="37" t="s">
        <v>28</v>
      </c>
      <c r="C16" s="40">
        <v>101010209</v>
      </c>
      <c r="D16" s="42">
        <v>101020201</v>
      </c>
      <c r="E16" s="42" t="s">
        <v>25</v>
      </c>
      <c r="F16" s="57">
        <v>101052002</v>
      </c>
      <c r="G16" s="39" t="s">
        <v>12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7">
        <v>101052002</v>
      </c>
      <c r="G17" s="39" t="s">
        <v>18</v>
      </c>
      <c r="H17" s="61" t="s">
        <v>19</v>
      </c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15</v>
      </c>
      <c r="B18" s="37" t="s">
        <v>30</v>
      </c>
      <c r="C18" s="40">
        <v>101010214</v>
      </c>
      <c r="D18" s="42">
        <v>101020201</v>
      </c>
      <c r="E18" s="42" t="s">
        <v>25</v>
      </c>
      <c r="F18" s="57">
        <v>101052002</v>
      </c>
      <c r="G18" s="39" t="s">
        <v>12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15</v>
      </c>
      <c r="B19" s="37" t="s">
        <v>31</v>
      </c>
      <c r="C19" s="40">
        <v>101010217</v>
      </c>
      <c r="D19" s="42">
        <v>101020201</v>
      </c>
      <c r="E19" s="42" t="s">
        <v>25</v>
      </c>
      <c r="F19" s="57">
        <v>101052002</v>
      </c>
      <c r="G19" s="39" t="s">
        <v>12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15</v>
      </c>
      <c r="B20" s="37" t="s">
        <v>32</v>
      </c>
      <c r="C20" s="40">
        <v>101010219</v>
      </c>
      <c r="D20" s="42">
        <v>101020201</v>
      </c>
      <c r="E20" s="42" t="s">
        <v>25</v>
      </c>
      <c r="F20" s="57">
        <v>101052002</v>
      </c>
      <c r="G20" s="39" t="s">
        <v>12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15</v>
      </c>
      <c r="B21" s="43" t="s">
        <v>33</v>
      </c>
      <c r="C21" s="27">
        <v>101010221</v>
      </c>
      <c r="D21" s="44">
        <v>101020201</v>
      </c>
      <c r="E21" s="44" t="s">
        <v>25</v>
      </c>
      <c r="F21" s="57">
        <v>101052002</v>
      </c>
      <c r="G21" s="39" t="s">
        <v>12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18" workbookViewId="0">
      <selection activeCell="K15" sqref="K15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34</v>
      </c>
      <c r="C4" s="6">
        <v>101010103</v>
      </c>
      <c r="D4" s="14">
        <v>101044012</v>
      </c>
      <c r="E4" s="48" t="s">
        <v>35</v>
      </c>
      <c r="F4" s="53" t="s">
        <v>12</v>
      </c>
      <c r="G4" s="54"/>
    </row>
    <row r="5" spans="1:7" x14ac:dyDescent="0.25">
      <c r="A5" s="12" t="s">
        <v>9</v>
      </c>
      <c r="B5" s="13" t="s">
        <v>36</v>
      </c>
      <c r="C5" s="6">
        <v>101010104</v>
      </c>
      <c r="D5" s="14">
        <v>101044012</v>
      </c>
      <c r="E5" s="48" t="s">
        <v>35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37</v>
      </c>
      <c r="C6" s="6">
        <v>101010105</v>
      </c>
      <c r="D6" s="14">
        <v>101044012</v>
      </c>
      <c r="E6" s="48" t="s">
        <v>35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38</v>
      </c>
      <c r="C7" s="6">
        <v>101010133</v>
      </c>
      <c r="D7" s="14">
        <v>101041012</v>
      </c>
      <c r="E7" s="48" t="s">
        <v>39</v>
      </c>
      <c r="F7" s="53" t="s">
        <v>12</v>
      </c>
      <c r="G7" s="54"/>
    </row>
    <row r="8" spans="1:7" x14ac:dyDescent="0.25">
      <c r="A8" s="15" t="s">
        <v>40</v>
      </c>
      <c r="B8" s="16" t="s">
        <v>41</v>
      </c>
      <c r="C8" s="17">
        <v>101010108</v>
      </c>
      <c r="D8" s="14">
        <v>101044032</v>
      </c>
      <c r="E8" s="49" t="s">
        <v>42</v>
      </c>
      <c r="F8" s="53" t="s">
        <v>12</v>
      </c>
      <c r="G8" s="54"/>
    </row>
    <row r="9" spans="1:7" x14ac:dyDescent="0.25">
      <c r="A9" s="12" t="s">
        <v>9</v>
      </c>
      <c r="B9" s="13" t="s">
        <v>43</v>
      </c>
      <c r="C9" s="6">
        <v>101010132</v>
      </c>
      <c r="D9" s="14">
        <v>101044032</v>
      </c>
      <c r="E9" s="48" t="s">
        <v>42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44</v>
      </c>
      <c r="C10" s="6">
        <v>101010134</v>
      </c>
      <c r="D10" s="14">
        <v>101041082</v>
      </c>
      <c r="E10" s="48" t="s">
        <v>45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46</v>
      </c>
      <c r="C11" s="6">
        <v>101010110</v>
      </c>
      <c r="D11" s="14">
        <v>101041002</v>
      </c>
      <c r="E11" s="48" t="s">
        <v>47</v>
      </c>
      <c r="F11" s="53" t="s">
        <v>12</v>
      </c>
      <c r="G11" s="54"/>
    </row>
    <row r="12" spans="1:7" x14ac:dyDescent="0.25">
      <c r="A12" s="12" t="s">
        <v>9</v>
      </c>
      <c r="B12" s="13" t="s">
        <v>48</v>
      </c>
      <c r="C12" s="6">
        <v>101010112</v>
      </c>
      <c r="D12" s="14">
        <v>101044022</v>
      </c>
      <c r="E12" s="48" t="s">
        <v>49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50</v>
      </c>
      <c r="C13" s="6">
        <v>101010113</v>
      </c>
      <c r="D13" s="14">
        <v>101044022</v>
      </c>
      <c r="E13" s="48" t="s">
        <v>49</v>
      </c>
      <c r="F13" s="53" t="s">
        <v>12</v>
      </c>
      <c r="G13" s="54"/>
    </row>
    <row r="14" spans="1:7" x14ac:dyDescent="0.25">
      <c r="A14" s="12" t="s">
        <v>9</v>
      </c>
      <c r="B14" s="13" t="s">
        <v>51</v>
      </c>
      <c r="C14" s="6">
        <v>101010115</v>
      </c>
      <c r="D14" s="14">
        <v>101044052</v>
      </c>
      <c r="E14" s="48" t="s">
        <v>52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53</v>
      </c>
      <c r="C15" s="6">
        <v>101010116</v>
      </c>
      <c r="D15" s="14">
        <v>101044052</v>
      </c>
      <c r="E15" s="48" t="s">
        <v>52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54</v>
      </c>
      <c r="C16" s="6">
        <v>101010118</v>
      </c>
      <c r="D16" s="14">
        <v>101044062</v>
      </c>
      <c r="E16" s="48" t="s">
        <v>55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56</v>
      </c>
      <c r="C17" s="6">
        <v>101010120</v>
      </c>
      <c r="D17" s="14">
        <v>101044042</v>
      </c>
      <c r="E17" s="48" t="s">
        <v>57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58</v>
      </c>
      <c r="C18" s="6">
        <v>101010122</v>
      </c>
      <c r="D18" s="14">
        <v>101044082</v>
      </c>
      <c r="E18" s="48" t="s">
        <v>59</v>
      </c>
      <c r="F18" s="53" t="s">
        <v>18</v>
      </c>
      <c r="G18" s="54"/>
    </row>
    <row r="19" spans="1:7" ht="15.75" customHeight="1" x14ac:dyDescent="0.25">
      <c r="A19" s="13" t="s">
        <v>60</v>
      </c>
      <c r="B19" s="13" t="s">
        <v>61</v>
      </c>
      <c r="C19" s="6">
        <v>101010136</v>
      </c>
      <c r="D19" s="14">
        <v>101044102</v>
      </c>
      <c r="E19" s="48" t="s">
        <v>62</v>
      </c>
      <c r="F19" s="53" t="s">
        <v>12</v>
      </c>
      <c r="G19" s="54"/>
    </row>
    <row r="20" spans="1:7" ht="15.75" customHeight="1" x14ac:dyDescent="0.25">
      <c r="A20" s="13" t="s">
        <v>60</v>
      </c>
      <c r="B20" s="13" t="s">
        <v>63</v>
      </c>
      <c r="C20" s="6">
        <v>101010137</v>
      </c>
      <c r="D20" s="14">
        <v>101044092</v>
      </c>
      <c r="E20" s="48" t="s">
        <v>64</v>
      </c>
      <c r="F20" s="53" t="s">
        <v>12</v>
      </c>
      <c r="G20" s="54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1" t="s">
        <v>67</v>
      </c>
      <c r="F22" s="53" t="s">
        <v>12</v>
      </c>
      <c r="G22" s="56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1" t="s">
        <v>67</v>
      </c>
      <c r="F23" s="53" t="s">
        <v>12</v>
      </c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1" t="s">
        <v>67</v>
      </c>
      <c r="F24" s="53" t="s">
        <v>12</v>
      </c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1" t="s">
        <v>67</v>
      </c>
      <c r="F25" s="53" t="s">
        <v>12</v>
      </c>
    </row>
    <row r="26" spans="1:7" ht="15.75" customHeight="1" x14ac:dyDescent="0.25">
      <c r="A26" s="15" t="s">
        <v>40</v>
      </c>
      <c r="B26" s="16" t="s">
        <v>71</v>
      </c>
      <c r="C26" s="17">
        <v>101010208</v>
      </c>
      <c r="D26" s="14">
        <v>101052002</v>
      </c>
      <c r="E26" s="51" t="s">
        <v>67</v>
      </c>
      <c r="F26" s="53" t="s">
        <v>12</v>
      </c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1" t="s">
        <v>67</v>
      </c>
      <c r="F27" s="53" t="s">
        <v>12</v>
      </c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1" t="s">
        <v>67</v>
      </c>
      <c r="F28" s="53" t="s">
        <v>12</v>
      </c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1" t="s">
        <v>67</v>
      </c>
      <c r="F29" s="53" t="s">
        <v>12</v>
      </c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1" t="s">
        <v>67</v>
      </c>
      <c r="F30" s="53" t="s">
        <v>12</v>
      </c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1" t="s">
        <v>67</v>
      </c>
      <c r="F31" s="53" t="s">
        <v>12</v>
      </c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1" t="s">
        <v>67</v>
      </c>
      <c r="F32" s="53" t="s">
        <v>12</v>
      </c>
    </row>
    <row r="33" spans="1:6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1" t="s">
        <v>67</v>
      </c>
      <c r="F33" s="53" t="s">
        <v>12</v>
      </c>
    </row>
    <row r="34" spans="1:6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1" t="s">
        <v>67</v>
      </c>
      <c r="F34" s="53" t="s">
        <v>12</v>
      </c>
    </row>
    <row r="35" spans="1:6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1" t="s">
        <v>67</v>
      </c>
      <c r="F35" s="53" t="s">
        <v>12</v>
      </c>
    </row>
    <row r="36" spans="1:6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1" t="s">
        <v>67</v>
      </c>
      <c r="F36" s="53" t="s">
        <v>12</v>
      </c>
    </row>
    <row r="37" spans="1:6" ht="15.75" customHeight="1" x14ac:dyDescent="0.25">
      <c r="A37" s="13" t="s">
        <v>60</v>
      </c>
      <c r="B37" s="13" t="s">
        <v>82</v>
      </c>
      <c r="C37" s="6">
        <v>101010236</v>
      </c>
      <c r="D37" s="14">
        <v>101052002</v>
      </c>
      <c r="E37" s="51" t="s">
        <v>67</v>
      </c>
      <c r="F37" s="53" t="s">
        <v>12</v>
      </c>
    </row>
    <row r="38" spans="1:6" ht="15.75" customHeight="1" x14ac:dyDescent="0.25">
      <c r="A38" s="13" t="s">
        <v>60</v>
      </c>
      <c r="B38" s="13" t="s">
        <v>83</v>
      </c>
      <c r="C38" s="6">
        <v>101010237</v>
      </c>
      <c r="D38" s="14">
        <v>101052002</v>
      </c>
      <c r="E38" s="51" t="s">
        <v>67</v>
      </c>
      <c r="F38" s="53" t="s">
        <v>12</v>
      </c>
    </row>
    <row r="39" spans="1:6" x14ac:dyDescent="0.25">
      <c r="A39" s="11" t="s">
        <v>84</v>
      </c>
    </row>
    <row r="40" spans="1:6" x14ac:dyDescent="0.25">
      <c r="A40" s="5" t="s">
        <v>85</v>
      </c>
    </row>
    <row r="41" spans="1:6" x14ac:dyDescent="0.25">
      <c r="A41" s="5" t="s">
        <v>86</v>
      </c>
    </row>
    <row r="42" spans="1:6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Siticom</cp:lastModifiedBy>
  <dcterms:created xsi:type="dcterms:W3CDTF">2022-10-19T16:14:05Z</dcterms:created>
  <dcterms:modified xsi:type="dcterms:W3CDTF">2023-02-01T18:01:22Z</dcterms:modified>
</cp:coreProperties>
</file>