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Traslado de tesoreria B5/"/>
    </mc:Choice>
  </mc:AlternateContent>
  <xr:revisionPtr revIDLastSave="68" documentId="8_{CC3E9899-0839-4122-9C1F-71EEB74DA066}" xr6:coauthVersionLast="47" xr6:coauthVersionMax="47" xr10:uidLastSave="{D97258E5-3F4E-4117-8A73-44DE9C467676}"/>
  <bookViews>
    <workbookView xWindow="-21720" yWindow="570" windowWidth="21840" windowHeight="130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<sst xmlns="http://schemas.openxmlformats.org/spreadsheetml/2006/main" count="12" uniqueCount="12">
  <si>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Path SAP logon</t>
  </si>
  <si>
    <t>usuario</t>
  </si>
  <si>
    <t>psw</t>
  </si>
  <si>
    <t>ambiente</t>
  </si>
  <si>
    <t>Fecha</t>
  </si>
  <si>
    <t>Periodo</t>
  </si>
  <si>
    <t>D:\Program Files (x86)\ERPSAP\SAPgui\saplogon.exe</t>
  </si>
  <si>
    <t>miturralde</t>
  </si>
  <si>
    <t>PRD SAP HANA</t>
  </si>
  <si>
    <t>Robot2022**</t>
  </si>
  <si>
    <t>Layer</t>
  </si>
  <si>
    <t>/PDDPROD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</si>
</sst>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2" sqref="B2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8"/>
  <sheetViews>
    <sheetView tabSelected="1" workbookViewId="0">
      <selection activeCell="B9" sqref="B9"/>
    </sheetView>
  </sheetViews>
  <sheetFormatPr baseColWidth="10" defaultRowHeight="15" x14ac:dyDescent="0.25"/>
  <cols>
    <col min="1" max="1" width="12.5703125" bestFit="1" customWidth="1"/>
    <col min="2" max="2" width="19.285156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 t="s">
        <v>2</v>
      </c>
      <c r="B2" t="s">
        <v>9</v>
      </c>
    </row>
    <row r="3" spans="1:2" x14ac:dyDescent="0.25">
      <c r="A3" t="s">
        <v>3</v>
      </c>
      <c r="B3" t="s">
        <v>8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10</v>
      </c>
      <c r="B8" t="s">
        <v>11</v>
      </c>
    </row>
  </sheetData>
  <dataValidations count="1">
    <dataValidation type="list" allowBlank="1" showInputMessage="1" showErrorMessage="1" sqref="B3" xr:uid="{4226FCAE-17BE-43C1-8323-4716E33646D1}">
      <formula1>"QAS - EHP8 on HANA,PRD SAP 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2022-12-14T03:56:25Z</dcterms:modified>
</cp:coreProperties>
</file>