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8" documentId="11_C38C8B5A039FC67DCA6A7AC63BC054162A4CA59E" xr6:coauthVersionLast="47" xr6:coauthVersionMax="47" xr10:uidLastSave="{C1EBB6A8-9629-4B9B-9601-777201D6579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<sst xmlns="http://schemas.openxmlformats.org/spreadsheetml/2006/main" count="256" uniqueCount="103">
  <si>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</si>
  <si>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</si>
  <si>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</si>
  <si>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</si>
  <si>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</si>
  <si>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</si>
  <si>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</si>
  <si>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</si>
  <si>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</si>
  <si>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</si>
  <si>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</si>
  <si>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</si>
  <si>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</si>
  <si>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CCAJ-SC39/104/20</t>
  </si>
  <si>
    <t>CCAJ-SC39/102/20</t>
  </si>
  <si>
    <t>CCAJ-SC39/103/20</t>
  </si>
  <si>
    <t>CCAJ-SC39/101/20</t>
  </si>
  <si>
    <t>CCAJ-TA43/51/202</t>
  </si>
  <si>
    <t>CCAJ-TA43/50/202</t>
  </si>
  <si>
    <t>CCAJ-CB11/52/202</t>
  </si>
  <si>
    <t>CCAJ-SR27/42/202</t>
  </si>
  <si>
    <t>CCAJ-OR52/42/202</t>
  </si>
  <si>
    <t>CCAJ-OR52/41/202</t>
  </si>
  <si>
    <t>CCAJ-TR47/52/202</t>
  </si>
  <si>
    <t>CCAJ-TR47/51/202</t>
  </si>
  <si>
    <t>CCAJ-LP02/95/202</t>
  </si>
  <si>
    <t>CCAJ-LP02/94/202</t>
  </si>
  <si>
    <t>CCAJ-EA10/88/202</t>
  </si>
  <si>
    <t>CCAJ-EA10/87/202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</si>
  <si>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</si>
  <si>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</si>
  <si>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</si>
  <si>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</si>
  <si>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</si>
  <si>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</si>
  <si>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</si>
  <si>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NO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</si>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</sst>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F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 t="s">
        <v>25</v>
      </c>
      <c r="Y4" s="57" t="s">
        <v>26</v>
      </c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29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 t="s">
        <v>27</v>
      </c>
      <c r="AA5" s="57" t="s">
        <v>28</v>
      </c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30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 t="s">
        <v>15</v>
      </c>
      <c r="O6" s="57" t="s">
        <v>16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31</v>
      </c>
      <c r="B7" s="37" t="s">
        <v>32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 t="s">
        <v>17</v>
      </c>
      <c r="Q7" s="57" t="s">
        <v>18</v>
      </c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33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 t="s">
        <v>19</v>
      </c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31</v>
      </c>
      <c r="B9" s="37" t="s">
        <v>34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 t="s">
        <v>20</v>
      </c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31</v>
      </c>
      <c r="B10" s="37" t="s">
        <v>35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36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31</v>
      </c>
      <c r="B11" s="37" t="s">
        <v>37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 t="s">
        <v>21</v>
      </c>
      <c r="U11" s="57" t="s">
        <v>22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31</v>
      </c>
      <c r="B12" s="37" t="s">
        <v>38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 t="s">
        <v>23</v>
      </c>
      <c r="W12" s="57" t="s">
        <v>24</v>
      </c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36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36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 t="s">
        <v>13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31</v>
      </c>
      <c r="B16" s="37" t="s">
        <v>43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36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/>
      <c r="I17" s="57" t="s">
        <v>19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31</v>
      </c>
      <c r="B18" s="37" t="s">
        <v>45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36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31</v>
      </c>
      <c r="B19" s="37" t="s">
        <v>46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36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31</v>
      </c>
      <c r="B20" s="37" t="s">
        <v>47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36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31</v>
      </c>
      <c r="B21" s="43" t="s">
        <v>48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36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31</v>
      </c>
      <c r="B22" s="37" t="s">
        <v>49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36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31</v>
      </c>
      <c r="B23" s="37" t="s">
        <v>50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36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9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51</v>
      </c>
      <c r="C4" s="6">
        <v>101010103</v>
      </c>
      <c r="D4" s="14">
        <v>101044012</v>
      </c>
      <c r="E4" s="47" t="s">
        <v>52</v>
      </c>
      <c r="F4" s="52" t="s">
        <v>12</v>
      </c>
      <c r="G4" s="53"/>
    </row>
    <row r="5" spans="1:7" x14ac:dyDescent="0.25">
      <c r="A5" s="12" t="s">
        <v>9</v>
      </c>
      <c r="B5" s="13" t="s">
        <v>53</v>
      </c>
      <c r="C5" s="6">
        <v>101010104</v>
      </c>
      <c r="D5" s="14">
        <v>101044012</v>
      </c>
      <c r="E5" s="47" t="s">
        <v>52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54</v>
      </c>
      <c r="C6" s="6">
        <v>101010105</v>
      </c>
      <c r="D6" s="14">
        <v>101044012</v>
      </c>
      <c r="E6" s="47" t="s">
        <v>52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55</v>
      </c>
      <c r="C7" s="6">
        <v>101010133</v>
      </c>
      <c r="D7" s="14">
        <v>101041012</v>
      </c>
      <c r="E7" s="47" t="s">
        <v>56</v>
      </c>
      <c r="F7" s="52" t="s">
        <v>12</v>
      </c>
      <c r="G7" s="53"/>
    </row>
    <row r="8" spans="1:7" x14ac:dyDescent="0.25">
      <c r="A8" s="15" t="s">
        <v>57</v>
      </c>
      <c r="B8" s="16" t="s">
        <v>58</v>
      </c>
      <c r="C8" s="17">
        <v>101010108</v>
      </c>
      <c r="D8" s="14">
        <v>101044032</v>
      </c>
      <c r="E8" s="48" t="s">
        <v>59</v>
      </c>
      <c r="F8" s="52" t="s">
        <v>12</v>
      </c>
      <c r="G8" s="53"/>
    </row>
    <row r="9" spans="1:7" x14ac:dyDescent="0.25">
      <c r="A9" s="12" t="s">
        <v>9</v>
      </c>
      <c r="B9" s="13" t="s">
        <v>60</v>
      </c>
      <c r="C9" s="6">
        <v>101010132</v>
      </c>
      <c r="D9" s="14">
        <v>101044032</v>
      </c>
      <c r="E9" s="47" t="s">
        <v>59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61</v>
      </c>
      <c r="C10" s="6">
        <v>101010134</v>
      </c>
      <c r="D10" s="14">
        <v>101041082</v>
      </c>
      <c r="E10" s="47" t="s">
        <v>62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63</v>
      </c>
      <c r="C11" s="6">
        <v>101010110</v>
      </c>
      <c r="D11" s="14">
        <v>101041002</v>
      </c>
      <c r="E11" s="47" t="s">
        <v>64</v>
      </c>
      <c r="F11" s="52" t="s">
        <v>12</v>
      </c>
      <c r="G11" s="53"/>
    </row>
    <row r="12" spans="1:7" x14ac:dyDescent="0.25">
      <c r="A12" s="12" t="s">
        <v>9</v>
      </c>
      <c r="B12" s="13" t="s">
        <v>65</v>
      </c>
      <c r="C12" s="6">
        <v>101010112</v>
      </c>
      <c r="D12" s="14">
        <v>101044022</v>
      </c>
      <c r="E12" s="47" t="s">
        <v>66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67</v>
      </c>
      <c r="C13" s="6">
        <v>101010113</v>
      </c>
      <c r="D13" s="14">
        <v>101044022</v>
      </c>
      <c r="E13" s="47" t="s">
        <v>66</v>
      </c>
      <c r="F13" s="52" t="s">
        <v>12</v>
      </c>
      <c r="G13" s="53"/>
    </row>
    <row r="14" spans="1:7" x14ac:dyDescent="0.25">
      <c r="A14" s="12" t="s">
        <v>9</v>
      </c>
      <c r="B14" s="13" t="s">
        <v>68</v>
      </c>
      <c r="C14" s="6">
        <v>101010115</v>
      </c>
      <c r="D14" s="14">
        <v>101044052</v>
      </c>
      <c r="E14" s="47" t="s">
        <v>69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70</v>
      </c>
      <c r="C15" s="6">
        <v>101010116</v>
      </c>
      <c r="D15" s="14">
        <v>101044052</v>
      </c>
      <c r="E15" s="47" t="s">
        <v>69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71</v>
      </c>
      <c r="C16" s="6">
        <v>101010118</v>
      </c>
      <c r="D16" s="14">
        <v>101044062</v>
      </c>
      <c r="E16" s="47" t="s">
        <v>72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73</v>
      </c>
      <c r="C17" s="6">
        <v>101010120</v>
      </c>
      <c r="D17" s="14">
        <v>101044042</v>
      </c>
      <c r="E17" s="47" t="s">
        <v>74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75</v>
      </c>
      <c r="C18" s="6">
        <v>101010122</v>
      </c>
      <c r="D18" s="14">
        <v>101044082</v>
      </c>
      <c r="E18" s="47" t="s">
        <v>76</v>
      </c>
      <c r="F18" s="52" t="s">
        <v>12</v>
      </c>
      <c r="G18" s="53"/>
    </row>
    <row r="19" spans="1:7" ht="15.75" customHeight="1" x14ac:dyDescent="0.25">
      <c r="A19" s="13" t="s">
        <v>77</v>
      </c>
      <c r="B19" s="13" t="s">
        <v>50</v>
      </c>
      <c r="C19" s="6">
        <v>101010136</v>
      </c>
      <c r="D19" s="14">
        <v>101044102</v>
      </c>
      <c r="E19" s="47" t="s">
        <v>78</v>
      </c>
      <c r="F19" s="52" t="s">
        <v>36</v>
      </c>
      <c r="G19" s="53"/>
    </row>
    <row r="20" spans="1:7" ht="15.75" customHeight="1" x14ac:dyDescent="0.25">
      <c r="A20" s="13" t="s">
        <v>77</v>
      </c>
      <c r="B20" s="13" t="s">
        <v>49</v>
      </c>
      <c r="C20" s="6">
        <v>101010137</v>
      </c>
      <c r="D20" s="14">
        <v>101044092</v>
      </c>
      <c r="E20" s="47" t="s">
        <v>79</v>
      </c>
      <c r="F20" s="52" t="s">
        <v>36</v>
      </c>
      <c r="G20" s="53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0" t="s">
        <v>82</v>
      </c>
      <c r="F22" s="52" t="s">
        <v>36</v>
      </c>
      <c r="G22" s="53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0" t="s">
        <v>82</v>
      </c>
      <c r="F23" s="52" t="s">
        <v>36</v>
      </c>
      <c r="G23" s="53"/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0" t="s">
        <v>82</v>
      </c>
      <c r="F24" s="52" t="s">
        <v>36</v>
      </c>
      <c r="G24" s="53"/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0" t="s">
        <v>82</v>
      </c>
      <c r="F25" s="52" t="s">
        <v>36</v>
      </c>
      <c r="G25" s="53"/>
    </row>
    <row r="26" spans="1:7" ht="15.75" customHeight="1" x14ac:dyDescent="0.25">
      <c r="A26" s="15" t="s">
        <v>57</v>
      </c>
      <c r="B26" s="16" t="s">
        <v>86</v>
      </c>
      <c r="C26" s="17">
        <v>101010208</v>
      </c>
      <c r="D26" s="14">
        <v>101052002</v>
      </c>
      <c r="E26" s="50" t="s">
        <v>82</v>
      </c>
      <c r="F26" s="52" t="s">
        <v>36</v>
      </c>
      <c r="G26" s="53"/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0" t="s">
        <v>82</v>
      </c>
      <c r="F27" s="52" t="s">
        <v>36</v>
      </c>
      <c r="G27" s="53"/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0" t="s">
        <v>82</v>
      </c>
      <c r="F28" s="52" t="s">
        <v>36</v>
      </c>
      <c r="G28" s="53"/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0" t="s">
        <v>82</v>
      </c>
      <c r="F29" s="52" t="s">
        <v>36</v>
      </c>
      <c r="G29" s="53"/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0" t="s">
        <v>82</v>
      </c>
      <c r="F30" s="52" t="s">
        <v>36</v>
      </c>
      <c r="G30" s="53"/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0" t="s">
        <v>82</v>
      </c>
      <c r="F31" s="52" t="s">
        <v>36</v>
      </c>
      <c r="G31" s="53"/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0" t="s">
        <v>82</v>
      </c>
      <c r="F32" s="52" t="s">
        <v>36</v>
      </c>
      <c r="G32" s="53"/>
    </row>
    <row r="33" spans="1:7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0" t="s">
        <v>82</v>
      </c>
      <c r="F33" s="52" t="s">
        <v>36</v>
      </c>
      <c r="G33" s="53"/>
    </row>
    <row r="34" spans="1:7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0" t="s">
        <v>82</v>
      </c>
      <c r="F34" s="52" t="s">
        <v>36</v>
      </c>
      <c r="G34" s="53"/>
    </row>
    <row r="35" spans="1:7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0" t="s">
        <v>82</v>
      </c>
      <c r="F35" s="52" t="s">
        <v>36</v>
      </c>
      <c r="G35" s="53"/>
    </row>
    <row r="36" spans="1:7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0" t="s">
        <v>82</v>
      </c>
      <c r="F36" s="52" t="s">
        <v>36</v>
      </c>
      <c r="G36" s="53"/>
    </row>
    <row r="37" spans="1:7" ht="15.75" customHeight="1" x14ac:dyDescent="0.25">
      <c r="A37" s="13" t="s">
        <v>77</v>
      </c>
      <c r="B37" s="13" t="s">
        <v>97</v>
      </c>
      <c r="C37" s="6">
        <v>101010236</v>
      </c>
      <c r="D37" s="14">
        <v>101052002</v>
      </c>
      <c r="E37" s="50" t="s">
        <v>82</v>
      </c>
      <c r="F37" s="52" t="s">
        <v>36</v>
      </c>
      <c r="G37" s="53"/>
    </row>
    <row r="38" spans="1:7" ht="15.75" customHeight="1" x14ac:dyDescent="0.25">
      <c r="A38" s="13" t="s">
        <v>77</v>
      </c>
      <c r="B38" s="13" t="s">
        <v>98</v>
      </c>
      <c r="C38" s="6">
        <v>101010237</v>
      </c>
      <c r="D38" s="14">
        <v>101052002</v>
      </c>
      <c r="E38" s="50" t="s">
        <v>82</v>
      </c>
      <c r="F38" s="52" t="s">
        <v>36</v>
      </c>
      <c r="G38" s="53"/>
    </row>
    <row r="39" spans="1:7" x14ac:dyDescent="0.25">
      <c r="A39" s="11" t="s">
        <v>99</v>
      </c>
    </row>
    <row r="40" spans="1:7" x14ac:dyDescent="0.25">
      <c r="A40" s="5" t="s">
        <v>100</v>
      </c>
    </row>
    <row r="41" spans="1:7" x14ac:dyDescent="0.25">
      <c r="A41" s="5" t="s">
        <v>101</v>
      </c>
    </row>
    <row r="42" spans="1:7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2023-03-07T13:37:04Z</dcterms:modified>
</cp:coreProperties>
</file>