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1" documentId="11_A0540A4E376F0A6A161BE5AB7BE35F162A4CE1E0" xr6:coauthVersionLast="47" xr6:coauthVersionMax="47" xr10:uidLastSave="{D02AC4F1-8558-4CD3-A5B0-4686545E9455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<sst xmlns="http://schemas.openxmlformats.org/spreadsheetml/2006/main" count="257" uniqueCount="104">
  <si>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</si>
  <si>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</si>
  <si>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</si>
  <si>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</si>
  <si>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</si>
  <si>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</si>
  <si>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</si>
  <si>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</si>
  <si>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</si>
  <si>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</si>
  <si>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</si>
  <si>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</si>
  <si>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</si>
  <si>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CCAJ-SC39/125/20</t>
  </si>
  <si>
    <t>CCAJ-SC39/124/20</t>
  </si>
  <si>
    <t>CCAJ-TA43/61/202</t>
  </si>
  <si>
    <t>CCAJ-TA43/60/202</t>
  </si>
  <si>
    <t>CCAJ-CB11/63/202</t>
  </si>
  <si>
    <t>CCAJ-SR27/51/202</t>
  </si>
  <si>
    <t>CCAJ-SR27/50/202</t>
  </si>
  <si>
    <t>CCAJ-PT53/50/202</t>
  </si>
  <si>
    <t>CCAJ-PT53/49/202</t>
  </si>
  <si>
    <t>CCAJ-OR52/51/202</t>
  </si>
  <si>
    <t>CCAJ-OR52/50/202</t>
  </si>
  <si>
    <t>CCAJ-TR47/62/202</t>
  </si>
  <si>
    <t>CCAJ-TR47/61/202</t>
  </si>
  <si>
    <t>CCAJ-LP02/115/20</t>
  </si>
  <si>
    <t>CCAJ-LP02/114/20</t>
  </si>
  <si>
    <t>CCAJ-EA10/109/20</t>
  </si>
  <si>
    <t>CCAJ-EA10/108/20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</si>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</sst>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F1" zoomScaleNormal="10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 t="s">
        <v>26</v>
      </c>
      <c r="Z4" s="57" t="s">
        <v>27</v>
      </c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30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 t="s">
        <v>28</v>
      </c>
      <c r="AB5" s="57" t="s">
        <v>29</v>
      </c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31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32</v>
      </c>
      <c r="B7" s="37" t="s">
        <v>33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 t="s">
        <v>15</v>
      </c>
      <c r="O7" s="57" t="s">
        <v>16</v>
      </c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 t="s">
        <v>17</v>
      </c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32</v>
      </c>
      <c r="B9" s="37" t="s">
        <v>35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 t="s">
        <v>18</v>
      </c>
      <c r="R9" s="57" t="s">
        <v>19</v>
      </c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32</v>
      </c>
      <c r="B10" s="37" t="s">
        <v>36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 t="s">
        <v>20</v>
      </c>
      <c r="T10" s="57" t="s">
        <v>21</v>
      </c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32</v>
      </c>
      <c r="B11" s="37" t="s">
        <v>37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 t="s">
        <v>22</v>
      </c>
      <c r="V11" s="57" t="s">
        <v>23</v>
      </c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32</v>
      </c>
      <c r="B12" s="37" t="s">
        <v>38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 t="s">
        <v>24</v>
      </c>
      <c r="X12" s="57" t="s">
        <v>25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14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32</v>
      </c>
      <c r="B16" s="37" t="s">
        <v>44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/>
      <c r="I17" s="57" t="s">
        <v>17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32</v>
      </c>
      <c r="B18" s="37" t="s">
        <v>46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32</v>
      </c>
      <c r="B19" s="37" t="s">
        <v>47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32</v>
      </c>
      <c r="B20" s="37" t="s">
        <v>48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32</v>
      </c>
      <c r="B21" s="43" t="s">
        <v>49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32</v>
      </c>
      <c r="B22" s="37" t="s">
        <v>50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32</v>
      </c>
      <c r="B23" s="37" t="s">
        <v>51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12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12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12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12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12</v>
      </c>
      <c r="G18" s="53"/>
    </row>
    <row r="19" spans="1:7" ht="15.75" customHeight="1" x14ac:dyDescent="0.25">
      <c r="A19" s="13" t="s">
        <v>78</v>
      </c>
      <c r="B19" s="13" t="s">
        <v>51</v>
      </c>
      <c r="C19" s="6">
        <v>101010136</v>
      </c>
      <c r="D19" s="14">
        <v>101044102</v>
      </c>
      <c r="E19" s="47" t="s">
        <v>79</v>
      </c>
      <c r="F19" s="52" t="s">
        <v>12</v>
      </c>
      <c r="G19" s="53"/>
    </row>
    <row r="20" spans="1:7" ht="15.75" customHeight="1" x14ac:dyDescent="0.25">
      <c r="A20" s="13" t="s">
        <v>78</v>
      </c>
      <c r="B20" s="13" t="s">
        <v>50</v>
      </c>
      <c r="C20" s="6">
        <v>101010137</v>
      </c>
      <c r="D20" s="14">
        <v>101044092</v>
      </c>
      <c r="E20" s="47" t="s">
        <v>80</v>
      </c>
      <c r="F20" s="52" t="s">
        <v>12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12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12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12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12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12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12</v>
      </c>
      <c r="G36" s="53"/>
    </row>
    <row r="37" spans="1:7" ht="15.75" customHeight="1" x14ac:dyDescent="0.25">
      <c r="A37" s="13" t="s">
        <v>78</v>
      </c>
      <c r="B37" s="13" t="s">
        <v>98</v>
      </c>
      <c r="C37" s="6">
        <v>101010236</v>
      </c>
      <c r="D37" s="14">
        <v>101052002</v>
      </c>
      <c r="E37" s="50" t="s">
        <v>83</v>
      </c>
      <c r="F37" s="52" t="s">
        <v>12</v>
      </c>
      <c r="G37" s="53"/>
    </row>
    <row r="38" spans="1:7" ht="15.75" customHeight="1" x14ac:dyDescent="0.25">
      <c r="A38" s="13" t="s">
        <v>78</v>
      </c>
      <c r="B38" s="13" t="s">
        <v>99</v>
      </c>
      <c r="C38" s="6">
        <v>101010237</v>
      </c>
      <c r="D38" s="14">
        <v>101052002</v>
      </c>
      <c r="E38" s="50" t="s">
        <v>83</v>
      </c>
      <c r="F38" s="52" t="s">
        <v>12</v>
      </c>
      <c r="G38" s="53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2023-03-20T13:43:13Z</dcterms:modified>
</cp:coreProperties>
</file>