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6" documentId="11_3268894F37DF882206A96DEAEF405416BAC89E9C" xr6:coauthVersionLast="47" xr6:coauthVersionMax="47" xr10:uidLastSave="{5A481C84-8D8F-4575-8662-0FF6DD0E9BAA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<sst xmlns="http://schemas.openxmlformats.org/spreadsheetml/2006/main" count="247" uniqueCount="94">
  <si>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</si>
  <si>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</si>
  <si>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</si>
  <si>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</si>
  <si>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</si>
  <si>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</si>
  <si>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</si>
  <si>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</si>
  <si>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</si>
  <si>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</si>
  <si>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</si>
  <si>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</si>
  <si>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</si>
  <si>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CCAJ-LP02/122/20</t>
  </si>
  <si>
    <t>CCAJ-LP02/121/20</t>
  </si>
  <si>
    <t>CAJA GENERAL M/N - RECAUDADORA CENTRAL DISALTO</t>
  </si>
  <si>
    <t>CCAJ-EA10/116/20</t>
  </si>
  <si>
    <t>CCAJ-EA10/115/20</t>
  </si>
  <si>
    <t>CAJA GENERAL M/N - RECAUDADORA CENTRAL DISCRUZ</t>
  </si>
  <si>
    <t>CCAJ-SC39/131/20</t>
  </si>
  <si>
    <t>CCAJ-SC39/130/20</t>
  </si>
  <si>
    <t>ENVIO DE RECAUDACION L-M-V</t>
  </si>
  <si>
    <t>CAJA GENERAL M/N - RECAUDADORA CENTRAL DISTAR</t>
  </si>
  <si>
    <t>NO</t>
  </si>
  <si>
    <t>CAJA GENERAL M/N - RECAUDADORA CENTRAL COCHABAMBA</t>
  </si>
  <si>
    <t>CCAJ-CB11/67/202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</si>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</sst>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19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12</v>
      </c>
      <c r="H17" s="58"/>
      <c r="I17" s="57" t="s">
        <v>25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23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23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23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23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23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23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23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23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23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2023-03-22T13:05:16Z</dcterms:modified>
</cp:coreProperties>
</file>