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A0540A4E37DF88063A4BE3E5676355162A4C0292" xr6:coauthVersionLast="47" xr6:coauthVersionMax="47" xr10:uidLastSave="{BD22C4CA-5A0E-4BF8-85C4-88636C3A0E5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<sst xmlns="http://schemas.openxmlformats.org/spreadsheetml/2006/main" count="239" uniqueCount="88">
  <si>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</si>
  <si>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</si>
  <si>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</si>
  <si>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</si>
  <si>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</si>
  <si>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</si>
  <si>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</si>
  <si>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</si>
  <si>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</si>
  <si>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</si>
  <si>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</si>
  <si>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</si>
  <si>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</si>
  <si>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</si>
  <si>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</si>
  <si>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SI</t>
  </si>
  <si>
    <t>CCAJ-SC39/137/20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</si>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</sst>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6" sqref="H6:I6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15</v>
      </c>
      <c r="H6" s="58"/>
      <c r="I6" s="57"/>
      <c r="J6" s="57" t="s">
        <v>16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17</v>
      </c>
      <c r="B7" s="37" t="s">
        <v>18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19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17</v>
      </c>
      <c r="B9" s="37" t="s">
        <v>20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17</v>
      </c>
      <c r="B10" s="37" t="s">
        <v>21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17</v>
      </c>
      <c r="B11" s="37" t="s">
        <v>22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17</v>
      </c>
      <c r="B12" s="37" t="s">
        <v>23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17</v>
      </c>
      <c r="B16" s="37" t="s">
        <v>28</v>
      </c>
      <c r="C16" s="40">
        <v>101010209</v>
      </c>
      <c r="D16" s="42">
        <v>101020201</v>
      </c>
      <c r="E16" s="42" t="s">
        <v>25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17</v>
      </c>
      <c r="B18" s="37" t="s">
        <v>30</v>
      </c>
      <c r="C18" s="40">
        <v>101010214</v>
      </c>
      <c r="D18" s="42">
        <v>101020201</v>
      </c>
      <c r="E18" s="42" t="s">
        <v>25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17</v>
      </c>
      <c r="B19" s="37" t="s">
        <v>31</v>
      </c>
      <c r="C19" s="40">
        <v>101010217</v>
      </c>
      <c r="D19" s="42">
        <v>101020201</v>
      </c>
      <c r="E19" s="42" t="s">
        <v>25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17</v>
      </c>
      <c r="B20" s="37" t="s">
        <v>32</v>
      </c>
      <c r="C20" s="40">
        <v>101010219</v>
      </c>
      <c r="D20" s="42">
        <v>101020201</v>
      </c>
      <c r="E20" s="42" t="s">
        <v>25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17</v>
      </c>
      <c r="B21" s="43" t="s">
        <v>33</v>
      </c>
      <c r="C21" s="27">
        <v>101010221</v>
      </c>
      <c r="D21" s="44">
        <v>101020201</v>
      </c>
      <c r="E21" s="44" t="s">
        <v>25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17</v>
      </c>
      <c r="B22" s="37" t="s">
        <v>34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17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15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15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15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15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15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15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15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15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15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15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15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15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15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15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15</v>
      </c>
      <c r="G18" s="53"/>
    </row>
    <row r="19" spans="1:7" ht="15.75" customHeight="1" x14ac:dyDescent="0.25">
      <c r="A19" s="13" t="s">
        <v>62</v>
      </c>
      <c r="B19" s="13" t="s">
        <v>35</v>
      </c>
      <c r="C19" s="6">
        <v>101010136</v>
      </c>
      <c r="D19" s="14">
        <v>101044102</v>
      </c>
      <c r="E19" s="47" t="s">
        <v>63</v>
      </c>
      <c r="F19" s="52" t="s">
        <v>15</v>
      </c>
      <c r="G19" s="53"/>
    </row>
    <row r="20" spans="1:7" ht="15.75" customHeight="1" x14ac:dyDescent="0.25">
      <c r="A20" s="13" t="s">
        <v>62</v>
      </c>
      <c r="B20" s="13" t="s">
        <v>34</v>
      </c>
      <c r="C20" s="6">
        <v>101010137</v>
      </c>
      <c r="D20" s="14">
        <v>101044092</v>
      </c>
      <c r="E20" s="47" t="s">
        <v>64</v>
      </c>
      <c r="F20" s="52" t="s">
        <v>15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15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15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15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15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15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15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15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15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15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15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15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15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15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15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15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15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15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2023-03-27T13:58:12Z</dcterms:modified>
</cp:coreProperties>
</file>