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piccol-my.sharepoint.com/personal/cristhian_zunigad_cpic_cr/Documents/CURSOS ONLINE/Material Profe en linea/DATOS COLEGIO DE SABALITO/"/>
    </mc:Choice>
  </mc:AlternateContent>
  <xr:revisionPtr revIDLastSave="3" documentId="8_{AABF454A-5A90-47C8-988C-F15DB82E0E3B}" xr6:coauthVersionLast="47" xr6:coauthVersionMax="47" xr10:uidLastSave="{2C9F6E71-8D4F-4557-A9F7-9EEB4B81068C}"/>
  <bookViews>
    <workbookView xWindow="23880" yWindow="-1350" windowWidth="29040" windowHeight="15720" activeTab="1" xr2:uid="{00000000-000D-0000-FFFF-FFFF00000000}"/>
  </bookViews>
  <sheets>
    <sheet name="Instrucciones" sheetId="1" r:id="rId1"/>
    <sheet name="Matriculas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<sst xmlns="http://schemas.openxmlformats.org/spreadsheetml/2006/main" count="4248" uniqueCount="100">
  <si>
    <t>Campo</t>
  </si>
  <si>
    <t>Obligatorio</t>
  </si>
  <si>
    <t>Descripcion</t>
  </si>
  <si>
    <t>cedula</t>
  </si>
  <si>
    <t>Si</t>
  </si>
  <si>
    <t>Cedula o identificacion del estudiante ya registrado</t>
  </si>
  <si>
    <t>seccion</t>
  </si>
  <si>
    <t>Nombre de la seccion/grupo activo en el anio lectivo seleccionado</t>
  </si>
  <si>
    <t>fecha matricula</t>
  </si>
  <si>
    <t>No</t>
  </si>
  <si>
    <t>Fecha en formato AAAA-MM-DD. Si se deja vacia se usa la fecha actual</t>
  </si>
  <si>
    <t>tipo matricula</t>
  </si>
  <si>
    <t>Ejemplo: Regular</t>
  </si>
  <si>
    <t>especialidad</t>
  </si>
  <si>
    <t>Descripcion de la especialidad que se desea dejar registrada en la matricula</t>
  </si>
  <si>
    <t>observacion</t>
  </si>
  <si>
    <t>Observacion general de la matricula</t>
  </si>
  <si>
    <t>repitente</t>
  </si>
  <si>
    <t>Indicar Si/No cuando aplica</t>
  </si>
  <si>
    <t>excepcion progresion</t>
  </si>
  <si>
    <t>Indicar Si/No si se autoriza excepcion de progresion</t>
  </si>
  <si>
    <t>justificacion excepcion</t>
  </si>
  <si>
    <t>Justificacion cuando se usa excepcion de progresion</t>
  </si>
  <si>
    <t>12-1</t>
  </si>
  <si>
    <t/>
  </si>
  <si>
    <t>Regular</t>
  </si>
  <si>
    <t>Contabilidad</t>
  </si>
  <si>
    <t>159101479912</t>
  </si>
  <si>
    <t>YR2022-24284</t>
  </si>
  <si>
    <t>YR2022-29821</t>
  </si>
  <si>
    <t>159101483625</t>
  </si>
  <si>
    <t>YR2023-08820</t>
  </si>
  <si>
    <t>´159101488202</t>
  </si>
  <si>
    <t>´159101420213</t>
  </si>
  <si>
    <t>´159101420320</t>
  </si>
  <si>
    <t>YR2023-00526</t>
  </si>
  <si>
    <t>´155851527534</t>
  </si>
  <si>
    <t>´159101416323</t>
  </si>
  <si>
    <t>YR2023-06419</t>
  </si>
  <si>
    <t>YR2024-27281</t>
  </si>
  <si>
    <t>YR202208467</t>
  </si>
  <si>
    <t>´159101447510</t>
  </si>
  <si>
    <t>YR2022-24088</t>
  </si>
  <si>
    <t>YR2022-34924</t>
  </si>
  <si>
    <t>´159101446402</t>
  </si>
  <si>
    <t>YR2026-67637</t>
  </si>
  <si>
    <t>´159101422215</t>
  </si>
  <si>
    <t>YR2026-66807</t>
  </si>
  <si>
    <t>YR2026-66848</t>
  </si>
  <si>
    <t>´159101446616</t>
  </si>
  <si>
    <t>´159101469518</t>
  </si>
  <si>
    <t>10 PN</t>
  </si>
  <si>
    <t>11 PN</t>
  </si>
  <si>
    <t>7 PN</t>
  </si>
  <si>
    <t>12 PN</t>
  </si>
  <si>
    <t>9 PN</t>
  </si>
  <si>
    <t>8 PN</t>
  </si>
  <si>
    <t>9-5</t>
  </si>
  <si>
    <t>7-1</t>
  </si>
  <si>
    <t>7-4</t>
  </si>
  <si>
    <t>8-1</t>
  </si>
  <si>
    <t>10-4</t>
  </si>
  <si>
    <t>10-1</t>
  </si>
  <si>
    <t>7-2</t>
  </si>
  <si>
    <t>8-3</t>
  </si>
  <si>
    <t>10-3</t>
  </si>
  <si>
    <t>9-6</t>
  </si>
  <si>
    <t>9-1</t>
  </si>
  <si>
    <t>8-5</t>
  </si>
  <si>
    <t>7-3</t>
  </si>
  <si>
    <t>11-3</t>
  </si>
  <si>
    <t>8-6</t>
  </si>
  <si>
    <t>8-4</t>
  </si>
  <si>
    <t>10-2</t>
  </si>
  <si>
    <t>9-2</t>
  </si>
  <si>
    <t>11-1</t>
  </si>
  <si>
    <t>9-4</t>
  </si>
  <si>
    <t>11-4</t>
  </si>
  <si>
    <t>8-2</t>
  </si>
  <si>
    <t>11-2</t>
  </si>
  <si>
    <t>7-6</t>
  </si>
  <si>
    <t>7-7</t>
  </si>
  <si>
    <t>9-3</t>
  </si>
  <si>
    <t>12-2</t>
  </si>
  <si>
    <t>7-5</t>
  </si>
  <si>
    <t>12-3</t>
  </si>
  <si>
    <t>12-4</t>
  </si>
  <si>
    <t>10-5</t>
  </si>
  <si>
    <t>´7-5</t>
  </si>
  <si>
    <t>´10-1</t>
  </si>
  <si>
    <t>Formación Vocacional</t>
  </si>
  <si>
    <t>Sin especialidad</t>
  </si>
  <si>
    <t>Undécimo</t>
  </si>
  <si>
    <t>Producción Agrícola y Pecuaria</t>
  </si>
  <si>
    <t>Procesos productivos e inspección en la Industria Alimentaria</t>
  </si>
  <si>
    <t>Turismo Rural</t>
  </si>
  <si>
    <t>Organización de empresas de Turismo Rural</t>
  </si>
  <si>
    <t>Contabilidad y Finanzas</t>
  </si>
  <si>
    <t>Agroindustria Alimentaria con Tecnología Agrícola</t>
  </si>
  <si>
    <t>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</si>
</sst>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\-m"/>
    <numFmt numFmtId="166" formatCode="dd/mm/yyyy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Nunito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NumberFormat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1" xfId="0" quotePrefix="1" applyFont="1" applyFill="1" applyBorder="1" applyAlignment="1">
      <alignment horizontal="left"/>
    </xf>
    <xf numFmtId="0" fontId="4" fillId="0" borderId="2" xfId="0" applyFont="1" applyBorder="1" applyAlignment="1">
      <alignment readingOrder="1"/>
    </xf>
    <xf numFmtId="0" fontId="4" fillId="0" borderId="0" xfId="0" applyFont="1"/>
    <xf numFmtId="0" fontId="1" fillId="3" borderId="0" xfId="0" applyFont="1" applyFill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readingOrder="1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horizontal="left"/>
    </xf>
    <xf numFmtId="49" fontId="1" fillId="0" borderId="2" xfId="0" applyNumberFormat="1" applyFont="1" applyBorder="1" applyAlignment="1">
      <alignment horizontal="left"/>
    </xf>
    <xf numFmtId="16" fontId="4" fillId="0" borderId="0" xfId="0" applyNumberFormat="1" applyFont="1" applyAlignment="1">
      <alignment readingOrder="1"/>
    </xf>
    <xf numFmtId="16" fontId="4" fillId="0" borderId="2" xfId="0" applyNumberFormat="1" applyFont="1" applyBorder="1" applyAlignment="1">
      <alignment readingOrder="1"/>
    </xf>
    <xf numFmtId="165" fontId="1" fillId="0" borderId="0" xfId="0" applyNumberFormat="1" applyFont="1" applyAlignment="1">
      <alignment horizontal="left"/>
    </xf>
    <xf numFmtId="165" fontId="1" fillId="4" borderId="0" xfId="0" applyNumberFormat="1" applyFont="1" applyFill="1" applyAlignment="1">
      <alignment horizontal="left"/>
    </xf>
    <xf numFmtId="49" fontId="1" fillId="6" borderId="0" xfId="0" applyNumberFormat="1" applyFont="1" applyFill="1" applyAlignment="1">
      <alignment horizontal="left"/>
    </xf>
    <xf numFmtId="49" fontId="1" fillId="7" borderId="0" xfId="0" applyNumberFormat="1" applyFont="1" applyFill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baseColWidth="10"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4</v>
      </c>
      <c r="C3" t="s">
        <v>7</v>
      </c>
    </row>
    <row r="4" spans="1:3" ht="15.75" x14ac:dyDescent="0.25">
      <c r="A4" t="s">
        <v>8</v>
      </c>
      <c r="B4" t="s">
        <v>9</v>
      </c>
      <c r="C4" t="s">
        <v>10</v>
      </c>
    </row>
    <row r="5" spans="1:3" ht="15.75" x14ac:dyDescent="0.25">
      <c r="A5" t="s">
        <v>11</v>
      </c>
      <c r="B5" t="s">
        <v>9</v>
      </c>
      <c r="C5" t="s">
        <v>12</v>
      </c>
    </row>
    <row r="6" spans="1:3" ht="15.75" x14ac:dyDescent="0.25">
      <c r="A6" t="s">
        <v>13</v>
      </c>
      <c r="B6" t="s">
        <v>9</v>
      </c>
      <c r="C6" t="s">
        <v>14</v>
      </c>
    </row>
    <row r="7" spans="1:3" ht="15.75" x14ac:dyDescent="0.25">
      <c r="A7" t="s">
        <v>15</v>
      </c>
      <c r="B7" t="s">
        <v>9</v>
      </c>
      <c r="C7" t="s">
        <v>16</v>
      </c>
    </row>
    <row r="8" spans="1:3" ht="15.75" x14ac:dyDescent="0.25">
      <c r="A8" t="s">
        <v>17</v>
      </c>
      <c r="B8" t="s">
        <v>9</v>
      </c>
      <c r="C8" t="s">
        <v>18</v>
      </c>
    </row>
    <row r="9" spans="1:3" ht="15.75" x14ac:dyDescent="0.25">
      <c r="A9" t="s">
        <v>19</v>
      </c>
      <c r="B9" t="s">
        <v>9</v>
      </c>
      <c r="C9" t="s">
        <v>20</v>
      </c>
    </row>
    <row r="10" spans="1:3" ht="15.75" x14ac:dyDescent="0.25">
      <c r="A10" t="s">
        <v>21</v>
      </c>
      <c r="B10" t="s">
        <v>9</v>
      </c>
      <c r="C10" t="s">
        <v>22</v>
      </c>
    </row>
  </sheetData>
  <pageMargins left="0.7" right="0.7" top="0.75" bottom="0.75" header="0.3" footer="0.3"/>
  <ignoredErrors>
    <ignoredError sqref="A1:C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40"/>
  <sheetViews>
    <sheetView tabSelected="1" topLeftCell="A601" workbookViewId="0">
      <selection activeCell="C104" sqref="C104"/>
    </sheetView>
  </sheetViews>
  <sheetFormatPr baseColWidth="10" defaultRowHeight="15" x14ac:dyDescent="0.25"/>
  <cols>
    <col min="2" max="2" width="7" bestFit="1" customWidth="1"/>
    <col min="3" max="3" width="13.5" style="25" bestFit="1" customWidth="1"/>
    <col min="4" max="4" width="12.125" bestFit="1" customWidth="1"/>
    <col min="5" max="5" width="44.5" bestFit="1" customWidth="1"/>
  </cols>
  <sheetData>
    <row r="1" spans="1:9" ht="15.75" x14ac:dyDescent="0.25">
      <c r="A1" t="s">
        <v>3</v>
      </c>
      <c r="B1" t="s">
        <v>6</v>
      </c>
      <c r="C1" s="25" t="s">
        <v>8</v>
      </c>
      <c r="D1" t="s">
        <v>11</v>
      </c>
      <c r="E1" t="s">
        <v>13</v>
      </c>
      <c r="F1" t="s">
        <v>15</v>
      </c>
      <c r="G1" t="s">
        <v>17</v>
      </c>
      <c r="H1" t="s">
        <v>19</v>
      </c>
      <c r="I1" t="s">
        <v>21</v>
      </c>
    </row>
    <row r="2" spans="1:9" ht="15.75" x14ac:dyDescent="0.25">
      <c r="A2" s="1" t="s">
        <v>27</v>
      </c>
      <c r="B2" s="2" t="s">
        <v>51</v>
      </c>
      <c r="D2" t="s">
        <v>25</v>
      </c>
      <c r="E2" s="2" t="s">
        <v>90</v>
      </c>
      <c r="F2" t="s">
        <v>24</v>
      </c>
      <c r="G2" t="s">
        <v>9</v>
      </c>
      <c r="H2" t="s">
        <v>9</v>
      </c>
      <c r="I2" t="s">
        <v>24</v>
      </c>
    </row>
    <row r="3" spans="1:9" ht="15.75" x14ac:dyDescent="0.25">
      <c r="A3" s="2" t="s">
        <v>28</v>
      </c>
      <c r="B3" s="2" t="s">
        <v>52</v>
      </c>
      <c r="C3" s="25">
        <v>45966.401435185187</v>
      </c>
      <c r="D3" t="s">
        <v>25</v>
      </c>
      <c r="E3" s="2" t="s">
        <v>90</v>
      </c>
      <c r="G3" t="s">
        <v>9</v>
      </c>
      <c r="H3" t="s">
        <v>9</v>
      </c>
    </row>
    <row r="4" spans="1:9" ht="15.75" x14ac:dyDescent="0.25">
      <c r="A4" s="2">
        <v>6053220259</v>
      </c>
      <c r="B4" s="2" t="s">
        <v>53</v>
      </c>
      <c r="C4" s="25">
        <v>46000.413715277777</v>
      </c>
      <c r="D4" t="s">
        <v>25</v>
      </c>
      <c r="E4" s="2" t="s">
        <v>91</v>
      </c>
      <c r="G4" t="s">
        <v>9</v>
      </c>
      <c r="H4" t="s">
        <v>9</v>
      </c>
    </row>
    <row r="5" spans="1:9" ht="15.75" x14ac:dyDescent="0.25">
      <c r="A5" s="2">
        <v>703470756</v>
      </c>
      <c r="B5" s="2" t="s">
        <v>53</v>
      </c>
      <c r="C5" s="25">
        <v>46000.418344907404</v>
      </c>
      <c r="D5" t="s">
        <v>25</v>
      </c>
      <c r="E5" s="2" t="s">
        <v>91</v>
      </c>
      <c r="G5" t="s">
        <v>9</v>
      </c>
      <c r="H5" t="s">
        <v>9</v>
      </c>
    </row>
    <row r="6" spans="1:9" ht="15.75" x14ac:dyDescent="0.25">
      <c r="A6" s="2">
        <v>605410355</v>
      </c>
      <c r="B6" s="2" t="s">
        <v>53</v>
      </c>
      <c r="C6" s="25">
        <v>46000.664120370369</v>
      </c>
      <c r="D6" t="s">
        <v>25</v>
      </c>
      <c r="E6" s="2" t="s">
        <v>91</v>
      </c>
      <c r="G6" t="s">
        <v>9</v>
      </c>
      <c r="H6" t="s">
        <v>9</v>
      </c>
    </row>
    <row r="7" spans="1:9" ht="15.75" x14ac:dyDescent="0.25">
      <c r="A7" s="2">
        <v>120170300</v>
      </c>
      <c r="B7" s="2" t="s">
        <v>54</v>
      </c>
      <c r="C7" s="25">
        <v>45968.478379629632</v>
      </c>
      <c r="D7" t="s">
        <v>25</v>
      </c>
      <c r="E7" s="2" t="s">
        <v>90</v>
      </c>
      <c r="G7" t="s">
        <v>9</v>
      </c>
      <c r="H7" t="s">
        <v>9</v>
      </c>
    </row>
    <row r="8" spans="1:9" ht="15.75" x14ac:dyDescent="0.25">
      <c r="A8" s="2">
        <v>605060175</v>
      </c>
      <c r="B8" s="2" t="s">
        <v>54</v>
      </c>
      <c r="C8" s="25">
        <v>45975.569236111114</v>
      </c>
      <c r="D8" t="s">
        <v>25</v>
      </c>
      <c r="E8" s="2" t="s">
        <v>90</v>
      </c>
      <c r="G8" t="s">
        <v>9</v>
      </c>
      <c r="H8" t="s">
        <v>9</v>
      </c>
    </row>
    <row r="9" spans="1:9" ht="15.75" x14ac:dyDescent="0.25">
      <c r="A9" s="2">
        <v>121210448</v>
      </c>
      <c r="B9" s="2" t="s">
        <v>55</v>
      </c>
      <c r="C9" s="25">
        <v>45966.45621527778</v>
      </c>
      <c r="D9" t="s">
        <v>25</v>
      </c>
      <c r="E9" s="2" t="s">
        <v>91</v>
      </c>
      <c r="G9" t="s">
        <v>9</v>
      </c>
      <c r="H9" t="s">
        <v>9</v>
      </c>
    </row>
    <row r="10" spans="1:9" ht="15.75" x14ac:dyDescent="0.25">
      <c r="A10" s="2">
        <v>605370673</v>
      </c>
      <c r="B10" s="2" t="s">
        <v>56</v>
      </c>
      <c r="C10" s="25">
        <v>45966.453530092593</v>
      </c>
      <c r="D10" t="s">
        <v>25</v>
      </c>
      <c r="E10" s="2" t="s">
        <v>91</v>
      </c>
      <c r="G10" t="s">
        <v>9</v>
      </c>
      <c r="H10" t="s">
        <v>9</v>
      </c>
    </row>
    <row r="11" spans="1:9" ht="15.75" x14ac:dyDescent="0.25">
      <c r="A11" s="2">
        <v>120410118</v>
      </c>
      <c r="B11" s="2" t="s">
        <v>52</v>
      </c>
      <c r="C11" s="25">
        <v>45975.335995370369</v>
      </c>
      <c r="D11" t="s">
        <v>25</v>
      </c>
      <c r="E11" s="2" t="s">
        <v>90</v>
      </c>
      <c r="G11" t="s">
        <v>9</v>
      </c>
      <c r="H11" t="s">
        <v>9</v>
      </c>
    </row>
    <row r="12" spans="1:9" ht="15.75" x14ac:dyDescent="0.25">
      <c r="A12" s="2">
        <v>605260461</v>
      </c>
      <c r="B12" s="2" t="s">
        <v>55</v>
      </c>
      <c r="C12" s="25">
        <v>45975.33803240741</v>
      </c>
      <c r="D12" t="s">
        <v>25</v>
      </c>
      <c r="E12" s="2" t="s">
        <v>91</v>
      </c>
      <c r="G12" t="s">
        <v>9</v>
      </c>
      <c r="H12" t="s">
        <v>9</v>
      </c>
    </row>
    <row r="13" spans="1:9" ht="15.75" x14ac:dyDescent="0.25">
      <c r="A13" s="2">
        <v>605330877</v>
      </c>
      <c r="B13" s="2" t="s">
        <v>55</v>
      </c>
      <c r="C13" s="25">
        <v>45975.357627314814</v>
      </c>
      <c r="D13" t="s">
        <v>25</v>
      </c>
      <c r="E13" s="2" t="s">
        <v>91</v>
      </c>
      <c r="G13" t="s">
        <v>9</v>
      </c>
      <c r="H13" t="s">
        <v>9</v>
      </c>
    </row>
    <row r="14" spans="1:9" ht="15.75" x14ac:dyDescent="0.25">
      <c r="A14" s="2">
        <v>605360521</v>
      </c>
      <c r="B14" s="2" t="s">
        <v>53</v>
      </c>
      <c r="C14" s="25">
        <v>46084.373796296299</v>
      </c>
      <c r="D14" t="s">
        <v>25</v>
      </c>
      <c r="E14" s="2" t="s">
        <v>91</v>
      </c>
      <c r="G14" t="s">
        <v>9</v>
      </c>
      <c r="H14" t="s">
        <v>9</v>
      </c>
    </row>
    <row r="15" spans="1:9" ht="15.75" x14ac:dyDescent="0.25">
      <c r="A15" s="2">
        <v>40870013</v>
      </c>
      <c r="B15" s="2" t="s">
        <v>53</v>
      </c>
      <c r="D15" t="s">
        <v>25</v>
      </c>
      <c r="E15" s="2" t="s">
        <v>91</v>
      </c>
      <c r="G15" t="s">
        <v>9</v>
      </c>
      <c r="H15" t="s">
        <v>9</v>
      </c>
    </row>
    <row r="16" spans="1:9" ht="15.75" x14ac:dyDescent="0.25">
      <c r="A16" s="2">
        <v>605230593</v>
      </c>
      <c r="B16" s="2" t="s">
        <v>55</v>
      </c>
      <c r="C16" s="25">
        <v>45968.314050925925</v>
      </c>
      <c r="D16" t="s">
        <v>25</v>
      </c>
      <c r="E16" s="2" t="s">
        <v>91</v>
      </c>
      <c r="G16" t="s">
        <v>9</v>
      </c>
      <c r="H16" t="s">
        <v>9</v>
      </c>
    </row>
    <row r="17" spans="1:8" ht="15.75" x14ac:dyDescent="0.25">
      <c r="A17" s="2">
        <v>120150115</v>
      </c>
      <c r="B17" s="2" t="s">
        <v>54</v>
      </c>
      <c r="C17" s="25">
        <v>45975.365914351853</v>
      </c>
      <c r="D17" t="s">
        <v>25</v>
      </c>
      <c r="E17" s="2" t="s">
        <v>90</v>
      </c>
      <c r="G17" t="s">
        <v>9</v>
      </c>
      <c r="H17" t="s">
        <v>9</v>
      </c>
    </row>
    <row r="18" spans="1:8" ht="15.75" x14ac:dyDescent="0.25">
      <c r="A18" s="2">
        <v>119560489</v>
      </c>
      <c r="B18" s="2" t="s">
        <v>52</v>
      </c>
      <c r="C18" s="25">
        <v>45965.38244212963</v>
      </c>
      <c r="D18" t="s">
        <v>25</v>
      </c>
      <c r="E18" s="2" t="s">
        <v>90</v>
      </c>
      <c r="G18" t="s">
        <v>9</v>
      </c>
      <c r="H18" t="s">
        <v>9</v>
      </c>
    </row>
    <row r="19" spans="1:8" ht="15.75" x14ac:dyDescent="0.25">
      <c r="A19" s="2">
        <v>605100804</v>
      </c>
      <c r="B19" s="2" t="s">
        <v>54</v>
      </c>
      <c r="C19" s="25">
        <v>45968.547395833331</v>
      </c>
      <c r="D19" t="s">
        <v>25</v>
      </c>
      <c r="E19" s="2" t="s">
        <v>90</v>
      </c>
      <c r="G19" t="s">
        <v>9</v>
      </c>
      <c r="H19" t="s">
        <v>9</v>
      </c>
    </row>
    <row r="20" spans="1:8" ht="15.75" x14ac:dyDescent="0.25">
      <c r="A20" s="2">
        <v>121080396</v>
      </c>
      <c r="B20" s="2" t="s">
        <v>56</v>
      </c>
      <c r="C20" s="25">
        <v>45965.540601851855</v>
      </c>
      <c r="D20" t="s">
        <v>25</v>
      </c>
      <c r="E20" s="2" t="s">
        <v>91</v>
      </c>
      <c r="G20" t="s">
        <v>9</v>
      </c>
      <c r="H20" t="s">
        <v>9</v>
      </c>
    </row>
    <row r="21" spans="1:8" ht="15.75" x14ac:dyDescent="0.25">
      <c r="A21" s="2">
        <v>121190031</v>
      </c>
      <c r="B21" s="2" t="s">
        <v>55</v>
      </c>
      <c r="C21" s="25">
        <v>46062.314166666663</v>
      </c>
      <c r="D21" t="s">
        <v>25</v>
      </c>
      <c r="E21" s="2" t="s">
        <v>91</v>
      </c>
      <c r="G21" t="s">
        <v>9</v>
      </c>
      <c r="H21" t="s">
        <v>9</v>
      </c>
    </row>
    <row r="22" spans="1:8" ht="15.75" x14ac:dyDescent="0.25">
      <c r="A22" s="3">
        <v>121810122</v>
      </c>
      <c r="B22" s="2" t="s">
        <v>53</v>
      </c>
      <c r="C22" s="25">
        <v>46000.32199074074</v>
      </c>
      <c r="D22" t="s">
        <v>25</v>
      </c>
      <c r="E22" s="2" t="s">
        <v>91</v>
      </c>
      <c r="G22" t="s">
        <v>9</v>
      </c>
      <c r="H22" t="s">
        <v>9</v>
      </c>
    </row>
    <row r="23" spans="1:8" ht="15.75" x14ac:dyDescent="0.25">
      <c r="A23" s="2">
        <v>605140846</v>
      </c>
      <c r="B23" s="2" t="s">
        <v>51</v>
      </c>
      <c r="C23" s="25">
        <v>45965.357037037036</v>
      </c>
      <c r="D23" t="s">
        <v>25</v>
      </c>
      <c r="E23" s="2" t="s">
        <v>90</v>
      </c>
      <c r="G23" t="s">
        <v>9</v>
      </c>
      <c r="H23" t="s">
        <v>9</v>
      </c>
    </row>
    <row r="24" spans="1:8" ht="15.75" x14ac:dyDescent="0.25">
      <c r="A24" s="2">
        <v>119840208</v>
      </c>
      <c r="B24" s="2" t="s">
        <v>54</v>
      </c>
      <c r="C24" s="25">
        <v>46000.40729166667</v>
      </c>
      <c r="D24" t="s">
        <v>25</v>
      </c>
      <c r="E24" s="2" t="s">
        <v>90</v>
      </c>
      <c r="G24" t="s">
        <v>9</v>
      </c>
      <c r="H24" t="s">
        <v>9</v>
      </c>
    </row>
    <row r="25" spans="1:8" ht="15.75" x14ac:dyDescent="0.25">
      <c r="A25" s="2">
        <v>605210615</v>
      </c>
      <c r="B25" s="2" t="s">
        <v>52</v>
      </c>
      <c r="C25" s="25">
        <v>45965.375532407408</v>
      </c>
      <c r="D25" t="s">
        <v>25</v>
      </c>
      <c r="E25" s="2" t="s">
        <v>90</v>
      </c>
      <c r="G25" t="s">
        <v>9</v>
      </c>
      <c r="H25" t="s">
        <v>9</v>
      </c>
    </row>
    <row r="26" spans="1:8" ht="15.75" x14ac:dyDescent="0.25">
      <c r="A26" s="2">
        <v>605220201</v>
      </c>
      <c r="B26" s="2" t="s">
        <v>51</v>
      </c>
      <c r="C26" s="25">
        <v>45975.407071759262</v>
      </c>
      <c r="D26" t="s">
        <v>25</v>
      </c>
      <c r="E26" s="2" t="s">
        <v>90</v>
      </c>
      <c r="G26" t="s">
        <v>9</v>
      </c>
      <c r="H26" t="s">
        <v>9</v>
      </c>
    </row>
    <row r="27" spans="1:8" ht="15.75" x14ac:dyDescent="0.25">
      <c r="A27" s="2">
        <v>121860207</v>
      </c>
      <c r="B27" s="2" t="s">
        <v>53</v>
      </c>
      <c r="C27" s="25">
        <v>46000.429548611108</v>
      </c>
      <c r="D27" t="s">
        <v>25</v>
      </c>
      <c r="E27" s="2" t="s">
        <v>91</v>
      </c>
      <c r="G27" t="s">
        <v>9</v>
      </c>
      <c r="H27" t="s">
        <v>9</v>
      </c>
    </row>
    <row r="28" spans="1:8" ht="15.75" x14ac:dyDescent="0.25">
      <c r="A28" s="2">
        <v>605400451</v>
      </c>
      <c r="B28" s="2" t="s">
        <v>56</v>
      </c>
      <c r="C28" s="25">
        <v>45965.481851851851</v>
      </c>
      <c r="D28" t="s">
        <v>25</v>
      </c>
      <c r="E28" s="2" t="s">
        <v>91</v>
      </c>
      <c r="G28" t="s">
        <v>9</v>
      </c>
      <c r="H28" t="s">
        <v>9</v>
      </c>
    </row>
    <row r="29" spans="1:8" ht="15.75" x14ac:dyDescent="0.25">
      <c r="A29" s="2">
        <v>120650241</v>
      </c>
      <c r="B29" s="2" t="s">
        <v>52</v>
      </c>
      <c r="C29" s="25">
        <v>45965.535543981481</v>
      </c>
      <c r="D29" t="s">
        <v>25</v>
      </c>
      <c r="E29" s="2" t="s">
        <v>90</v>
      </c>
      <c r="G29" t="s">
        <v>9</v>
      </c>
      <c r="H29" t="s">
        <v>9</v>
      </c>
    </row>
    <row r="30" spans="1:8" ht="15.75" x14ac:dyDescent="0.25">
      <c r="A30" s="2">
        <v>605390342</v>
      </c>
      <c r="B30" s="2" t="s">
        <v>56</v>
      </c>
      <c r="C30" s="25">
        <v>45966.449421296296</v>
      </c>
      <c r="D30" t="s">
        <v>25</v>
      </c>
      <c r="E30" s="2" t="s">
        <v>91</v>
      </c>
      <c r="G30" t="s">
        <v>9</v>
      </c>
      <c r="H30" t="s">
        <v>9</v>
      </c>
    </row>
    <row r="31" spans="1:8" ht="15.75" x14ac:dyDescent="0.25">
      <c r="A31" s="2">
        <v>605420272</v>
      </c>
      <c r="B31" s="2" t="s">
        <v>53</v>
      </c>
      <c r="C31" s="25">
        <v>46077.340439814812</v>
      </c>
      <c r="D31" t="s">
        <v>25</v>
      </c>
      <c r="E31" s="2" t="s">
        <v>91</v>
      </c>
      <c r="G31" t="s">
        <v>9</v>
      </c>
      <c r="H31" t="s">
        <v>9</v>
      </c>
    </row>
    <row r="32" spans="1:8" ht="15.75" x14ac:dyDescent="0.25">
      <c r="A32" s="2">
        <v>605740604</v>
      </c>
      <c r="B32" s="2" t="s">
        <v>56</v>
      </c>
      <c r="C32" s="25">
        <v>45968.374872685185</v>
      </c>
      <c r="D32" t="s">
        <v>25</v>
      </c>
      <c r="E32" s="2" t="s">
        <v>91</v>
      </c>
      <c r="G32" t="s">
        <v>9</v>
      </c>
      <c r="H32" t="s">
        <v>9</v>
      </c>
    </row>
    <row r="33" spans="1:8" ht="15.75" x14ac:dyDescent="0.25">
      <c r="A33" s="2">
        <v>605620753</v>
      </c>
      <c r="B33" s="2" t="s">
        <v>56</v>
      </c>
      <c r="C33" s="25">
        <v>45965.489027777781</v>
      </c>
      <c r="D33" t="s">
        <v>25</v>
      </c>
      <c r="E33" s="2" t="s">
        <v>91</v>
      </c>
      <c r="G33" t="s">
        <v>9</v>
      </c>
      <c r="H33" t="s">
        <v>9</v>
      </c>
    </row>
    <row r="34" spans="1:8" ht="15.75" x14ac:dyDescent="0.25">
      <c r="A34" s="2">
        <v>605210591</v>
      </c>
      <c r="B34" s="2" t="s">
        <v>52</v>
      </c>
      <c r="C34" s="25">
        <v>45968.350046296298</v>
      </c>
      <c r="D34" t="s">
        <v>25</v>
      </c>
      <c r="E34" s="2" t="s">
        <v>90</v>
      </c>
      <c r="G34" t="s">
        <v>9</v>
      </c>
      <c r="H34" t="s">
        <v>9</v>
      </c>
    </row>
    <row r="35" spans="1:8" ht="15.75" x14ac:dyDescent="0.25">
      <c r="A35" s="2">
        <v>605370962</v>
      </c>
      <c r="B35" s="2" t="s">
        <v>56</v>
      </c>
      <c r="C35" s="25">
        <v>46065.425810185188</v>
      </c>
      <c r="D35" t="s">
        <v>25</v>
      </c>
      <c r="E35" s="2" t="s">
        <v>91</v>
      </c>
      <c r="G35" t="s">
        <v>9</v>
      </c>
      <c r="H35" t="s">
        <v>9</v>
      </c>
    </row>
    <row r="36" spans="1:8" ht="15.75" x14ac:dyDescent="0.25">
      <c r="A36" s="2">
        <v>605400254</v>
      </c>
      <c r="B36" s="2" t="s">
        <v>56</v>
      </c>
      <c r="C36" s="25">
        <v>45968.522592592592</v>
      </c>
      <c r="D36" t="s">
        <v>25</v>
      </c>
      <c r="E36" s="2" t="s">
        <v>91</v>
      </c>
      <c r="G36" t="s">
        <v>9</v>
      </c>
      <c r="H36" t="s">
        <v>9</v>
      </c>
    </row>
    <row r="37" spans="1:8" ht="15.75" x14ac:dyDescent="0.25">
      <c r="A37" s="2">
        <v>605150037</v>
      </c>
      <c r="B37" s="2" t="s">
        <v>52</v>
      </c>
      <c r="C37" s="25">
        <v>45965.448009259257</v>
      </c>
      <c r="D37" t="s">
        <v>25</v>
      </c>
      <c r="E37" s="2" t="s">
        <v>90</v>
      </c>
      <c r="G37" t="s">
        <v>9</v>
      </c>
      <c r="H37" t="s">
        <v>9</v>
      </c>
    </row>
    <row r="38" spans="1:8" ht="15.75" x14ac:dyDescent="0.25">
      <c r="A38" s="2">
        <v>605350072</v>
      </c>
      <c r="B38" s="2" t="s">
        <v>56</v>
      </c>
      <c r="C38" s="25">
        <v>45968.325057870374</v>
      </c>
      <c r="D38" t="s">
        <v>25</v>
      </c>
      <c r="E38" s="2" t="s">
        <v>91</v>
      </c>
      <c r="G38" t="s">
        <v>9</v>
      </c>
      <c r="H38" t="s">
        <v>9</v>
      </c>
    </row>
    <row r="39" spans="1:8" ht="15.75" x14ac:dyDescent="0.25">
      <c r="A39" s="2">
        <v>605280509</v>
      </c>
      <c r="B39" s="2" t="s">
        <v>55</v>
      </c>
      <c r="C39" s="25">
        <v>45965.521736111114</v>
      </c>
      <c r="D39" t="s">
        <v>25</v>
      </c>
      <c r="E39" s="2" t="s">
        <v>91</v>
      </c>
      <c r="G39" t="s">
        <v>9</v>
      </c>
      <c r="H39" t="s">
        <v>9</v>
      </c>
    </row>
    <row r="40" spans="1:8" ht="15.75" x14ac:dyDescent="0.25">
      <c r="A40" s="2">
        <v>605410375</v>
      </c>
      <c r="B40" s="2" t="s">
        <v>56</v>
      </c>
      <c r="C40" s="25">
        <v>45968.369525462964</v>
      </c>
      <c r="D40" t="s">
        <v>25</v>
      </c>
      <c r="E40" s="2" t="s">
        <v>91</v>
      </c>
      <c r="G40" t="s">
        <v>9</v>
      </c>
      <c r="H40" t="s">
        <v>9</v>
      </c>
    </row>
    <row r="41" spans="1:8" ht="15.75" x14ac:dyDescent="0.25">
      <c r="A41" s="2">
        <v>605460801</v>
      </c>
      <c r="B41" s="2" t="s">
        <v>53</v>
      </c>
      <c r="C41" s="25">
        <v>46000.401493055557</v>
      </c>
      <c r="D41" t="s">
        <v>25</v>
      </c>
      <c r="E41" s="2" t="s">
        <v>91</v>
      </c>
      <c r="G41" t="s">
        <v>9</v>
      </c>
      <c r="H41" t="s">
        <v>9</v>
      </c>
    </row>
    <row r="42" spans="1:8" ht="15.75" x14ac:dyDescent="0.25">
      <c r="A42" s="2">
        <v>605760762</v>
      </c>
      <c r="B42" s="2" t="s">
        <v>56</v>
      </c>
      <c r="C42" s="25">
        <v>46065.420555555553</v>
      </c>
      <c r="D42" t="s">
        <v>25</v>
      </c>
      <c r="E42" s="2" t="s">
        <v>91</v>
      </c>
      <c r="G42" t="s">
        <v>9</v>
      </c>
      <c r="H42" t="s">
        <v>9</v>
      </c>
    </row>
    <row r="43" spans="1:8" ht="15.75" x14ac:dyDescent="0.25">
      <c r="A43" s="2">
        <v>120480338</v>
      </c>
      <c r="B43" s="2" t="s">
        <v>52</v>
      </c>
      <c r="C43" s="25">
        <v>45968.646412037036</v>
      </c>
      <c r="D43" t="s">
        <v>25</v>
      </c>
      <c r="E43" s="2" t="s">
        <v>90</v>
      </c>
      <c r="G43" t="s">
        <v>9</v>
      </c>
      <c r="H43" t="s">
        <v>9</v>
      </c>
    </row>
    <row r="44" spans="1:8" ht="15.75" x14ac:dyDescent="0.25">
      <c r="A44" s="3">
        <v>605090990</v>
      </c>
      <c r="B44" s="2" t="s">
        <v>52</v>
      </c>
      <c r="C44" s="25">
        <v>46000.382986111108</v>
      </c>
      <c r="D44" t="s">
        <v>25</v>
      </c>
      <c r="E44" s="2" t="s">
        <v>90</v>
      </c>
      <c r="G44" t="s">
        <v>9</v>
      </c>
      <c r="H44" t="s">
        <v>9</v>
      </c>
    </row>
    <row r="45" spans="1:8" ht="15.75" x14ac:dyDescent="0.25">
      <c r="A45" s="2">
        <v>605170001</v>
      </c>
      <c r="B45" s="2" t="s">
        <v>54</v>
      </c>
      <c r="C45" s="25">
        <v>45975.519733796296</v>
      </c>
      <c r="D45" t="s">
        <v>25</v>
      </c>
      <c r="E45" s="2" t="s">
        <v>90</v>
      </c>
      <c r="G45" t="s">
        <v>9</v>
      </c>
      <c r="H45" t="s">
        <v>9</v>
      </c>
    </row>
    <row r="46" spans="1:8" ht="15.75" x14ac:dyDescent="0.25">
      <c r="A46" s="2">
        <v>605190956</v>
      </c>
      <c r="B46" s="2" t="s">
        <v>51</v>
      </c>
      <c r="C46" s="25">
        <v>46000.661851851852</v>
      </c>
      <c r="D46" t="s">
        <v>25</v>
      </c>
      <c r="E46" s="2" t="s">
        <v>90</v>
      </c>
      <c r="G46" t="s">
        <v>9</v>
      </c>
      <c r="H46" t="s">
        <v>9</v>
      </c>
    </row>
    <row r="47" spans="1:8" ht="15.75" x14ac:dyDescent="0.25">
      <c r="A47" s="2" t="s">
        <v>29</v>
      </c>
      <c r="B47" s="2" t="s">
        <v>54</v>
      </c>
      <c r="C47" s="25">
        <v>46000.660752314812</v>
      </c>
      <c r="D47" t="s">
        <v>25</v>
      </c>
      <c r="E47" s="2" t="s">
        <v>90</v>
      </c>
      <c r="G47" t="s">
        <v>9</v>
      </c>
      <c r="H47" t="s">
        <v>9</v>
      </c>
    </row>
    <row r="48" spans="1:8" ht="15.75" x14ac:dyDescent="0.25">
      <c r="A48" s="2">
        <v>120770012</v>
      </c>
      <c r="B48" s="2" t="s">
        <v>55</v>
      </c>
      <c r="C48" s="25">
        <v>46000.389722222222</v>
      </c>
      <c r="D48" t="s">
        <v>25</v>
      </c>
      <c r="E48" s="2" t="s">
        <v>91</v>
      </c>
      <c r="G48" t="s">
        <v>9</v>
      </c>
      <c r="H48" t="s">
        <v>9</v>
      </c>
    </row>
    <row r="49" spans="1:8" ht="15.75" x14ac:dyDescent="0.25">
      <c r="A49" s="2">
        <v>605150104</v>
      </c>
      <c r="B49" s="2" t="s">
        <v>52</v>
      </c>
      <c r="C49" s="25">
        <v>45965.476377314815</v>
      </c>
      <c r="D49" t="s">
        <v>25</v>
      </c>
      <c r="E49" s="2" t="s">
        <v>90</v>
      </c>
      <c r="G49" t="s">
        <v>9</v>
      </c>
      <c r="H49" t="s">
        <v>9</v>
      </c>
    </row>
    <row r="50" spans="1:8" ht="15.75" x14ac:dyDescent="0.25">
      <c r="A50" s="2">
        <v>605180992</v>
      </c>
      <c r="B50" s="2" t="s">
        <v>51</v>
      </c>
      <c r="C50" s="25">
        <v>45965.524641203701</v>
      </c>
      <c r="D50" t="s">
        <v>25</v>
      </c>
      <c r="E50" s="2" t="s">
        <v>90</v>
      </c>
      <c r="G50" t="s">
        <v>9</v>
      </c>
      <c r="H50" t="s">
        <v>9</v>
      </c>
    </row>
    <row r="51" spans="1:8" ht="15.75" x14ac:dyDescent="0.25">
      <c r="A51" s="2">
        <v>306000420</v>
      </c>
      <c r="B51" s="2" t="s">
        <v>53</v>
      </c>
      <c r="C51" s="25">
        <v>46000.444803240738</v>
      </c>
      <c r="D51" t="s">
        <v>25</v>
      </c>
      <c r="E51" s="2" t="s">
        <v>91</v>
      </c>
      <c r="G51" t="s">
        <v>9</v>
      </c>
      <c r="H51" t="s">
        <v>9</v>
      </c>
    </row>
    <row r="52" spans="1:8" ht="15.75" x14ac:dyDescent="0.25">
      <c r="A52" s="2">
        <v>605240960</v>
      </c>
      <c r="B52" s="2" t="s">
        <v>56</v>
      </c>
      <c r="C52" s="25">
        <v>45975.637673611112</v>
      </c>
      <c r="D52" t="s">
        <v>25</v>
      </c>
      <c r="E52" s="2" t="s">
        <v>91</v>
      </c>
      <c r="G52" t="s">
        <v>9</v>
      </c>
      <c r="H52" t="s">
        <v>9</v>
      </c>
    </row>
    <row r="53" spans="1:8" ht="15.75" x14ac:dyDescent="0.25">
      <c r="A53" s="2">
        <v>605390427</v>
      </c>
      <c r="B53" s="2" t="s">
        <v>56</v>
      </c>
      <c r="C53" s="25">
        <v>45965.454224537039</v>
      </c>
      <c r="D53" t="s">
        <v>25</v>
      </c>
      <c r="E53" s="2" t="s">
        <v>91</v>
      </c>
      <c r="G53" t="s">
        <v>9</v>
      </c>
      <c r="H53" t="s">
        <v>9</v>
      </c>
    </row>
    <row r="54" spans="1:8" ht="15.75" x14ac:dyDescent="0.25">
      <c r="A54" s="2">
        <v>605230106</v>
      </c>
      <c r="B54" s="2" t="s">
        <v>52</v>
      </c>
      <c r="C54" s="25">
        <v>45975.399131944447</v>
      </c>
      <c r="D54" t="s">
        <v>25</v>
      </c>
      <c r="E54" s="2" t="s">
        <v>90</v>
      </c>
      <c r="G54" t="s">
        <v>9</v>
      </c>
      <c r="H54" t="s">
        <v>9</v>
      </c>
    </row>
    <row r="55" spans="1:8" ht="15.75" x14ac:dyDescent="0.25">
      <c r="A55" s="2">
        <v>605430469</v>
      </c>
      <c r="B55" s="2" t="s">
        <v>53</v>
      </c>
      <c r="C55" s="25">
        <v>46000.405358796299</v>
      </c>
      <c r="D55" t="s">
        <v>25</v>
      </c>
      <c r="E55" s="2" t="s">
        <v>91</v>
      </c>
      <c r="G55" t="s">
        <v>9</v>
      </c>
      <c r="H55" t="s">
        <v>9</v>
      </c>
    </row>
    <row r="56" spans="1:8" ht="15.75" x14ac:dyDescent="0.25">
      <c r="A56" s="2">
        <v>605230222</v>
      </c>
      <c r="B56" s="2" t="s">
        <v>51</v>
      </c>
      <c r="C56" s="25">
        <v>45975.404374999998</v>
      </c>
      <c r="D56" t="s">
        <v>25</v>
      </c>
      <c r="E56" s="2" t="s">
        <v>90</v>
      </c>
      <c r="G56" t="s">
        <v>9</v>
      </c>
      <c r="H56" t="s">
        <v>9</v>
      </c>
    </row>
    <row r="57" spans="1:8" ht="15.75" x14ac:dyDescent="0.25">
      <c r="A57" s="2">
        <v>605260462</v>
      </c>
      <c r="B57" s="2" t="s">
        <v>55</v>
      </c>
      <c r="C57" s="25">
        <v>46065.435057870367</v>
      </c>
      <c r="D57" t="s">
        <v>25</v>
      </c>
      <c r="E57" s="2" t="s">
        <v>91</v>
      </c>
      <c r="G57" t="s">
        <v>9</v>
      </c>
      <c r="H57" t="s">
        <v>9</v>
      </c>
    </row>
    <row r="58" spans="1:8" ht="15.75" x14ac:dyDescent="0.25">
      <c r="A58" s="2">
        <v>605290204</v>
      </c>
      <c r="B58" s="2" t="s">
        <v>52</v>
      </c>
      <c r="C58" s="25">
        <v>45968.319502314815</v>
      </c>
      <c r="D58" t="s">
        <v>25</v>
      </c>
      <c r="E58" s="2" t="s">
        <v>90</v>
      </c>
      <c r="G58" t="s">
        <v>9</v>
      </c>
      <c r="H58" t="s">
        <v>9</v>
      </c>
    </row>
    <row r="59" spans="1:8" ht="15.75" x14ac:dyDescent="0.25">
      <c r="A59" s="2">
        <v>605140419</v>
      </c>
      <c r="B59" s="2" t="s">
        <v>51</v>
      </c>
      <c r="C59" s="25">
        <v>46000.657337962963</v>
      </c>
      <c r="D59" t="s">
        <v>25</v>
      </c>
      <c r="E59" s="2" t="s">
        <v>90</v>
      </c>
      <c r="G59" t="s">
        <v>9</v>
      </c>
      <c r="H59" t="s">
        <v>9</v>
      </c>
    </row>
    <row r="60" spans="1:8" ht="15.75" x14ac:dyDescent="0.25">
      <c r="A60" s="2">
        <v>605040668</v>
      </c>
      <c r="B60" s="2" t="s">
        <v>54</v>
      </c>
      <c r="C60" s="25">
        <v>45965.347534722219</v>
      </c>
      <c r="D60" t="s">
        <v>25</v>
      </c>
      <c r="E60" s="2" t="s">
        <v>90</v>
      </c>
      <c r="G60" t="s">
        <v>9</v>
      </c>
      <c r="H60" t="s">
        <v>9</v>
      </c>
    </row>
    <row r="61" spans="1:8" ht="15.75" x14ac:dyDescent="0.25">
      <c r="A61" s="2">
        <v>306030805</v>
      </c>
      <c r="B61" s="2" t="s">
        <v>56</v>
      </c>
      <c r="C61" s="25">
        <v>45966.406990740739</v>
      </c>
      <c r="D61" t="s">
        <v>25</v>
      </c>
      <c r="E61" s="2" t="s">
        <v>91</v>
      </c>
      <c r="G61" t="s">
        <v>9</v>
      </c>
      <c r="H61" t="s">
        <v>9</v>
      </c>
    </row>
    <row r="62" spans="1:8" ht="15.75" x14ac:dyDescent="0.25">
      <c r="A62" s="2">
        <v>605340239</v>
      </c>
      <c r="B62" s="2" t="s">
        <v>53</v>
      </c>
      <c r="C62" s="25">
        <v>46000.426030092596</v>
      </c>
      <c r="D62" t="s">
        <v>25</v>
      </c>
      <c r="E62" s="2" t="s">
        <v>91</v>
      </c>
      <c r="G62" t="s">
        <v>9</v>
      </c>
      <c r="H62" t="s">
        <v>9</v>
      </c>
    </row>
    <row r="63" spans="1:8" ht="16.5" x14ac:dyDescent="0.3">
      <c r="A63" s="4" t="s">
        <v>30</v>
      </c>
      <c r="B63" s="2" t="s">
        <v>52</v>
      </c>
      <c r="D63" t="s">
        <v>25</v>
      </c>
      <c r="E63" s="2" t="s">
        <v>90</v>
      </c>
      <c r="G63" t="s">
        <v>9</v>
      </c>
      <c r="H63" t="s">
        <v>9</v>
      </c>
    </row>
    <row r="64" spans="1:8" ht="15.75" x14ac:dyDescent="0.25">
      <c r="A64" s="2">
        <v>605340468</v>
      </c>
      <c r="B64" s="2" t="s">
        <v>53</v>
      </c>
      <c r="C64" s="25">
        <v>45999.316643518519</v>
      </c>
      <c r="D64" t="s">
        <v>25</v>
      </c>
      <c r="E64" s="2" t="s">
        <v>91</v>
      </c>
      <c r="G64" t="s">
        <v>9</v>
      </c>
      <c r="H64" t="s">
        <v>9</v>
      </c>
    </row>
    <row r="65" spans="1:8" ht="15.75" x14ac:dyDescent="0.25">
      <c r="A65" s="2">
        <v>12741656</v>
      </c>
      <c r="B65" s="2" t="s">
        <v>53</v>
      </c>
      <c r="C65" s="25">
        <v>46000.439618055556</v>
      </c>
      <c r="D65" t="s">
        <v>25</v>
      </c>
      <c r="E65" s="2" t="s">
        <v>91</v>
      </c>
      <c r="G65" t="s">
        <v>9</v>
      </c>
      <c r="H65" t="s">
        <v>9</v>
      </c>
    </row>
    <row r="66" spans="1:8" ht="15.75" x14ac:dyDescent="0.25">
      <c r="A66" s="2">
        <v>605320316</v>
      </c>
      <c r="B66" s="2" t="s">
        <v>55</v>
      </c>
      <c r="C66" s="25">
        <v>45965.515046296299</v>
      </c>
      <c r="D66" t="s">
        <v>25</v>
      </c>
      <c r="E66" s="2" t="s">
        <v>91</v>
      </c>
      <c r="G66" t="s">
        <v>9</v>
      </c>
      <c r="H66" t="s">
        <v>9</v>
      </c>
    </row>
    <row r="67" spans="1:8" ht="15.75" x14ac:dyDescent="0.25">
      <c r="A67" s="2">
        <v>605160076</v>
      </c>
      <c r="B67" s="2" t="s">
        <v>52</v>
      </c>
      <c r="C67" s="25">
        <v>45968.303969907407</v>
      </c>
      <c r="D67" t="s">
        <v>25</v>
      </c>
      <c r="E67" s="2" t="s">
        <v>90</v>
      </c>
      <c r="G67" t="s">
        <v>9</v>
      </c>
      <c r="H67" t="s">
        <v>9</v>
      </c>
    </row>
    <row r="68" spans="1:8" ht="15.75" x14ac:dyDescent="0.25">
      <c r="A68" s="2">
        <v>120990104</v>
      </c>
      <c r="B68" s="2" t="s">
        <v>56</v>
      </c>
      <c r="C68" s="25">
        <v>45968.434259259258</v>
      </c>
      <c r="D68" t="s">
        <v>25</v>
      </c>
      <c r="E68" s="2" t="s">
        <v>91</v>
      </c>
      <c r="G68" t="s">
        <v>9</v>
      </c>
      <c r="H68" t="s">
        <v>9</v>
      </c>
    </row>
    <row r="69" spans="1:8" ht="15.75" x14ac:dyDescent="0.25">
      <c r="A69" s="2">
        <v>605380927</v>
      </c>
      <c r="B69" s="2" t="s">
        <v>56</v>
      </c>
      <c r="C69" s="25">
        <v>45965.425729166665</v>
      </c>
      <c r="D69" t="s">
        <v>25</v>
      </c>
      <c r="E69" s="2" t="s">
        <v>91</v>
      </c>
      <c r="G69" t="s">
        <v>9</v>
      </c>
      <c r="H69" t="s">
        <v>9</v>
      </c>
    </row>
    <row r="70" spans="1:8" ht="15.75" x14ac:dyDescent="0.25">
      <c r="A70" s="2">
        <v>209170879</v>
      </c>
      <c r="B70" s="2" t="s">
        <v>52</v>
      </c>
      <c r="C70" s="25">
        <v>45975.621192129627</v>
      </c>
      <c r="D70" t="s">
        <v>25</v>
      </c>
      <c r="E70" s="2" t="s">
        <v>90</v>
      </c>
      <c r="G70" t="s">
        <v>9</v>
      </c>
      <c r="H70" t="s">
        <v>9</v>
      </c>
    </row>
    <row r="71" spans="1:8" ht="15.75" x14ac:dyDescent="0.25">
      <c r="A71" s="2">
        <v>605190136</v>
      </c>
      <c r="B71" s="2" t="s">
        <v>51</v>
      </c>
      <c r="C71" s="25">
        <v>45966.32439814815</v>
      </c>
      <c r="D71" t="s">
        <v>25</v>
      </c>
      <c r="E71" s="2" t="s">
        <v>90</v>
      </c>
      <c r="G71" t="s">
        <v>9</v>
      </c>
      <c r="H71" t="s">
        <v>9</v>
      </c>
    </row>
    <row r="72" spans="1:8" ht="15.75" x14ac:dyDescent="0.25">
      <c r="A72" s="2">
        <v>605290947</v>
      </c>
      <c r="B72" s="2" t="s">
        <v>55</v>
      </c>
      <c r="C72" s="25">
        <v>45975.629479166666</v>
      </c>
      <c r="D72" t="s">
        <v>25</v>
      </c>
      <c r="E72" s="2" t="s">
        <v>91</v>
      </c>
      <c r="G72" t="s">
        <v>9</v>
      </c>
      <c r="H72" t="s">
        <v>9</v>
      </c>
    </row>
    <row r="73" spans="1:8" ht="15.75" x14ac:dyDescent="0.25">
      <c r="A73" s="2">
        <v>12741657</v>
      </c>
      <c r="B73" s="2" t="s">
        <v>53</v>
      </c>
      <c r="C73" s="25">
        <v>46000.452118055553</v>
      </c>
      <c r="D73" t="s">
        <v>25</v>
      </c>
      <c r="E73" s="2" t="s">
        <v>91</v>
      </c>
      <c r="G73" t="s">
        <v>9</v>
      </c>
      <c r="H73" t="s">
        <v>9</v>
      </c>
    </row>
    <row r="74" spans="1:8" ht="15.75" x14ac:dyDescent="0.25">
      <c r="A74" s="2">
        <v>402500837</v>
      </c>
      <c r="B74" s="2" t="s">
        <v>51</v>
      </c>
      <c r="C74" s="25">
        <v>46086.573761574073</v>
      </c>
      <c r="D74" t="s">
        <v>25</v>
      </c>
      <c r="E74" s="2" t="s">
        <v>90</v>
      </c>
      <c r="G74" t="s">
        <v>9</v>
      </c>
      <c r="H74" t="s">
        <v>9</v>
      </c>
    </row>
    <row r="75" spans="1:8" ht="15.75" x14ac:dyDescent="0.25">
      <c r="A75" s="2" t="s">
        <v>31</v>
      </c>
      <c r="B75" s="2" t="s">
        <v>56</v>
      </c>
      <c r="C75" s="25">
        <v>46093.460138888891</v>
      </c>
      <c r="D75" t="s">
        <v>25</v>
      </c>
      <c r="E75" s="2" t="s">
        <v>91</v>
      </c>
      <c r="G75" t="s">
        <v>9</v>
      </c>
      <c r="H75" t="s">
        <v>9</v>
      </c>
    </row>
    <row r="76" spans="1:8" ht="15.75" x14ac:dyDescent="0.25">
      <c r="A76" s="2">
        <v>605460385</v>
      </c>
      <c r="B76" s="2" t="s">
        <v>53</v>
      </c>
      <c r="C76" s="25">
        <v>46094.581006944441</v>
      </c>
      <c r="D76" t="s">
        <v>25</v>
      </c>
      <c r="E76" s="2" t="s">
        <v>91</v>
      </c>
      <c r="G76" t="s">
        <v>9</v>
      </c>
      <c r="H76" t="s">
        <v>9</v>
      </c>
    </row>
    <row r="77" spans="1:8" ht="15.75" x14ac:dyDescent="0.25">
      <c r="A77" s="5">
        <v>605430475</v>
      </c>
      <c r="B77" s="2" t="s">
        <v>53</v>
      </c>
      <c r="C77" s="25">
        <v>46108.475289351853</v>
      </c>
      <c r="D77" t="s">
        <v>25</v>
      </c>
      <c r="E77" s="5" t="s">
        <v>91</v>
      </c>
      <c r="G77" t="s">
        <v>9</v>
      </c>
      <c r="H77" t="s">
        <v>9</v>
      </c>
    </row>
    <row r="78" spans="1:8" ht="15.75" x14ac:dyDescent="0.25">
      <c r="A78" s="2">
        <v>121500843</v>
      </c>
      <c r="B78" s="2" t="s">
        <v>53</v>
      </c>
      <c r="C78" s="25">
        <v>46121.310393518521</v>
      </c>
      <c r="D78" t="s">
        <v>25</v>
      </c>
      <c r="E78" s="2" t="s">
        <v>91</v>
      </c>
      <c r="G78" t="s">
        <v>9</v>
      </c>
      <c r="H78" t="s">
        <v>9</v>
      </c>
    </row>
    <row r="79" spans="1:8" ht="15.75" x14ac:dyDescent="0.25">
      <c r="A79" s="6">
        <v>120340294</v>
      </c>
      <c r="B79" s="2" t="s">
        <v>52</v>
      </c>
      <c r="C79" s="25">
        <v>46160</v>
      </c>
      <c r="D79" t="s">
        <v>25</v>
      </c>
      <c r="E79" s="6" t="s">
        <v>92</v>
      </c>
      <c r="G79" t="s">
        <v>9</v>
      </c>
      <c r="H79" t="s">
        <v>9</v>
      </c>
    </row>
    <row r="80" spans="1:8" ht="15.75" x14ac:dyDescent="0.25">
      <c r="A80" s="2">
        <v>605330638</v>
      </c>
      <c r="B80" s="15" t="s">
        <v>57</v>
      </c>
      <c r="C80" s="25">
        <v>45996.567523148151</v>
      </c>
      <c r="D80" t="s">
        <v>25</v>
      </c>
      <c r="E80" s="2" t="s">
        <v>91</v>
      </c>
      <c r="G80" t="s">
        <v>9</v>
      </c>
      <c r="H80" t="s">
        <v>9</v>
      </c>
    </row>
    <row r="81" spans="1:8" ht="15.75" x14ac:dyDescent="0.25">
      <c r="A81" s="2" t="s">
        <v>32</v>
      </c>
      <c r="B81" s="15" t="s">
        <v>58</v>
      </c>
      <c r="C81" s="25">
        <v>46080.585057870368</v>
      </c>
      <c r="D81" t="s">
        <v>25</v>
      </c>
      <c r="E81" s="2" t="s">
        <v>91</v>
      </c>
      <c r="G81" t="s">
        <v>9</v>
      </c>
      <c r="H81" t="s">
        <v>9</v>
      </c>
    </row>
    <row r="82" spans="1:8" ht="15.75" x14ac:dyDescent="0.25">
      <c r="A82" s="2" t="s">
        <v>33</v>
      </c>
      <c r="B82" s="15" t="s">
        <v>59</v>
      </c>
      <c r="C82" s="25">
        <v>45999.507685185185</v>
      </c>
      <c r="D82" t="s">
        <v>25</v>
      </c>
      <c r="E82" s="2" t="s">
        <v>91</v>
      </c>
      <c r="G82" t="s">
        <v>9</v>
      </c>
      <c r="H82" t="s">
        <v>9</v>
      </c>
    </row>
    <row r="83" spans="1:8" ht="15.75" x14ac:dyDescent="0.25">
      <c r="A83" s="2" t="s">
        <v>34</v>
      </c>
      <c r="B83" s="15" t="s">
        <v>60</v>
      </c>
      <c r="C83" s="25">
        <v>45994.553298611114</v>
      </c>
      <c r="D83" t="s">
        <v>25</v>
      </c>
      <c r="E83" s="2" t="s">
        <v>91</v>
      </c>
      <c r="G83" t="s">
        <v>9</v>
      </c>
      <c r="H83" t="s">
        <v>9</v>
      </c>
    </row>
    <row r="84" spans="1:8" ht="15.75" x14ac:dyDescent="0.25">
      <c r="A84" s="2">
        <v>605220784</v>
      </c>
      <c r="B84" s="15" t="s">
        <v>61</v>
      </c>
      <c r="C84" s="25">
        <v>45995.62290509259</v>
      </c>
      <c r="D84" t="s">
        <v>25</v>
      </c>
      <c r="E84" s="2" t="s">
        <v>93</v>
      </c>
      <c r="G84" t="s">
        <v>9</v>
      </c>
      <c r="H84" t="s">
        <v>9</v>
      </c>
    </row>
    <row r="85" spans="1:8" ht="15.75" x14ac:dyDescent="0.25">
      <c r="A85" s="2">
        <v>605560009</v>
      </c>
      <c r="B85" s="16" t="s">
        <v>62</v>
      </c>
      <c r="C85" s="25">
        <v>45999.527384259258</v>
      </c>
      <c r="D85" t="s">
        <v>25</v>
      </c>
      <c r="E85" s="2" t="s">
        <v>26</v>
      </c>
      <c r="G85" t="s">
        <v>9</v>
      </c>
      <c r="H85" t="s">
        <v>9</v>
      </c>
    </row>
    <row r="86" spans="1:8" ht="15.75" x14ac:dyDescent="0.25">
      <c r="A86" s="2">
        <v>121580832</v>
      </c>
      <c r="B86" s="15" t="s">
        <v>58</v>
      </c>
      <c r="C86" s="25">
        <v>45999.535312499997</v>
      </c>
      <c r="D86" t="s">
        <v>25</v>
      </c>
      <c r="E86" s="2" t="s">
        <v>91</v>
      </c>
      <c r="G86" t="s">
        <v>9</v>
      </c>
      <c r="H86" t="s">
        <v>9</v>
      </c>
    </row>
    <row r="87" spans="1:8" ht="15.75" x14ac:dyDescent="0.25">
      <c r="A87" s="7">
        <v>605300784</v>
      </c>
      <c r="B87" s="17" t="s">
        <v>63</v>
      </c>
      <c r="C87" s="25">
        <v>0</v>
      </c>
      <c r="D87" t="s">
        <v>25</v>
      </c>
      <c r="E87" s="7" t="s">
        <v>91</v>
      </c>
      <c r="G87" t="s">
        <v>9</v>
      </c>
      <c r="H87" t="s">
        <v>9</v>
      </c>
    </row>
    <row r="88" spans="1:8" ht="15.75" x14ac:dyDescent="0.25">
      <c r="A88" s="7">
        <v>605270047</v>
      </c>
      <c r="B88" s="17" t="s">
        <v>64</v>
      </c>
      <c r="C88" s="25">
        <v>0</v>
      </c>
      <c r="D88" t="s">
        <v>25</v>
      </c>
      <c r="E88" s="7" t="s">
        <v>91</v>
      </c>
      <c r="G88" t="s">
        <v>9</v>
      </c>
      <c r="H88" t="s">
        <v>9</v>
      </c>
    </row>
    <row r="89" spans="1:8" ht="15.75" x14ac:dyDescent="0.25">
      <c r="A89" s="2" t="s">
        <v>35</v>
      </c>
      <c r="B89" s="15" t="s">
        <v>65</v>
      </c>
      <c r="C89" s="25">
        <v>45995.337083333332</v>
      </c>
      <c r="D89" t="s">
        <v>25</v>
      </c>
      <c r="E89" s="2" t="s">
        <v>94</v>
      </c>
      <c r="G89" t="s">
        <v>9</v>
      </c>
      <c r="H89" t="s">
        <v>9</v>
      </c>
    </row>
    <row r="90" spans="1:8" ht="15.75" x14ac:dyDescent="0.25">
      <c r="A90" s="2">
        <v>605350034</v>
      </c>
      <c r="B90" s="15" t="s">
        <v>66</v>
      </c>
      <c r="C90" s="25">
        <v>46069.309374999997</v>
      </c>
      <c r="D90" t="s">
        <v>25</v>
      </c>
      <c r="E90" s="2" t="s">
        <v>91</v>
      </c>
      <c r="G90" t="s">
        <v>9</v>
      </c>
      <c r="H90" t="s">
        <v>9</v>
      </c>
    </row>
    <row r="91" spans="1:8" ht="15.75" x14ac:dyDescent="0.25">
      <c r="A91" s="2">
        <v>306070539</v>
      </c>
      <c r="B91" s="15" t="s">
        <v>65</v>
      </c>
      <c r="C91" s="25">
        <v>46000.453090277777</v>
      </c>
      <c r="D91" t="s">
        <v>25</v>
      </c>
      <c r="E91" s="2" t="s">
        <v>94</v>
      </c>
      <c r="G91" t="s">
        <v>9</v>
      </c>
      <c r="H91" t="s">
        <v>9</v>
      </c>
    </row>
    <row r="92" spans="1:8" ht="15.75" x14ac:dyDescent="0.25">
      <c r="A92" s="2">
        <v>120410944</v>
      </c>
      <c r="B92" s="15" t="s">
        <v>23</v>
      </c>
      <c r="C92" s="25">
        <v>45995.365613425929</v>
      </c>
      <c r="D92" t="s">
        <v>25</v>
      </c>
      <c r="E92" s="2" t="s">
        <v>95</v>
      </c>
      <c r="G92" t="s">
        <v>9</v>
      </c>
      <c r="H92" t="s">
        <v>9</v>
      </c>
    </row>
    <row r="93" spans="1:8" ht="15.75" x14ac:dyDescent="0.25">
      <c r="A93" s="2">
        <v>605090371</v>
      </c>
      <c r="B93" s="15" t="s">
        <v>23</v>
      </c>
      <c r="C93" s="25">
        <v>45996.301180555558</v>
      </c>
      <c r="D93" t="s">
        <v>25</v>
      </c>
      <c r="E93" s="2" t="s">
        <v>26</v>
      </c>
      <c r="G93" t="s">
        <v>9</v>
      </c>
      <c r="H93" t="s">
        <v>9</v>
      </c>
    </row>
    <row r="94" spans="1:8" ht="15.75" x14ac:dyDescent="0.25">
      <c r="A94" s="2">
        <v>605330796</v>
      </c>
      <c r="B94" s="15" t="s">
        <v>57</v>
      </c>
      <c r="C94" s="25">
        <v>45995.308275462965</v>
      </c>
      <c r="D94" t="s">
        <v>25</v>
      </c>
      <c r="E94" s="2" t="s">
        <v>91</v>
      </c>
      <c r="G94" t="s">
        <v>9</v>
      </c>
      <c r="H94" t="s">
        <v>9</v>
      </c>
    </row>
    <row r="95" spans="1:8" ht="15.75" x14ac:dyDescent="0.25">
      <c r="A95" s="2">
        <v>605250185</v>
      </c>
      <c r="B95" s="16" t="s">
        <v>62</v>
      </c>
      <c r="C95" s="25">
        <v>45995.349236111113</v>
      </c>
      <c r="D95" t="s">
        <v>25</v>
      </c>
      <c r="E95" s="2" t="s">
        <v>26</v>
      </c>
      <c r="G95" t="s">
        <v>9</v>
      </c>
      <c r="H95" t="s">
        <v>9</v>
      </c>
    </row>
    <row r="96" spans="1:8" ht="15.75" x14ac:dyDescent="0.25">
      <c r="A96" s="2">
        <v>306100194</v>
      </c>
      <c r="B96" s="15" t="s">
        <v>64</v>
      </c>
      <c r="C96" s="25">
        <v>45994.368379629632</v>
      </c>
      <c r="D96" t="s">
        <v>25</v>
      </c>
      <c r="E96" s="2" t="s">
        <v>91</v>
      </c>
      <c r="G96" t="s">
        <v>9</v>
      </c>
      <c r="H96" t="s">
        <v>9</v>
      </c>
    </row>
    <row r="97" spans="1:8" ht="15.75" x14ac:dyDescent="0.25">
      <c r="A97" s="2">
        <v>605460517</v>
      </c>
      <c r="B97" s="15" t="s">
        <v>59</v>
      </c>
      <c r="C97" s="25">
        <v>45999.30228009259</v>
      </c>
      <c r="D97" t="s">
        <v>25</v>
      </c>
      <c r="E97" s="2" t="s">
        <v>91</v>
      </c>
      <c r="G97" t="s">
        <v>9</v>
      </c>
      <c r="H97" t="s">
        <v>9</v>
      </c>
    </row>
    <row r="98" spans="1:8" ht="15.75" x14ac:dyDescent="0.25">
      <c r="A98" s="2">
        <v>121330750</v>
      </c>
      <c r="B98" s="15" t="s">
        <v>67</v>
      </c>
      <c r="C98" s="25">
        <v>46073.542893518519</v>
      </c>
      <c r="D98" t="s">
        <v>25</v>
      </c>
      <c r="E98" s="2" t="s">
        <v>91</v>
      </c>
      <c r="G98" t="s">
        <v>9</v>
      </c>
      <c r="H98" t="s">
        <v>9</v>
      </c>
    </row>
    <row r="99" spans="1:8" ht="15.75" x14ac:dyDescent="0.25">
      <c r="A99" s="2">
        <v>605320475</v>
      </c>
      <c r="B99" s="15" t="s">
        <v>68</v>
      </c>
      <c r="C99" s="25">
        <v>46064.540995370371</v>
      </c>
      <c r="D99" t="s">
        <v>25</v>
      </c>
      <c r="E99" s="2" t="s">
        <v>91</v>
      </c>
      <c r="G99" t="s">
        <v>9</v>
      </c>
      <c r="H99" t="s">
        <v>9</v>
      </c>
    </row>
    <row r="100" spans="1:8" ht="15.75" x14ac:dyDescent="0.25">
      <c r="A100" s="2">
        <v>605420995</v>
      </c>
      <c r="B100" s="15" t="s">
        <v>69</v>
      </c>
      <c r="C100" s="25">
        <v>45999.43309027778</v>
      </c>
      <c r="D100" t="s">
        <v>25</v>
      </c>
      <c r="E100" s="2" t="s">
        <v>91</v>
      </c>
      <c r="G100" t="s">
        <v>9</v>
      </c>
      <c r="H100" t="s">
        <v>9</v>
      </c>
    </row>
    <row r="101" spans="1:8" ht="15.75" x14ac:dyDescent="0.25">
      <c r="A101" s="2">
        <v>209420132</v>
      </c>
      <c r="B101" s="15" t="s">
        <v>67</v>
      </c>
      <c r="C101" s="25">
        <v>45995.356446759259</v>
      </c>
      <c r="D101" t="s">
        <v>25</v>
      </c>
      <c r="E101" s="2" t="s">
        <v>91</v>
      </c>
      <c r="G101" t="s">
        <v>9</v>
      </c>
      <c r="H101" t="s">
        <v>9</v>
      </c>
    </row>
    <row r="102" spans="1:8" ht="15.75" x14ac:dyDescent="0.25">
      <c r="A102" s="2">
        <v>120960460</v>
      </c>
      <c r="B102" s="15" t="s">
        <v>62</v>
      </c>
      <c r="C102" s="25">
        <v>45995.393645833334</v>
      </c>
      <c r="D102" t="s">
        <v>25</v>
      </c>
      <c r="E102" s="2" t="s">
        <v>96</v>
      </c>
      <c r="G102" t="s">
        <v>9</v>
      </c>
      <c r="H102" t="s">
        <v>9</v>
      </c>
    </row>
    <row r="103" spans="1:8" ht="15.75" x14ac:dyDescent="0.25">
      <c r="A103" s="2">
        <v>605320280</v>
      </c>
      <c r="B103" s="15" t="s">
        <v>67</v>
      </c>
      <c r="C103" s="25">
        <v>45995.312789351854</v>
      </c>
      <c r="D103" t="s">
        <v>25</v>
      </c>
      <c r="E103" s="2" t="s">
        <v>91</v>
      </c>
      <c r="G103" t="s">
        <v>9</v>
      </c>
      <c r="H103" t="s">
        <v>9</v>
      </c>
    </row>
    <row r="104" spans="1:8" ht="15.75" x14ac:dyDescent="0.25">
      <c r="A104" s="2">
        <v>605460376</v>
      </c>
      <c r="B104" s="15" t="s">
        <v>63</v>
      </c>
      <c r="C104" s="25">
        <v>0</v>
      </c>
      <c r="D104" t="s">
        <v>25</v>
      </c>
      <c r="E104" s="2" t="s">
        <v>91</v>
      </c>
      <c r="G104" t="s">
        <v>9</v>
      </c>
      <c r="H104" t="s">
        <v>9</v>
      </c>
    </row>
    <row r="105" spans="1:8" ht="15.75" x14ac:dyDescent="0.25">
      <c r="A105" s="2">
        <v>120150140</v>
      </c>
      <c r="B105" s="15" t="s">
        <v>23</v>
      </c>
      <c r="C105" s="25">
        <v>45996.507118055553</v>
      </c>
      <c r="D105" t="s">
        <v>25</v>
      </c>
      <c r="E105" s="2" t="s">
        <v>93</v>
      </c>
      <c r="G105" t="s">
        <v>9</v>
      </c>
      <c r="H105" t="s">
        <v>9</v>
      </c>
    </row>
    <row r="106" spans="1:8" ht="15.75" x14ac:dyDescent="0.25">
      <c r="A106" s="2">
        <v>605200518</v>
      </c>
      <c r="B106" s="15" t="s">
        <v>70</v>
      </c>
      <c r="C106" s="25">
        <v>45996.56082175926</v>
      </c>
      <c r="D106" t="s">
        <v>25</v>
      </c>
      <c r="E106" s="2" t="s">
        <v>93</v>
      </c>
      <c r="G106" t="s">
        <v>9</v>
      </c>
      <c r="H106" t="s">
        <v>9</v>
      </c>
    </row>
    <row r="107" spans="1:8" ht="15.75" x14ac:dyDescent="0.25">
      <c r="A107" s="2">
        <v>120150912</v>
      </c>
      <c r="B107" s="15" t="s">
        <v>23</v>
      </c>
      <c r="C107" s="25">
        <v>45996.390185185184</v>
      </c>
      <c r="D107" t="s">
        <v>25</v>
      </c>
      <c r="E107" s="2" t="s">
        <v>26</v>
      </c>
      <c r="G107" t="s">
        <v>9</v>
      </c>
      <c r="H107" t="s">
        <v>9</v>
      </c>
    </row>
    <row r="108" spans="1:8" ht="15.75" x14ac:dyDescent="0.25">
      <c r="A108" s="2">
        <v>703730106</v>
      </c>
      <c r="B108" s="15" t="s">
        <v>71</v>
      </c>
      <c r="C108" s="25">
        <v>46073.458171296297</v>
      </c>
      <c r="D108" t="s">
        <v>25</v>
      </c>
      <c r="E108" s="2" t="s">
        <v>91</v>
      </c>
      <c r="G108" t="s">
        <v>9</v>
      </c>
      <c r="H108" t="s">
        <v>9</v>
      </c>
    </row>
    <row r="109" spans="1:8" ht="15.75" x14ac:dyDescent="0.25">
      <c r="A109" s="2">
        <v>120650884</v>
      </c>
      <c r="B109" s="15" t="s">
        <v>62</v>
      </c>
      <c r="C109" s="25">
        <v>46072.458692129629</v>
      </c>
      <c r="D109" t="s">
        <v>25</v>
      </c>
      <c r="E109" s="2" t="s">
        <v>96</v>
      </c>
      <c r="G109" t="s">
        <v>9</v>
      </c>
      <c r="H109" t="s">
        <v>9</v>
      </c>
    </row>
    <row r="110" spans="1:8" ht="15.75" x14ac:dyDescent="0.25">
      <c r="A110" s="2">
        <v>121330752</v>
      </c>
      <c r="B110" s="15" t="s">
        <v>71</v>
      </c>
      <c r="C110" s="25">
        <v>45994.330995370372</v>
      </c>
      <c r="D110" t="s">
        <v>25</v>
      </c>
      <c r="E110" s="2" t="s">
        <v>91</v>
      </c>
      <c r="G110" t="s">
        <v>9</v>
      </c>
      <c r="H110" t="s">
        <v>9</v>
      </c>
    </row>
    <row r="111" spans="1:8" ht="15.75" x14ac:dyDescent="0.25">
      <c r="A111" s="2">
        <v>121620521</v>
      </c>
      <c r="B111" s="15" t="s">
        <v>68</v>
      </c>
      <c r="C111" s="25">
        <v>46066.500902777778</v>
      </c>
      <c r="D111" t="s">
        <v>25</v>
      </c>
      <c r="E111" s="2" t="s">
        <v>91</v>
      </c>
      <c r="G111" t="s">
        <v>9</v>
      </c>
      <c r="H111" t="s">
        <v>9</v>
      </c>
    </row>
    <row r="112" spans="1:8" ht="15.75" x14ac:dyDescent="0.25">
      <c r="A112" s="2">
        <v>121400504</v>
      </c>
      <c r="B112" s="15" t="s">
        <v>72</v>
      </c>
      <c r="C112" s="25">
        <v>45994.322442129633</v>
      </c>
      <c r="D112" t="s">
        <v>25</v>
      </c>
      <c r="E112" s="2" t="s">
        <v>91</v>
      </c>
      <c r="G112" t="s">
        <v>9</v>
      </c>
      <c r="H112" t="s">
        <v>9</v>
      </c>
    </row>
    <row r="113" spans="1:8" ht="15.75" x14ac:dyDescent="0.25">
      <c r="A113" s="2">
        <v>120370347</v>
      </c>
      <c r="B113" s="15" t="s">
        <v>73</v>
      </c>
      <c r="C113" s="25">
        <v>46000.443530092591</v>
      </c>
      <c r="D113" t="s">
        <v>25</v>
      </c>
      <c r="E113" s="2" t="s">
        <v>26</v>
      </c>
      <c r="G113" t="s">
        <v>9</v>
      </c>
      <c r="H113" t="s">
        <v>9</v>
      </c>
    </row>
    <row r="114" spans="1:8" ht="15.75" x14ac:dyDescent="0.25">
      <c r="A114" s="2">
        <v>121030824</v>
      </c>
      <c r="B114" s="15" t="s">
        <v>74</v>
      </c>
      <c r="C114" s="25">
        <v>46071.530150462961</v>
      </c>
      <c r="D114" t="s">
        <v>25</v>
      </c>
      <c r="E114" s="2" t="s">
        <v>91</v>
      </c>
      <c r="G114" t="s">
        <v>9</v>
      </c>
      <c r="H114" t="s">
        <v>9</v>
      </c>
    </row>
    <row r="115" spans="1:8" ht="15.75" x14ac:dyDescent="0.25">
      <c r="A115" s="2">
        <v>605170950</v>
      </c>
      <c r="B115" s="15" t="s">
        <v>70</v>
      </c>
      <c r="C115" s="25">
        <v>45996.601168981484</v>
      </c>
      <c r="D115" t="s">
        <v>25</v>
      </c>
      <c r="E115" s="2" t="s">
        <v>95</v>
      </c>
      <c r="G115" t="s">
        <v>9</v>
      </c>
      <c r="H115" t="s">
        <v>9</v>
      </c>
    </row>
    <row r="116" spans="1:8" ht="15.75" x14ac:dyDescent="0.25">
      <c r="A116" s="2">
        <v>120500262</v>
      </c>
      <c r="B116" s="15" t="s">
        <v>75</v>
      </c>
      <c r="C116" s="25">
        <v>45996.310277777775</v>
      </c>
      <c r="D116" t="s">
        <v>25</v>
      </c>
      <c r="E116" s="2" t="s">
        <v>94</v>
      </c>
      <c r="G116" t="s">
        <v>9</v>
      </c>
      <c r="H116" t="s">
        <v>9</v>
      </c>
    </row>
    <row r="117" spans="1:8" ht="15.75" x14ac:dyDescent="0.25">
      <c r="A117" s="2">
        <v>605320986</v>
      </c>
      <c r="B117" s="15" t="s">
        <v>74</v>
      </c>
      <c r="C117" s="25">
        <v>45995.401331018518</v>
      </c>
      <c r="D117" t="s">
        <v>25</v>
      </c>
      <c r="E117" s="2" t="s">
        <v>91</v>
      </c>
      <c r="G117" t="s">
        <v>9</v>
      </c>
      <c r="H117" t="s">
        <v>9</v>
      </c>
    </row>
    <row r="118" spans="1:8" ht="15.75" x14ac:dyDescent="0.25">
      <c r="A118" s="2">
        <v>120430304</v>
      </c>
      <c r="B118" s="15" t="s">
        <v>75</v>
      </c>
      <c r="C118" s="25">
        <v>45996.591979166667</v>
      </c>
      <c r="D118" t="s">
        <v>25</v>
      </c>
      <c r="E118" s="2" t="s">
        <v>94</v>
      </c>
      <c r="G118" t="s">
        <v>9</v>
      </c>
      <c r="H118" t="s">
        <v>9</v>
      </c>
    </row>
    <row r="119" spans="1:8" ht="15.75" x14ac:dyDescent="0.25">
      <c r="A119" s="2">
        <v>703580284</v>
      </c>
      <c r="B119" s="15" t="s">
        <v>60</v>
      </c>
      <c r="C119" s="25">
        <v>45999.398356481484</v>
      </c>
      <c r="D119" t="s">
        <v>25</v>
      </c>
      <c r="E119" s="2" t="s">
        <v>91</v>
      </c>
      <c r="G119" t="s">
        <v>9</v>
      </c>
      <c r="H119" t="s">
        <v>9</v>
      </c>
    </row>
    <row r="120" spans="1:8" ht="15.75" x14ac:dyDescent="0.25">
      <c r="A120" s="2">
        <v>121070076</v>
      </c>
      <c r="B120" s="15" t="s">
        <v>76</v>
      </c>
      <c r="C120" s="25">
        <v>45995.31591435185</v>
      </c>
      <c r="D120" t="s">
        <v>25</v>
      </c>
      <c r="E120" s="2" t="s">
        <v>91</v>
      </c>
      <c r="G120" t="s">
        <v>9</v>
      </c>
      <c r="H120" t="s">
        <v>9</v>
      </c>
    </row>
    <row r="121" spans="1:8" ht="15.75" x14ac:dyDescent="0.25">
      <c r="A121" s="2">
        <v>504790248</v>
      </c>
      <c r="B121" s="15" t="s">
        <v>23</v>
      </c>
      <c r="C121" s="25">
        <v>45996.625787037039</v>
      </c>
      <c r="D121" t="s">
        <v>25</v>
      </c>
      <c r="E121" s="2" t="s">
        <v>26</v>
      </c>
      <c r="G121" t="s">
        <v>9</v>
      </c>
      <c r="H121" t="s">
        <v>9</v>
      </c>
    </row>
    <row r="122" spans="1:8" ht="15.75" x14ac:dyDescent="0.25">
      <c r="A122" s="2">
        <v>120180844</v>
      </c>
      <c r="B122" s="15" t="s">
        <v>23</v>
      </c>
      <c r="C122" s="25">
        <v>45996.490011574075</v>
      </c>
      <c r="D122" t="s">
        <v>25</v>
      </c>
      <c r="E122" s="2" t="s">
        <v>26</v>
      </c>
      <c r="G122" t="s">
        <v>9</v>
      </c>
      <c r="H122" t="s">
        <v>9</v>
      </c>
    </row>
    <row r="123" spans="1:8" ht="15.75" x14ac:dyDescent="0.25">
      <c r="A123" s="2">
        <v>605350989</v>
      </c>
      <c r="B123" s="15" t="s">
        <v>68</v>
      </c>
      <c r="C123" s="25">
        <v>45996.600324074076</v>
      </c>
      <c r="D123" t="s">
        <v>25</v>
      </c>
      <c r="E123" s="2" t="s">
        <v>91</v>
      </c>
      <c r="G123" t="s">
        <v>9</v>
      </c>
      <c r="H123" t="s">
        <v>9</v>
      </c>
    </row>
    <row r="124" spans="1:8" ht="15.75" x14ac:dyDescent="0.25">
      <c r="A124" s="2">
        <v>605110130</v>
      </c>
      <c r="B124" s="15" t="s">
        <v>23</v>
      </c>
      <c r="C124" s="25">
        <v>45996.597581018519</v>
      </c>
      <c r="D124" t="s">
        <v>25</v>
      </c>
      <c r="E124" s="2" t="s">
        <v>26</v>
      </c>
      <c r="G124" t="s">
        <v>9</v>
      </c>
      <c r="H124" t="s">
        <v>9</v>
      </c>
    </row>
    <row r="125" spans="1:8" ht="15.75" x14ac:dyDescent="0.25">
      <c r="A125" s="2">
        <v>121010837</v>
      </c>
      <c r="B125" s="15" t="s">
        <v>57</v>
      </c>
      <c r="C125" s="25">
        <v>45995.51525462963</v>
      </c>
      <c r="D125" t="s">
        <v>25</v>
      </c>
      <c r="E125" s="2" t="s">
        <v>91</v>
      </c>
      <c r="G125" t="s">
        <v>9</v>
      </c>
      <c r="H125" t="s">
        <v>9</v>
      </c>
    </row>
    <row r="126" spans="1:8" ht="15.75" x14ac:dyDescent="0.25">
      <c r="A126" s="2" t="s">
        <v>36</v>
      </c>
      <c r="B126" s="15" t="s">
        <v>68</v>
      </c>
      <c r="C126" s="25">
        <v>45994.329432870371</v>
      </c>
      <c r="D126" t="s">
        <v>25</v>
      </c>
      <c r="E126" s="2" t="s">
        <v>91</v>
      </c>
      <c r="G126" t="s">
        <v>9</v>
      </c>
      <c r="H126" t="s">
        <v>9</v>
      </c>
    </row>
    <row r="127" spans="1:8" ht="15.75" x14ac:dyDescent="0.25">
      <c r="A127" s="2">
        <v>605210879</v>
      </c>
      <c r="B127" s="15" t="s">
        <v>77</v>
      </c>
      <c r="C127" s="25">
        <v>45996.464872685188</v>
      </c>
      <c r="D127" t="s">
        <v>25</v>
      </c>
      <c r="E127" s="2" t="s">
        <v>95</v>
      </c>
      <c r="G127" t="s">
        <v>9</v>
      </c>
      <c r="H127" t="s">
        <v>9</v>
      </c>
    </row>
    <row r="128" spans="1:8" ht="15.75" x14ac:dyDescent="0.25">
      <c r="A128" s="2">
        <v>121330724</v>
      </c>
      <c r="B128" s="15" t="s">
        <v>74</v>
      </c>
      <c r="C128" s="25">
        <v>46066.536620370367</v>
      </c>
      <c r="D128" t="s">
        <v>25</v>
      </c>
      <c r="E128" s="2" t="s">
        <v>91</v>
      </c>
      <c r="G128" t="s">
        <v>9</v>
      </c>
      <c r="H128" t="s">
        <v>9</v>
      </c>
    </row>
    <row r="129" spans="1:8" ht="15.75" x14ac:dyDescent="0.25">
      <c r="A129" s="2">
        <v>120700468</v>
      </c>
      <c r="B129" s="15" t="s">
        <v>70</v>
      </c>
      <c r="C129" s="25">
        <v>45996.400902777779</v>
      </c>
      <c r="D129" t="s">
        <v>25</v>
      </c>
      <c r="E129" s="2" t="s">
        <v>95</v>
      </c>
      <c r="G129" t="s">
        <v>9</v>
      </c>
      <c r="H129" t="s">
        <v>9</v>
      </c>
    </row>
    <row r="130" spans="1:8" ht="15.75" x14ac:dyDescent="0.25">
      <c r="A130" s="2">
        <v>605080953</v>
      </c>
      <c r="B130" s="15" t="s">
        <v>23</v>
      </c>
      <c r="C130" s="25">
        <v>45995.496666666666</v>
      </c>
      <c r="D130" t="s">
        <v>25</v>
      </c>
      <c r="E130" s="2" t="s">
        <v>93</v>
      </c>
      <c r="G130" t="s">
        <v>9</v>
      </c>
      <c r="H130" t="s">
        <v>9</v>
      </c>
    </row>
    <row r="131" spans="1:8" ht="15.75" x14ac:dyDescent="0.25">
      <c r="A131" s="2">
        <v>121210606</v>
      </c>
      <c r="B131" s="15" t="s">
        <v>74</v>
      </c>
      <c r="C131" s="25">
        <v>46147.327106481483</v>
      </c>
      <c r="D131" t="s">
        <v>25</v>
      </c>
      <c r="E131" s="10" t="s">
        <v>91</v>
      </c>
      <c r="G131" t="s">
        <v>9</v>
      </c>
      <c r="H131" t="s">
        <v>9</v>
      </c>
    </row>
    <row r="132" spans="1:8" ht="15.75" x14ac:dyDescent="0.25">
      <c r="A132" s="2">
        <v>121320541</v>
      </c>
      <c r="B132" s="15" t="s">
        <v>74</v>
      </c>
      <c r="C132" s="25">
        <v>45995.328298611108</v>
      </c>
      <c r="D132" t="s">
        <v>25</v>
      </c>
      <c r="E132" s="2" t="s">
        <v>91</v>
      </c>
      <c r="G132" t="s">
        <v>9</v>
      </c>
      <c r="H132" t="s">
        <v>9</v>
      </c>
    </row>
    <row r="133" spans="1:8" ht="15.75" x14ac:dyDescent="0.25">
      <c r="A133" s="8">
        <v>120660336</v>
      </c>
      <c r="B133" s="18" t="s">
        <v>70</v>
      </c>
      <c r="C133" s="25">
        <v>45995.364340277774</v>
      </c>
      <c r="D133" t="s">
        <v>25</v>
      </c>
      <c r="E133" s="8" t="s">
        <v>95</v>
      </c>
      <c r="G133" t="s">
        <v>9</v>
      </c>
      <c r="H133" t="s">
        <v>9</v>
      </c>
    </row>
    <row r="134" spans="1:8" ht="15.75" x14ac:dyDescent="0.25">
      <c r="A134" s="2">
        <v>605400856</v>
      </c>
      <c r="B134" s="15" t="s">
        <v>72</v>
      </c>
      <c r="C134" s="25">
        <v>45994.603449074071</v>
      </c>
      <c r="D134" t="s">
        <v>25</v>
      </c>
      <c r="E134" s="2" t="s">
        <v>91</v>
      </c>
      <c r="G134" t="s">
        <v>9</v>
      </c>
      <c r="H134" t="s">
        <v>9</v>
      </c>
    </row>
    <row r="135" spans="1:8" ht="15.75" x14ac:dyDescent="0.25">
      <c r="A135" s="2">
        <v>605400679</v>
      </c>
      <c r="B135" s="15" t="s">
        <v>78</v>
      </c>
      <c r="C135" s="25">
        <v>45994.38386574074</v>
      </c>
      <c r="D135" t="s">
        <v>25</v>
      </c>
      <c r="E135" s="2" t="s">
        <v>91</v>
      </c>
      <c r="G135" t="s">
        <v>9</v>
      </c>
      <c r="H135" t="s">
        <v>9</v>
      </c>
    </row>
    <row r="136" spans="1:8" ht="15.75" x14ac:dyDescent="0.25">
      <c r="A136" s="2">
        <v>121320210</v>
      </c>
      <c r="B136" s="15" t="s">
        <v>58</v>
      </c>
      <c r="C136" s="25">
        <v>46084.561249999999</v>
      </c>
      <c r="D136" t="s">
        <v>25</v>
      </c>
      <c r="E136" s="2" t="s">
        <v>91</v>
      </c>
      <c r="G136" t="s">
        <v>9</v>
      </c>
      <c r="H136" t="s">
        <v>9</v>
      </c>
    </row>
    <row r="137" spans="1:8" ht="15.75" x14ac:dyDescent="0.25">
      <c r="A137" s="2">
        <v>605260493</v>
      </c>
      <c r="B137" s="15" t="s">
        <v>76</v>
      </c>
      <c r="C137" s="25">
        <v>45995.652662037035</v>
      </c>
      <c r="D137" t="s">
        <v>25</v>
      </c>
      <c r="E137" s="2" t="s">
        <v>91</v>
      </c>
      <c r="G137" t="s">
        <v>9</v>
      </c>
      <c r="H137" t="s">
        <v>9</v>
      </c>
    </row>
    <row r="138" spans="1:8" ht="15.75" x14ac:dyDescent="0.25">
      <c r="A138" s="2">
        <v>605140500</v>
      </c>
      <c r="B138" s="15" t="s">
        <v>23</v>
      </c>
      <c r="C138" s="25">
        <v>45995.656145833331</v>
      </c>
      <c r="D138" t="s">
        <v>25</v>
      </c>
      <c r="E138" s="2" t="s">
        <v>93</v>
      </c>
      <c r="G138" t="s">
        <v>9</v>
      </c>
      <c r="H138" t="s">
        <v>9</v>
      </c>
    </row>
    <row r="139" spans="1:8" ht="15.75" x14ac:dyDescent="0.25">
      <c r="A139" s="2">
        <v>605360406</v>
      </c>
      <c r="B139" s="15" t="s">
        <v>68</v>
      </c>
      <c r="C139" s="25">
        <v>45994.617777777778</v>
      </c>
      <c r="D139" t="s">
        <v>25</v>
      </c>
      <c r="E139" s="2" t="s">
        <v>91</v>
      </c>
      <c r="G139" t="s">
        <v>9</v>
      </c>
      <c r="H139" t="s">
        <v>9</v>
      </c>
    </row>
    <row r="140" spans="1:8" ht="15.75" x14ac:dyDescent="0.25">
      <c r="A140" s="2">
        <v>605100805</v>
      </c>
      <c r="B140" s="15" t="s">
        <v>23</v>
      </c>
      <c r="C140" s="25">
        <v>45996.580648148149</v>
      </c>
      <c r="D140" t="s">
        <v>25</v>
      </c>
      <c r="E140" s="2" t="s">
        <v>26</v>
      </c>
      <c r="G140" t="s">
        <v>9</v>
      </c>
      <c r="H140" t="s">
        <v>9</v>
      </c>
    </row>
    <row r="141" spans="1:8" ht="15.75" x14ac:dyDescent="0.25">
      <c r="A141" s="2">
        <v>120470353</v>
      </c>
      <c r="B141" s="15" t="s">
        <v>77</v>
      </c>
      <c r="C141" s="25">
        <v>45996.493148148147</v>
      </c>
      <c r="D141" t="s">
        <v>25</v>
      </c>
      <c r="E141" s="2" t="s">
        <v>95</v>
      </c>
      <c r="G141" t="s">
        <v>9</v>
      </c>
      <c r="H141" t="s">
        <v>9</v>
      </c>
    </row>
    <row r="142" spans="1:8" ht="15.75" x14ac:dyDescent="0.25">
      <c r="A142" s="2">
        <v>120910578</v>
      </c>
      <c r="B142" s="15" t="s">
        <v>66</v>
      </c>
      <c r="C142" s="25">
        <v>45995.499826388892</v>
      </c>
      <c r="D142" t="s">
        <v>25</v>
      </c>
      <c r="E142" s="2" t="s">
        <v>91</v>
      </c>
      <c r="G142" t="s">
        <v>9</v>
      </c>
      <c r="H142" t="s">
        <v>9</v>
      </c>
    </row>
    <row r="143" spans="1:8" ht="15.75" x14ac:dyDescent="0.25">
      <c r="A143" s="2">
        <v>120700994</v>
      </c>
      <c r="B143" s="15" t="s">
        <v>65</v>
      </c>
      <c r="C143" s="25">
        <v>46070.406863425924</v>
      </c>
      <c r="D143" t="s">
        <v>25</v>
      </c>
      <c r="E143" s="2" t="s">
        <v>94</v>
      </c>
      <c r="G143" t="s">
        <v>9</v>
      </c>
      <c r="H143" t="s">
        <v>9</v>
      </c>
    </row>
    <row r="144" spans="1:8" ht="15.75" x14ac:dyDescent="0.25">
      <c r="A144" s="2">
        <v>120710360</v>
      </c>
      <c r="B144" s="15" t="s">
        <v>75</v>
      </c>
      <c r="C144" s="25">
        <v>45999.609895833331</v>
      </c>
      <c r="D144" t="s">
        <v>25</v>
      </c>
      <c r="E144" s="2" t="s">
        <v>97</v>
      </c>
      <c r="G144" t="s">
        <v>9</v>
      </c>
      <c r="H144" t="s">
        <v>9</v>
      </c>
    </row>
    <row r="145" spans="1:8" ht="15.75" x14ac:dyDescent="0.25">
      <c r="A145" s="2">
        <v>121540833</v>
      </c>
      <c r="B145" s="15" t="s">
        <v>72</v>
      </c>
      <c r="C145" s="25">
        <v>45994.605185185188</v>
      </c>
      <c r="D145" t="s">
        <v>25</v>
      </c>
      <c r="E145" s="2" t="s">
        <v>91</v>
      </c>
      <c r="G145" t="s">
        <v>9</v>
      </c>
      <c r="H145" t="s">
        <v>9</v>
      </c>
    </row>
    <row r="146" spans="1:8" ht="15.75" x14ac:dyDescent="0.25">
      <c r="A146" s="2">
        <v>121080383</v>
      </c>
      <c r="B146" s="15" t="s">
        <v>76</v>
      </c>
      <c r="C146" s="25">
        <v>46073.408912037034</v>
      </c>
      <c r="D146" t="s">
        <v>25</v>
      </c>
      <c r="E146" s="2" t="s">
        <v>91</v>
      </c>
      <c r="G146" t="s">
        <v>9</v>
      </c>
      <c r="H146" t="s">
        <v>9</v>
      </c>
    </row>
    <row r="147" spans="1:8" ht="15.75" x14ac:dyDescent="0.25">
      <c r="A147" s="2">
        <v>605160460</v>
      </c>
      <c r="B147" s="15" t="s">
        <v>79</v>
      </c>
      <c r="C147" s="25">
        <v>45999.496238425927</v>
      </c>
      <c r="D147" t="s">
        <v>25</v>
      </c>
      <c r="E147" s="2" t="s">
        <v>97</v>
      </c>
      <c r="G147" t="s">
        <v>9</v>
      </c>
      <c r="H147" t="s">
        <v>9</v>
      </c>
    </row>
    <row r="148" spans="1:8" ht="15.75" x14ac:dyDescent="0.25">
      <c r="A148" s="2">
        <v>605390384</v>
      </c>
      <c r="B148" s="15" t="s">
        <v>78</v>
      </c>
      <c r="C148" s="25">
        <v>45994.353807870371</v>
      </c>
      <c r="D148" t="s">
        <v>25</v>
      </c>
      <c r="E148" s="2" t="s">
        <v>91</v>
      </c>
      <c r="G148" t="s">
        <v>9</v>
      </c>
      <c r="H148" t="s">
        <v>9</v>
      </c>
    </row>
    <row r="149" spans="1:8" ht="15.75" x14ac:dyDescent="0.25">
      <c r="A149" s="2">
        <v>605370748</v>
      </c>
      <c r="B149" s="15" t="s">
        <v>69</v>
      </c>
      <c r="C149" s="25">
        <v>45999.343425925923</v>
      </c>
      <c r="D149" t="s">
        <v>25</v>
      </c>
      <c r="E149" s="2" t="s">
        <v>91</v>
      </c>
      <c r="G149" t="s">
        <v>9</v>
      </c>
      <c r="H149" t="s">
        <v>9</v>
      </c>
    </row>
    <row r="150" spans="1:8" ht="15.75" x14ac:dyDescent="0.25">
      <c r="A150" s="2">
        <v>605280212</v>
      </c>
      <c r="B150" s="15" t="s">
        <v>74</v>
      </c>
      <c r="C150" s="25">
        <v>45996.487638888888</v>
      </c>
      <c r="D150" t="s">
        <v>25</v>
      </c>
      <c r="E150" s="2" t="s">
        <v>91</v>
      </c>
      <c r="G150" t="s">
        <v>9</v>
      </c>
      <c r="H150" t="s">
        <v>9</v>
      </c>
    </row>
    <row r="151" spans="1:8" ht="15.75" x14ac:dyDescent="0.25">
      <c r="A151" s="2">
        <v>605470356</v>
      </c>
      <c r="B151" s="15" t="s">
        <v>80</v>
      </c>
      <c r="C151" s="25">
        <v>46000.522581018522</v>
      </c>
      <c r="D151" t="s">
        <v>25</v>
      </c>
      <c r="E151" s="2" t="s">
        <v>91</v>
      </c>
      <c r="G151" t="s">
        <v>9</v>
      </c>
      <c r="H151" t="s">
        <v>9</v>
      </c>
    </row>
    <row r="152" spans="1:8" ht="15.75" x14ac:dyDescent="0.25">
      <c r="A152" s="2">
        <v>120870488</v>
      </c>
      <c r="B152" s="15" t="s">
        <v>74</v>
      </c>
      <c r="C152" s="25">
        <v>46070.29954861111</v>
      </c>
      <c r="D152" t="s">
        <v>25</v>
      </c>
      <c r="E152" s="2" t="s">
        <v>91</v>
      </c>
      <c r="G152" t="s">
        <v>9</v>
      </c>
      <c r="H152" t="s">
        <v>9</v>
      </c>
    </row>
    <row r="153" spans="1:8" ht="15.75" x14ac:dyDescent="0.25">
      <c r="A153" s="2">
        <v>605370844</v>
      </c>
      <c r="B153" s="15" t="s">
        <v>71</v>
      </c>
      <c r="C153" s="25">
        <v>46062.621342592596</v>
      </c>
      <c r="D153" t="s">
        <v>25</v>
      </c>
      <c r="E153" s="2" t="s">
        <v>91</v>
      </c>
      <c r="G153" t="s">
        <v>9</v>
      </c>
      <c r="H153" t="s">
        <v>9</v>
      </c>
    </row>
    <row r="154" spans="1:8" ht="15.75" x14ac:dyDescent="0.25">
      <c r="A154" s="2">
        <v>605150569</v>
      </c>
      <c r="B154" s="15" t="s">
        <v>70</v>
      </c>
      <c r="C154" s="25">
        <v>45996.579293981478</v>
      </c>
      <c r="D154" t="s">
        <v>25</v>
      </c>
      <c r="E154" s="2" t="s">
        <v>95</v>
      </c>
      <c r="G154" t="s">
        <v>9</v>
      </c>
      <c r="H154" t="s">
        <v>9</v>
      </c>
    </row>
    <row r="155" spans="1:8" ht="15.75" x14ac:dyDescent="0.25">
      <c r="A155" s="2">
        <v>121330808</v>
      </c>
      <c r="B155" s="15" t="s">
        <v>78</v>
      </c>
      <c r="C155" s="25">
        <v>46076.353020833332</v>
      </c>
      <c r="D155" t="s">
        <v>25</v>
      </c>
      <c r="E155" s="2" t="s">
        <v>91</v>
      </c>
      <c r="G155" t="s">
        <v>9</v>
      </c>
      <c r="H155" t="s">
        <v>9</v>
      </c>
    </row>
    <row r="156" spans="1:8" ht="15.75" x14ac:dyDescent="0.25">
      <c r="A156" s="2">
        <v>605710233</v>
      </c>
      <c r="B156" s="15" t="s">
        <v>81</v>
      </c>
      <c r="C156" s="25">
        <v>46080.622175925928</v>
      </c>
      <c r="D156" t="s">
        <v>25</v>
      </c>
      <c r="E156" s="2" t="s">
        <v>91</v>
      </c>
      <c r="G156" t="s">
        <v>9</v>
      </c>
      <c r="H156" t="s">
        <v>9</v>
      </c>
    </row>
    <row r="157" spans="1:8" ht="15.75" x14ac:dyDescent="0.25">
      <c r="A157" s="2">
        <v>121390440</v>
      </c>
      <c r="B157" s="15" t="s">
        <v>78</v>
      </c>
      <c r="C157" s="25">
        <v>45994.481041666666</v>
      </c>
      <c r="D157" t="s">
        <v>25</v>
      </c>
      <c r="E157" s="2" t="s">
        <v>91</v>
      </c>
      <c r="G157" t="s">
        <v>9</v>
      </c>
      <c r="H157" t="s">
        <v>9</v>
      </c>
    </row>
    <row r="158" spans="1:8" ht="15.75" x14ac:dyDescent="0.25">
      <c r="A158" s="2">
        <v>120910783</v>
      </c>
      <c r="B158" s="15" t="s">
        <v>61</v>
      </c>
      <c r="C158" s="25">
        <v>46000.351759259262</v>
      </c>
      <c r="D158" t="s">
        <v>25</v>
      </c>
      <c r="E158" s="2" t="s">
        <v>93</v>
      </c>
      <c r="G158" t="s">
        <v>9</v>
      </c>
      <c r="H158" t="s">
        <v>9</v>
      </c>
    </row>
    <row r="159" spans="1:8" ht="15.75" x14ac:dyDescent="0.25">
      <c r="A159" s="2">
        <v>121540336</v>
      </c>
      <c r="B159" s="15" t="s">
        <v>71</v>
      </c>
      <c r="C159" s="25">
        <v>45994.31958333333</v>
      </c>
      <c r="D159" t="s">
        <v>25</v>
      </c>
      <c r="E159" s="2" t="s">
        <v>91</v>
      </c>
      <c r="G159" t="s">
        <v>9</v>
      </c>
      <c r="H159" t="s">
        <v>9</v>
      </c>
    </row>
    <row r="160" spans="1:8" ht="15.75" x14ac:dyDescent="0.25">
      <c r="A160" s="2">
        <v>605250878</v>
      </c>
      <c r="B160" s="15" t="s">
        <v>62</v>
      </c>
      <c r="C160" s="25">
        <v>46090.307326388887</v>
      </c>
      <c r="D160" t="s">
        <v>25</v>
      </c>
      <c r="E160" s="2" t="s">
        <v>96</v>
      </c>
      <c r="G160" t="s">
        <v>9</v>
      </c>
      <c r="H160" t="s">
        <v>9</v>
      </c>
    </row>
    <row r="161" spans="1:8" ht="15.75" x14ac:dyDescent="0.25">
      <c r="A161" s="2">
        <v>605320477</v>
      </c>
      <c r="B161" s="15" t="s">
        <v>82</v>
      </c>
      <c r="C161" s="25">
        <v>45995.547708333332</v>
      </c>
      <c r="D161" t="s">
        <v>25</v>
      </c>
      <c r="E161" s="2" t="s">
        <v>91</v>
      </c>
      <c r="G161" t="s">
        <v>9</v>
      </c>
      <c r="H161" t="s">
        <v>9</v>
      </c>
    </row>
    <row r="162" spans="1:8" ht="15.75" x14ac:dyDescent="0.25">
      <c r="A162" s="2">
        <v>605340315</v>
      </c>
      <c r="B162" s="15" t="s">
        <v>74</v>
      </c>
      <c r="C162" s="25">
        <v>45995.502418981479</v>
      </c>
      <c r="D162" t="s">
        <v>25</v>
      </c>
      <c r="E162" s="2" t="s">
        <v>91</v>
      </c>
      <c r="G162" t="s">
        <v>9</v>
      </c>
      <c r="H162" t="s">
        <v>9</v>
      </c>
    </row>
    <row r="163" spans="1:8" ht="15.75" x14ac:dyDescent="0.25">
      <c r="A163" s="2">
        <v>605350347</v>
      </c>
      <c r="B163" s="15" t="s">
        <v>64</v>
      </c>
      <c r="C163" s="25">
        <v>45994.599027777775</v>
      </c>
      <c r="D163" t="s">
        <v>25</v>
      </c>
      <c r="E163" s="2" t="s">
        <v>91</v>
      </c>
      <c r="G163" t="s">
        <v>9</v>
      </c>
      <c r="H163" t="s">
        <v>9</v>
      </c>
    </row>
    <row r="164" spans="1:8" ht="15.75" x14ac:dyDescent="0.25">
      <c r="A164" s="2">
        <v>605190718</v>
      </c>
      <c r="B164" s="15" t="s">
        <v>75</v>
      </c>
      <c r="C164" s="25">
        <v>45999.379965277774</v>
      </c>
      <c r="D164" t="s">
        <v>25</v>
      </c>
      <c r="E164" s="2" t="s">
        <v>97</v>
      </c>
      <c r="G164" t="s">
        <v>9</v>
      </c>
      <c r="H164" t="s">
        <v>9</v>
      </c>
    </row>
    <row r="165" spans="1:8" ht="15.75" x14ac:dyDescent="0.25">
      <c r="A165" s="2">
        <v>605270985</v>
      </c>
      <c r="B165" s="15" t="s">
        <v>62</v>
      </c>
      <c r="C165" s="25">
        <v>45995.443310185183</v>
      </c>
      <c r="D165" t="s">
        <v>25</v>
      </c>
      <c r="E165" s="2" t="s">
        <v>96</v>
      </c>
      <c r="G165" t="s">
        <v>9</v>
      </c>
      <c r="H165" t="s">
        <v>9</v>
      </c>
    </row>
    <row r="166" spans="1:8" ht="15.75" x14ac:dyDescent="0.25">
      <c r="A166" s="2">
        <v>605280367</v>
      </c>
      <c r="B166" s="15" t="s">
        <v>66</v>
      </c>
      <c r="C166" s="25">
        <v>45995.449918981481</v>
      </c>
      <c r="D166" t="s">
        <v>25</v>
      </c>
      <c r="E166" s="2" t="s">
        <v>91</v>
      </c>
      <c r="G166" t="s">
        <v>9</v>
      </c>
      <c r="H166" t="s">
        <v>9</v>
      </c>
    </row>
    <row r="167" spans="1:8" ht="15.75" x14ac:dyDescent="0.25">
      <c r="A167" s="2">
        <v>605430130</v>
      </c>
      <c r="B167" s="15" t="s">
        <v>63</v>
      </c>
      <c r="C167" s="25">
        <v>45999.311423611114</v>
      </c>
      <c r="D167" t="s">
        <v>25</v>
      </c>
      <c r="E167" s="2" t="s">
        <v>91</v>
      </c>
      <c r="G167" t="s">
        <v>9</v>
      </c>
      <c r="H167" t="s">
        <v>9</v>
      </c>
    </row>
    <row r="168" spans="1:8" ht="15.75" x14ac:dyDescent="0.25">
      <c r="A168" s="2">
        <v>605230221</v>
      </c>
      <c r="B168" s="15" t="s">
        <v>57</v>
      </c>
      <c r="C168" s="25">
        <v>46071.388819444444</v>
      </c>
      <c r="D168" t="s">
        <v>25</v>
      </c>
      <c r="E168" s="2" t="s">
        <v>91</v>
      </c>
      <c r="G168" t="s">
        <v>9</v>
      </c>
      <c r="H168" t="s">
        <v>9</v>
      </c>
    </row>
    <row r="169" spans="1:8" ht="15.75" x14ac:dyDescent="0.25">
      <c r="A169" s="2">
        <v>605330094</v>
      </c>
      <c r="B169" s="15" t="s">
        <v>66</v>
      </c>
      <c r="C169" s="25">
        <v>45995.403773148151</v>
      </c>
      <c r="D169" t="s">
        <v>25</v>
      </c>
      <c r="E169" s="2" t="s">
        <v>91</v>
      </c>
      <c r="G169" t="s">
        <v>9</v>
      </c>
      <c r="H169" t="s">
        <v>9</v>
      </c>
    </row>
    <row r="170" spans="1:8" ht="15.75" x14ac:dyDescent="0.25">
      <c r="A170" s="2">
        <v>120370564</v>
      </c>
      <c r="B170" s="15" t="s">
        <v>23</v>
      </c>
      <c r="C170" s="25">
        <v>45999.375706018516</v>
      </c>
      <c r="D170" t="s">
        <v>25</v>
      </c>
      <c r="E170" s="2" t="s">
        <v>95</v>
      </c>
      <c r="G170" t="s">
        <v>9</v>
      </c>
      <c r="H170" t="s">
        <v>9</v>
      </c>
    </row>
    <row r="171" spans="1:8" ht="15.75" x14ac:dyDescent="0.25">
      <c r="A171" s="2">
        <v>120430817</v>
      </c>
      <c r="B171" s="15" t="s">
        <v>79</v>
      </c>
      <c r="C171" s="25">
        <v>45996.587523148148</v>
      </c>
      <c r="D171" t="s">
        <v>25</v>
      </c>
      <c r="E171" s="2" t="s">
        <v>97</v>
      </c>
      <c r="G171" t="s">
        <v>9</v>
      </c>
      <c r="H171" t="s">
        <v>9</v>
      </c>
    </row>
    <row r="172" spans="1:8" ht="15.75" x14ac:dyDescent="0.25">
      <c r="A172" s="2">
        <v>605310238</v>
      </c>
      <c r="B172" s="15" t="s">
        <v>82</v>
      </c>
      <c r="C172" s="25">
        <v>45995.474768518521</v>
      </c>
      <c r="D172" t="s">
        <v>25</v>
      </c>
      <c r="E172" s="2" t="s">
        <v>91</v>
      </c>
      <c r="G172" t="s">
        <v>9</v>
      </c>
      <c r="H172" t="s">
        <v>9</v>
      </c>
    </row>
    <row r="173" spans="1:8" ht="15.75" x14ac:dyDescent="0.25">
      <c r="A173" s="2">
        <v>120130261</v>
      </c>
      <c r="B173" s="15" t="s">
        <v>83</v>
      </c>
      <c r="C173" s="25">
        <v>45996.488194444442</v>
      </c>
      <c r="D173" t="s">
        <v>25</v>
      </c>
      <c r="E173" s="2" t="s">
        <v>26</v>
      </c>
      <c r="G173" t="s">
        <v>9</v>
      </c>
      <c r="H173" t="s">
        <v>9</v>
      </c>
    </row>
    <row r="174" spans="1:8" ht="15.75" x14ac:dyDescent="0.25">
      <c r="A174" s="2">
        <v>605440829</v>
      </c>
      <c r="B174" s="15" t="s">
        <v>63</v>
      </c>
      <c r="C174" s="25">
        <v>45999.330717592595</v>
      </c>
      <c r="D174" t="s">
        <v>25</v>
      </c>
      <c r="E174" s="2" t="s">
        <v>91</v>
      </c>
      <c r="G174" t="s">
        <v>9</v>
      </c>
      <c r="H174" t="s">
        <v>9</v>
      </c>
    </row>
    <row r="175" spans="1:8" ht="15.75" x14ac:dyDescent="0.25">
      <c r="A175" s="2">
        <v>605410352</v>
      </c>
      <c r="B175" s="15" t="s">
        <v>78</v>
      </c>
      <c r="C175" s="25">
        <v>45994.318784722222</v>
      </c>
      <c r="D175" t="s">
        <v>25</v>
      </c>
      <c r="E175" s="2" t="s">
        <v>91</v>
      </c>
      <c r="G175" t="s">
        <v>9</v>
      </c>
      <c r="H175" t="s">
        <v>9</v>
      </c>
    </row>
    <row r="176" spans="1:8" ht="15.75" x14ac:dyDescent="0.25">
      <c r="A176" s="2">
        <v>121270094</v>
      </c>
      <c r="B176" s="15" t="s">
        <v>72</v>
      </c>
      <c r="C176" s="25">
        <v>46087.377511574072</v>
      </c>
      <c r="D176" t="s">
        <v>25</v>
      </c>
      <c r="E176" s="2" t="s">
        <v>91</v>
      </c>
      <c r="G176" t="s">
        <v>9</v>
      </c>
      <c r="H176" t="s">
        <v>9</v>
      </c>
    </row>
    <row r="177" spans="1:8" ht="15.75" x14ac:dyDescent="0.25">
      <c r="A177" s="2">
        <v>605440590</v>
      </c>
      <c r="B177" s="15" t="s">
        <v>81</v>
      </c>
      <c r="C177" s="25">
        <v>45999.360868055555</v>
      </c>
      <c r="D177" t="s">
        <v>25</v>
      </c>
      <c r="E177" s="2" t="s">
        <v>91</v>
      </c>
      <c r="G177" t="s">
        <v>9</v>
      </c>
      <c r="H177" t="s">
        <v>9</v>
      </c>
    </row>
    <row r="178" spans="1:8" ht="15.75" x14ac:dyDescent="0.25">
      <c r="A178" s="2">
        <v>121340879</v>
      </c>
      <c r="B178" s="15" t="s">
        <v>59</v>
      </c>
      <c r="C178" s="25">
        <v>46085.337222222224</v>
      </c>
      <c r="D178" t="s">
        <v>25</v>
      </c>
      <c r="E178" s="2" t="s">
        <v>91</v>
      </c>
      <c r="G178" t="s">
        <v>9</v>
      </c>
      <c r="H178" t="s">
        <v>9</v>
      </c>
    </row>
    <row r="179" spans="1:8" ht="15.75" x14ac:dyDescent="0.25">
      <c r="A179" s="2">
        <v>605320531</v>
      </c>
      <c r="B179" s="15" t="s">
        <v>76</v>
      </c>
      <c r="C179" s="25">
        <v>45994.529317129629</v>
      </c>
      <c r="D179" t="s">
        <v>25</v>
      </c>
      <c r="E179" s="2" t="s">
        <v>91</v>
      </c>
      <c r="G179" t="s">
        <v>9</v>
      </c>
      <c r="H179" t="s">
        <v>9</v>
      </c>
    </row>
    <row r="180" spans="1:8" ht="15.75" x14ac:dyDescent="0.25">
      <c r="A180" s="2">
        <v>605250154</v>
      </c>
      <c r="B180" s="15" t="s">
        <v>64</v>
      </c>
      <c r="C180" s="25">
        <v>46073.480995370373</v>
      </c>
      <c r="D180" t="s">
        <v>25</v>
      </c>
      <c r="E180" s="2" t="s">
        <v>91</v>
      </c>
      <c r="G180" t="s">
        <v>9</v>
      </c>
      <c r="H180" t="s">
        <v>9</v>
      </c>
    </row>
    <row r="181" spans="1:8" ht="15.75" x14ac:dyDescent="0.25">
      <c r="A181" s="2">
        <v>605240178</v>
      </c>
      <c r="B181" s="15" t="s">
        <v>62</v>
      </c>
      <c r="C181" s="25">
        <v>46077.334386574075</v>
      </c>
      <c r="D181" t="s">
        <v>25</v>
      </c>
      <c r="E181" s="2" t="s">
        <v>26</v>
      </c>
      <c r="G181" t="s">
        <v>9</v>
      </c>
      <c r="H181" t="s">
        <v>9</v>
      </c>
    </row>
    <row r="182" spans="1:8" ht="15.75" x14ac:dyDescent="0.25">
      <c r="A182" s="2" t="s">
        <v>37</v>
      </c>
      <c r="B182" s="15" t="s">
        <v>64</v>
      </c>
      <c r="C182" s="25">
        <v>46076.316469907404</v>
      </c>
      <c r="D182" t="s">
        <v>25</v>
      </c>
      <c r="E182" s="2" t="s">
        <v>91</v>
      </c>
      <c r="G182" t="s">
        <v>9</v>
      </c>
      <c r="H182" t="s">
        <v>9</v>
      </c>
    </row>
    <row r="183" spans="1:8" ht="15.75" x14ac:dyDescent="0.25">
      <c r="A183" s="2">
        <v>605290200</v>
      </c>
      <c r="B183" s="15" t="s">
        <v>60</v>
      </c>
      <c r="C183" s="25">
        <v>46070.370879629627</v>
      </c>
      <c r="D183" t="s">
        <v>25</v>
      </c>
      <c r="E183" s="2" t="s">
        <v>91</v>
      </c>
      <c r="G183" t="s">
        <v>9</v>
      </c>
      <c r="H183" t="s">
        <v>9</v>
      </c>
    </row>
    <row r="184" spans="1:8" ht="15.75" x14ac:dyDescent="0.25">
      <c r="A184" s="2">
        <v>305980180</v>
      </c>
      <c r="B184" s="15" t="s">
        <v>84</v>
      </c>
      <c r="C184" s="25">
        <v>46069.453321759262</v>
      </c>
      <c r="D184" t="s">
        <v>25</v>
      </c>
      <c r="E184" s="2" t="s">
        <v>91</v>
      </c>
      <c r="G184" t="s">
        <v>9</v>
      </c>
      <c r="H184" t="s">
        <v>9</v>
      </c>
    </row>
    <row r="185" spans="1:8" ht="15.75" x14ac:dyDescent="0.25">
      <c r="A185" s="2">
        <v>605180612</v>
      </c>
      <c r="B185" s="16" t="s">
        <v>62</v>
      </c>
      <c r="C185" s="25">
        <v>46066.368217592593</v>
      </c>
      <c r="D185" t="s">
        <v>25</v>
      </c>
      <c r="E185" s="2" t="s">
        <v>26</v>
      </c>
      <c r="G185" t="s">
        <v>9</v>
      </c>
      <c r="H185" t="s">
        <v>9</v>
      </c>
    </row>
    <row r="186" spans="1:8" ht="15.75" x14ac:dyDescent="0.25">
      <c r="A186" s="2">
        <v>121090047</v>
      </c>
      <c r="B186" s="15" t="s">
        <v>82</v>
      </c>
      <c r="C186" s="25">
        <v>45995.484479166669</v>
      </c>
      <c r="D186" t="s">
        <v>25</v>
      </c>
      <c r="E186" s="2" t="s">
        <v>91</v>
      </c>
      <c r="G186" t="s">
        <v>9</v>
      </c>
      <c r="H186" t="s">
        <v>9</v>
      </c>
    </row>
    <row r="187" spans="1:8" ht="15.75" x14ac:dyDescent="0.25">
      <c r="A187" s="2">
        <v>605140420</v>
      </c>
      <c r="B187" s="15" t="s">
        <v>85</v>
      </c>
      <c r="C187" s="25">
        <v>45999.367858796293</v>
      </c>
      <c r="D187" t="s">
        <v>25</v>
      </c>
      <c r="E187" s="2" t="s">
        <v>95</v>
      </c>
      <c r="G187" t="s">
        <v>9</v>
      </c>
      <c r="H187" t="s">
        <v>9</v>
      </c>
    </row>
    <row r="188" spans="1:8" ht="15.75" x14ac:dyDescent="0.25">
      <c r="A188" s="2">
        <v>605440833</v>
      </c>
      <c r="B188" s="15" t="s">
        <v>59</v>
      </c>
      <c r="C188" s="25">
        <v>45999.348946759259</v>
      </c>
      <c r="D188" t="s">
        <v>25</v>
      </c>
      <c r="E188" s="2" t="s">
        <v>91</v>
      </c>
      <c r="G188" t="s">
        <v>9</v>
      </c>
      <c r="H188" t="s">
        <v>9</v>
      </c>
    </row>
    <row r="189" spans="1:8" ht="15.75" x14ac:dyDescent="0.25">
      <c r="A189" s="2">
        <v>121610402</v>
      </c>
      <c r="B189" s="15" t="s">
        <v>78</v>
      </c>
      <c r="C189" s="25">
        <v>45994.621921296297</v>
      </c>
      <c r="D189" t="s">
        <v>25</v>
      </c>
      <c r="E189" s="2" t="s">
        <v>91</v>
      </c>
      <c r="G189" t="s">
        <v>9</v>
      </c>
      <c r="H189" t="s">
        <v>9</v>
      </c>
    </row>
    <row r="190" spans="1:8" ht="15.75" x14ac:dyDescent="0.25">
      <c r="A190" s="2">
        <v>121220693</v>
      </c>
      <c r="B190" s="15" t="s">
        <v>57</v>
      </c>
      <c r="C190" s="25">
        <v>46078.607673611114</v>
      </c>
      <c r="D190" t="s">
        <v>25</v>
      </c>
      <c r="E190" s="2" t="s">
        <v>91</v>
      </c>
      <c r="G190" t="s">
        <v>9</v>
      </c>
      <c r="H190" t="s">
        <v>9</v>
      </c>
    </row>
    <row r="191" spans="1:8" ht="15.75" x14ac:dyDescent="0.25">
      <c r="A191" s="2">
        <v>605410373</v>
      </c>
      <c r="B191" s="15" t="s">
        <v>72</v>
      </c>
      <c r="C191" s="25">
        <v>45994.319201388891</v>
      </c>
      <c r="D191" t="s">
        <v>25</v>
      </c>
      <c r="E191" s="2" t="s">
        <v>91</v>
      </c>
      <c r="G191" t="s">
        <v>9</v>
      </c>
      <c r="H191" t="s">
        <v>9</v>
      </c>
    </row>
    <row r="192" spans="1:8" ht="15.75" x14ac:dyDescent="0.25">
      <c r="A192" s="2">
        <v>605350548</v>
      </c>
      <c r="B192" s="15" t="s">
        <v>68</v>
      </c>
      <c r="C192" s="25">
        <v>45994.396886574075</v>
      </c>
      <c r="D192" t="s">
        <v>25</v>
      </c>
      <c r="E192" s="2" t="s">
        <v>91</v>
      </c>
      <c r="G192" t="s">
        <v>9</v>
      </c>
      <c r="H192" t="s">
        <v>9</v>
      </c>
    </row>
    <row r="193" spans="1:8" ht="15.75" x14ac:dyDescent="0.25">
      <c r="A193" s="2">
        <v>605140824</v>
      </c>
      <c r="B193" s="15" t="s">
        <v>23</v>
      </c>
      <c r="C193" s="25">
        <v>45996.458541666667</v>
      </c>
      <c r="D193" t="s">
        <v>25</v>
      </c>
      <c r="E193" s="2" t="s">
        <v>95</v>
      </c>
      <c r="G193" t="s">
        <v>9</v>
      </c>
      <c r="H193" t="s">
        <v>9</v>
      </c>
    </row>
    <row r="194" spans="1:8" ht="15.75" x14ac:dyDescent="0.25">
      <c r="A194" s="2">
        <v>605140945</v>
      </c>
      <c r="B194" s="15" t="s">
        <v>85</v>
      </c>
      <c r="C194" s="25">
        <v>45996.527280092596</v>
      </c>
      <c r="D194" t="s">
        <v>25</v>
      </c>
      <c r="E194" s="2" t="s">
        <v>95</v>
      </c>
      <c r="G194" t="s">
        <v>9</v>
      </c>
      <c r="H194" t="s">
        <v>9</v>
      </c>
    </row>
    <row r="195" spans="1:8" ht="15.75" x14ac:dyDescent="0.25">
      <c r="A195" s="2">
        <v>605270654</v>
      </c>
      <c r="B195" s="16" t="s">
        <v>62</v>
      </c>
      <c r="C195" s="25">
        <v>45996.535555555558</v>
      </c>
      <c r="D195" t="s">
        <v>25</v>
      </c>
      <c r="E195" s="2" t="s">
        <v>26</v>
      </c>
      <c r="G195" t="s">
        <v>9</v>
      </c>
      <c r="H195" t="s">
        <v>9</v>
      </c>
    </row>
    <row r="196" spans="1:8" ht="15.75" x14ac:dyDescent="0.25">
      <c r="A196" s="2">
        <v>605410463</v>
      </c>
      <c r="B196" s="15" t="s">
        <v>64</v>
      </c>
      <c r="C196" s="25">
        <v>45996.532013888886</v>
      </c>
      <c r="D196" t="s">
        <v>25</v>
      </c>
      <c r="E196" s="2" t="s">
        <v>91</v>
      </c>
      <c r="G196" t="s">
        <v>9</v>
      </c>
      <c r="H196" t="s">
        <v>9</v>
      </c>
    </row>
    <row r="197" spans="1:8" ht="15.75" x14ac:dyDescent="0.25">
      <c r="A197" s="2">
        <v>121270177</v>
      </c>
      <c r="B197" s="15" t="s">
        <v>66</v>
      </c>
      <c r="C197" s="25">
        <v>45995.370787037034</v>
      </c>
      <c r="D197" t="s">
        <v>25</v>
      </c>
      <c r="E197" s="2" t="s">
        <v>91</v>
      </c>
      <c r="G197" t="s">
        <v>9</v>
      </c>
      <c r="H197" t="s">
        <v>9</v>
      </c>
    </row>
    <row r="198" spans="1:8" ht="15.75" x14ac:dyDescent="0.25">
      <c r="A198" s="2">
        <v>121830826</v>
      </c>
      <c r="B198" s="15" t="s">
        <v>63</v>
      </c>
      <c r="C198" s="25">
        <v>45999.332037037035</v>
      </c>
      <c r="D198" t="s">
        <v>25</v>
      </c>
      <c r="E198" s="2" t="s">
        <v>91</v>
      </c>
      <c r="G198" t="s">
        <v>9</v>
      </c>
      <c r="H198" t="s">
        <v>9</v>
      </c>
    </row>
    <row r="199" spans="1:8" ht="15.75" x14ac:dyDescent="0.25">
      <c r="A199" s="2">
        <v>121760393</v>
      </c>
      <c r="B199" s="15" t="s">
        <v>84</v>
      </c>
      <c r="C199" s="25">
        <v>46057.565601851849</v>
      </c>
      <c r="D199" t="s">
        <v>25</v>
      </c>
      <c r="E199" s="2" t="s">
        <v>91</v>
      </c>
      <c r="G199" t="s">
        <v>9</v>
      </c>
      <c r="H199" t="s">
        <v>9</v>
      </c>
    </row>
    <row r="200" spans="1:8" ht="15.75" x14ac:dyDescent="0.25">
      <c r="A200" s="2">
        <v>605340471</v>
      </c>
      <c r="B200" s="15" t="s">
        <v>64</v>
      </c>
      <c r="C200" s="25">
        <v>45994.328761574077</v>
      </c>
      <c r="D200" t="s">
        <v>25</v>
      </c>
      <c r="E200" s="2" t="s">
        <v>91</v>
      </c>
      <c r="G200" t="s">
        <v>9</v>
      </c>
      <c r="H200" t="s">
        <v>9</v>
      </c>
    </row>
    <row r="201" spans="1:8" ht="15.75" x14ac:dyDescent="0.25">
      <c r="A201" s="2">
        <v>605160452</v>
      </c>
      <c r="B201" s="15" t="s">
        <v>62</v>
      </c>
      <c r="C201" s="25">
        <v>46071.501643518517</v>
      </c>
      <c r="D201" t="s">
        <v>25</v>
      </c>
      <c r="E201" s="2" t="s">
        <v>26</v>
      </c>
      <c r="G201" t="s">
        <v>9</v>
      </c>
      <c r="H201" t="s">
        <v>9</v>
      </c>
    </row>
    <row r="202" spans="1:8" ht="15.75" x14ac:dyDescent="0.25">
      <c r="A202" s="2">
        <v>605410700</v>
      </c>
      <c r="B202" s="15" t="s">
        <v>68</v>
      </c>
      <c r="C202" s="25">
        <v>46070.303761574076</v>
      </c>
      <c r="D202" t="s">
        <v>25</v>
      </c>
      <c r="E202" s="2" t="s">
        <v>91</v>
      </c>
      <c r="G202" t="s">
        <v>9</v>
      </c>
      <c r="H202" t="s">
        <v>9</v>
      </c>
    </row>
    <row r="203" spans="1:8" ht="15.75" x14ac:dyDescent="0.25">
      <c r="A203" s="2">
        <v>121250380</v>
      </c>
      <c r="B203" s="15" t="s">
        <v>82</v>
      </c>
      <c r="C203" s="25">
        <v>45995.520208333335</v>
      </c>
      <c r="D203" t="s">
        <v>25</v>
      </c>
      <c r="E203" s="2" t="s">
        <v>91</v>
      </c>
      <c r="G203" t="s">
        <v>9</v>
      </c>
      <c r="H203" t="s">
        <v>9</v>
      </c>
    </row>
    <row r="204" spans="1:8" ht="15.75" x14ac:dyDescent="0.25">
      <c r="A204" s="2">
        <v>121110454</v>
      </c>
      <c r="B204" s="15" t="s">
        <v>74</v>
      </c>
      <c r="C204" s="25">
        <v>46072.443333333336</v>
      </c>
      <c r="D204" t="s">
        <v>25</v>
      </c>
      <c r="E204" s="2" t="s">
        <v>91</v>
      </c>
      <c r="G204" t="s">
        <v>9</v>
      </c>
      <c r="H204" t="s">
        <v>9</v>
      </c>
    </row>
    <row r="205" spans="1:8" ht="15.75" x14ac:dyDescent="0.25">
      <c r="A205" s="2">
        <v>605400249</v>
      </c>
      <c r="B205" s="15" t="s">
        <v>72</v>
      </c>
      <c r="C205" s="25">
        <v>45994.449618055558</v>
      </c>
      <c r="D205" t="s">
        <v>25</v>
      </c>
      <c r="E205" s="2" t="s">
        <v>91</v>
      </c>
      <c r="G205" t="s">
        <v>9</v>
      </c>
      <c r="H205" t="s">
        <v>9</v>
      </c>
    </row>
    <row r="206" spans="1:8" ht="15.75" x14ac:dyDescent="0.25">
      <c r="A206" s="2">
        <v>121900878</v>
      </c>
      <c r="B206" s="15" t="s">
        <v>58</v>
      </c>
      <c r="C206" s="25">
        <v>46064.544490740744</v>
      </c>
      <c r="D206" t="s">
        <v>25</v>
      </c>
      <c r="E206" s="2" t="s">
        <v>91</v>
      </c>
      <c r="G206" t="s">
        <v>9</v>
      </c>
      <c r="H206" t="s">
        <v>9</v>
      </c>
    </row>
    <row r="207" spans="1:8" ht="15.75" x14ac:dyDescent="0.25">
      <c r="A207" s="2">
        <v>121890708</v>
      </c>
      <c r="B207" s="15" t="s">
        <v>59</v>
      </c>
      <c r="C207" s="25">
        <v>45999.311400462961</v>
      </c>
      <c r="D207" t="s">
        <v>25</v>
      </c>
      <c r="E207" s="2" t="s">
        <v>91</v>
      </c>
      <c r="G207" t="s">
        <v>9</v>
      </c>
      <c r="H207" t="s">
        <v>9</v>
      </c>
    </row>
    <row r="208" spans="1:8" ht="15.75" x14ac:dyDescent="0.25">
      <c r="A208" s="2">
        <v>402930355</v>
      </c>
      <c r="B208" s="15" t="s">
        <v>57</v>
      </c>
      <c r="C208" s="25">
        <v>45995.561076388891</v>
      </c>
      <c r="D208" t="s">
        <v>25</v>
      </c>
      <c r="E208" s="2" t="s">
        <v>91</v>
      </c>
      <c r="G208" t="s">
        <v>9</v>
      </c>
      <c r="H208" t="s">
        <v>9</v>
      </c>
    </row>
    <row r="209" spans="1:8" ht="15.75" x14ac:dyDescent="0.25">
      <c r="A209" s="2">
        <v>121640184</v>
      </c>
      <c r="B209" s="15" t="s">
        <v>59</v>
      </c>
      <c r="C209" s="25">
        <v>46083.667210648149</v>
      </c>
      <c r="D209" t="s">
        <v>25</v>
      </c>
      <c r="E209" s="2" t="s">
        <v>91</v>
      </c>
      <c r="G209" t="s">
        <v>9</v>
      </c>
      <c r="H209" t="s">
        <v>9</v>
      </c>
    </row>
    <row r="210" spans="1:8" ht="15.75" x14ac:dyDescent="0.25">
      <c r="A210" s="2">
        <v>605420303</v>
      </c>
      <c r="B210" s="15" t="s">
        <v>63</v>
      </c>
      <c r="C210" s="25">
        <v>46153.597731481481</v>
      </c>
      <c r="D210" t="s">
        <v>25</v>
      </c>
      <c r="E210" s="2" t="s">
        <v>91</v>
      </c>
      <c r="G210" t="s">
        <v>9</v>
      </c>
      <c r="H210" t="s">
        <v>9</v>
      </c>
    </row>
    <row r="211" spans="1:8" ht="15.75" x14ac:dyDescent="0.25">
      <c r="A211" s="2">
        <v>605250155</v>
      </c>
      <c r="B211" s="15" t="s">
        <v>76</v>
      </c>
      <c r="C211" s="25">
        <v>46057.458043981482</v>
      </c>
      <c r="D211" t="s">
        <v>25</v>
      </c>
      <c r="E211" s="2" t="s">
        <v>91</v>
      </c>
      <c r="G211" t="s">
        <v>9</v>
      </c>
      <c r="H211" t="s">
        <v>9</v>
      </c>
    </row>
    <row r="212" spans="1:8" ht="15.75" x14ac:dyDescent="0.25">
      <c r="A212" s="2">
        <v>605280461</v>
      </c>
      <c r="B212" s="15" t="s">
        <v>74</v>
      </c>
      <c r="C212" s="25">
        <v>45995.329351851855</v>
      </c>
      <c r="D212" t="s">
        <v>25</v>
      </c>
      <c r="E212" s="2" t="s">
        <v>91</v>
      </c>
      <c r="G212" t="s">
        <v>9</v>
      </c>
      <c r="H212" t="s">
        <v>9</v>
      </c>
    </row>
    <row r="213" spans="1:8" ht="15.75" x14ac:dyDescent="0.25">
      <c r="A213" s="2">
        <v>120650092</v>
      </c>
      <c r="B213" s="15" t="s">
        <v>70</v>
      </c>
      <c r="C213" s="25">
        <v>45996.417708333334</v>
      </c>
      <c r="D213" t="s">
        <v>25</v>
      </c>
      <c r="E213" s="2" t="s">
        <v>95</v>
      </c>
      <c r="G213" t="s">
        <v>9</v>
      </c>
      <c r="H213" t="s">
        <v>9</v>
      </c>
    </row>
    <row r="214" spans="1:8" ht="15.75" x14ac:dyDescent="0.25">
      <c r="A214" s="2">
        <v>121610501</v>
      </c>
      <c r="B214" s="15" t="s">
        <v>80</v>
      </c>
      <c r="C214" s="25">
        <v>46065.557337962964</v>
      </c>
      <c r="D214" t="s">
        <v>25</v>
      </c>
      <c r="E214" s="2" t="s">
        <v>91</v>
      </c>
      <c r="G214" t="s">
        <v>9</v>
      </c>
      <c r="H214" t="s">
        <v>9</v>
      </c>
    </row>
    <row r="215" spans="1:8" ht="15.75" x14ac:dyDescent="0.25">
      <c r="A215" s="2">
        <v>121100026</v>
      </c>
      <c r="B215" s="15" t="s">
        <v>67</v>
      </c>
      <c r="C215" s="25">
        <v>45996.34375</v>
      </c>
      <c r="D215" t="s">
        <v>25</v>
      </c>
      <c r="E215" s="2" t="s">
        <v>91</v>
      </c>
      <c r="G215" t="s">
        <v>9</v>
      </c>
      <c r="H215" t="s">
        <v>9</v>
      </c>
    </row>
    <row r="216" spans="1:8" ht="15.75" x14ac:dyDescent="0.25">
      <c r="A216" s="2">
        <v>121190459</v>
      </c>
      <c r="B216" s="15" t="s">
        <v>67</v>
      </c>
      <c r="C216" s="25">
        <v>45995.317557870374</v>
      </c>
      <c r="D216" t="s">
        <v>25</v>
      </c>
      <c r="E216" s="2" t="s">
        <v>91</v>
      </c>
      <c r="G216" t="s">
        <v>9</v>
      </c>
      <c r="H216" t="s">
        <v>9</v>
      </c>
    </row>
    <row r="217" spans="1:8" ht="15.75" x14ac:dyDescent="0.25">
      <c r="A217" s="2">
        <v>121340408</v>
      </c>
      <c r="B217" s="15" t="s">
        <v>67</v>
      </c>
      <c r="C217" s="25">
        <v>46076.508599537039</v>
      </c>
      <c r="D217" t="s">
        <v>25</v>
      </c>
      <c r="E217" s="2" t="s">
        <v>91</v>
      </c>
      <c r="G217" t="s">
        <v>9</v>
      </c>
      <c r="H217" t="s">
        <v>9</v>
      </c>
    </row>
    <row r="218" spans="1:8" ht="15.75" x14ac:dyDescent="0.25">
      <c r="A218" s="2">
        <v>605360614</v>
      </c>
      <c r="B218" s="15" t="s">
        <v>78</v>
      </c>
      <c r="C218" s="25">
        <v>46073.500277777777</v>
      </c>
      <c r="D218" t="s">
        <v>25</v>
      </c>
      <c r="E218" s="2" t="s">
        <v>91</v>
      </c>
      <c r="G218" t="s">
        <v>9</v>
      </c>
      <c r="H218" t="s">
        <v>9</v>
      </c>
    </row>
    <row r="219" spans="1:8" ht="15.75" x14ac:dyDescent="0.25">
      <c r="A219" s="2">
        <v>605440271</v>
      </c>
      <c r="B219" s="15" t="s">
        <v>80</v>
      </c>
      <c r="C219" s="25">
        <v>45999.305960648147</v>
      </c>
      <c r="D219" t="s">
        <v>25</v>
      </c>
      <c r="E219" s="2" t="s">
        <v>91</v>
      </c>
      <c r="G219" t="s">
        <v>9</v>
      </c>
      <c r="H219" t="s">
        <v>9</v>
      </c>
    </row>
    <row r="220" spans="1:8" ht="15.75" x14ac:dyDescent="0.25">
      <c r="A220" s="2">
        <v>120440498</v>
      </c>
      <c r="B220" s="15" t="s">
        <v>65</v>
      </c>
      <c r="C220" s="25">
        <v>45995.310428240744</v>
      </c>
      <c r="D220" t="s">
        <v>25</v>
      </c>
      <c r="E220" s="2" t="s">
        <v>94</v>
      </c>
      <c r="G220" t="s">
        <v>9</v>
      </c>
      <c r="H220" t="s">
        <v>9</v>
      </c>
    </row>
    <row r="221" spans="1:8" ht="15.75" x14ac:dyDescent="0.25">
      <c r="A221" s="2">
        <v>120990693</v>
      </c>
      <c r="B221" s="15" t="s">
        <v>61</v>
      </c>
      <c r="C221" s="25">
        <v>45995.318020833336</v>
      </c>
      <c r="D221" t="s">
        <v>25</v>
      </c>
      <c r="E221" s="2" t="s">
        <v>93</v>
      </c>
      <c r="G221" t="s">
        <v>9</v>
      </c>
      <c r="H221" t="s">
        <v>9</v>
      </c>
    </row>
    <row r="222" spans="1:8" ht="15.75" x14ac:dyDescent="0.25">
      <c r="A222" s="2">
        <v>605400822</v>
      </c>
      <c r="B222" s="15" t="s">
        <v>58</v>
      </c>
      <c r="C222" s="25">
        <v>46064.300358796296</v>
      </c>
      <c r="D222" t="s">
        <v>25</v>
      </c>
      <c r="E222" s="2" t="s">
        <v>91</v>
      </c>
      <c r="G222" t="s">
        <v>9</v>
      </c>
      <c r="H222" t="s">
        <v>9</v>
      </c>
    </row>
    <row r="223" spans="1:8" ht="15.75" x14ac:dyDescent="0.25">
      <c r="A223" s="2">
        <v>121350075</v>
      </c>
      <c r="B223" s="15" t="s">
        <v>67</v>
      </c>
      <c r="C223" s="25">
        <v>46072.429340277777</v>
      </c>
      <c r="D223" t="s">
        <v>25</v>
      </c>
      <c r="E223" s="2" t="s">
        <v>91</v>
      </c>
      <c r="G223" t="s">
        <v>9</v>
      </c>
      <c r="H223" t="s">
        <v>9</v>
      </c>
    </row>
    <row r="224" spans="1:8" ht="15.75" x14ac:dyDescent="0.25">
      <c r="A224" s="2">
        <v>120160373</v>
      </c>
      <c r="B224" s="15" t="s">
        <v>23</v>
      </c>
      <c r="C224" s="25">
        <v>45996.401284722226</v>
      </c>
      <c r="D224" t="s">
        <v>25</v>
      </c>
      <c r="E224" s="2" t="s">
        <v>95</v>
      </c>
      <c r="G224" t="s">
        <v>9</v>
      </c>
      <c r="H224" t="s">
        <v>9</v>
      </c>
    </row>
    <row r="225" spans="1:8" ht="15.75" x14ac:dyDescent="0.25">
      <c r="A225" s="2">
        <v>605210163</v>
      </c>
      <c r="B225" s="15" t="s">
        <v>70</v>
      </c>
      <c r="C225" s="25">
        <v>46072.572638888887</v>
      </c>
      <c r="D225" t="s">
        <v>25</v>
      </c>
      <c r="E225" s="2" t="s">
        <v>95</v>
      </c>
      <c r="G225" t="s">
        <v>9</v>
      </c>
      <c r="H225" t="s">
        <v>9</v>
      </c>
    </row>
    <row r="226" spans="1:8" ht="15.75" x14ac:dyDescent="0.25">
      <c r="A226" s="2">
        <v>901310620</v>
      </c>
      <c r="B226" s="15" t="s">
        <v>57</v>
      </c>
      <c r="C226" s="25">
        <v>46070.471250000002</v>
      </c>
      <c r="D226" t="s">
        <v>25</v>
      </c>
      <c r="E226" s="2" t="s">
        <v>91</v>
      </c>
      <c r="G226" t="s">
        <v>9</v>
      </c>
      <c r="H226" t="s">
        <v>9</v>
      </c>
    </row>
    <row r="227" spans="1:8" ht="15.75" x14ac:dyDescent="0.25">
      <c r="A227" s="2">
        <v>901310621</v>
      </c>
      <c r="B227" s="15" t="s">
        <v>23</v>
      </c>
      <c r="C227" s="25">
        <v>45996.543599537035</v>
      </c>
      <c r="D227" t="s">
        <v>25</v>
      </c>
      <c r="E227" s="2" t="s">
        <v>26</v>
      </c>
      <c r="G227" t="s">
        <v>9</v>
      </c>
      <c r="H227" t="s">
        <v>9</v>
      </c>
    </row>
    <row r="228" spans="1:8" ht="15.75" x14ac:dyDescent="0.25">
      <c r="A228" s="2">
        <v>121510987</v>
      </c>
      <c r="B228" s="15" t="s">
        <v>58</v>
      </c>
      <c r="C228" s="25">
        <v>46069.599965277775</v>
      </c>
      <c r="D228" t="s">
        <v>25</v>
      </c>
      <c r="E228" s="2" t="s">
        <v>91</v>
      </c>
      <c r="G228" t="s">
        <v>9</v>
      </c>
      <c r="H228" t="s">
        <v>9</v>
      </c>
    </row>
    <row r="229" spans="1:8" ht="15.75" x14ac:dyDescent="0.25">
      <c r="A229" s="2">
        <v>605370753</v>
      </c>
      <c r="B229" s="15" t="s">
        <v>78</v>
      </c>
      <c r="C229" s="25">
        <v>45994.553738425922</v>
      </c>
      <c r="D229" t="s">
        <v>25</v>
      </c>
      <c r="E229" s="2" t="s">
        <v>91</v>
      </c>
      <c r="G229" t="s">
        <v>9</v>
      </c>
      <c r="H229" t="s">
        <v>9</v>
      </c>
    </row>
    <row r="230" spans="1:8" ht="15.75" x14ac:dyDescent="0.25">
      <c r="A230" s="2">
        <v>305970829</v>
      </c>
      <c r="B230" s="15" t="s">
        <v>66</v>
      </c>
      <c r="C230" s="25">
        <v>45996.393865740742</v>
      </c>
      <c r="D230" t="s">
        <v>25</v>
      </c>
      <c r="E230" s="2" t="s">
        <v>91</v>
      </c>
      <c r="G230" t="s">
        <v>9</v>
      </c>
      <c r="H230" t="s">
        <v>9</v>
      </c>
    </row>
    <row r="231" spans="1:8" ht="15.75" x14ac:dyDescent="0.25">
      <c r="A231" s="2">
        <v>305760885</v>
      </c>
      <c r="B231" s="15" t="s">
        <v>23</v>
      </c>
      <c r="C231" s="25">
        <v>45996.388402777775</v>
      </c>
      <c r="D231" t="s">
        <v>25</v>
      </c>
      <c r="E231" s="2" t="s">
        <v>93</v>
      </c>
      <c r="G231" t="s">
        <v>9</v>
      </c>
      <c r="H231" t="s">
        <v>9</v>
      </c>
    </row>
    <row r="232" spans="1:8" ht="15.75" x14ac:dyDescent="0.25">
      <c r="A232" s="2">
        <v>605200984</v>
      </c>
      <c r="B232" s="15" t="s">
        <v>70</v>
      </c>
      <c r="C232" s="25">
        <v>45994.573576388888</v>
      </c>
      <c r="D232" t="s">
        <v>25</v>
      </c>
      <c r="E232" s="2" t="s">
        <v>95</v>
      </c>
      <c r="G232" t="s">
        <v>9</v>
      </c>
      <c r="H232" t="s">
        <v>9</v>
      </c>
    </row>
    <row r="233" spans="1:8" ht="15.75" x14ac:dyDescent="0.25">
      <c r="A233" s="2">
        <v>605390981</v>
      </c>
      <c r="B233" s="15" t="s">
        <v>68</v>
      </c>
      <c r="C233" s="25">
        <v>45994.564826388887</v>
      </c>
      <c r="D233" t="s">
        <v>25</v>
      </c>
      <c r="E233" s="2" t="s">
        <v>91</v>
      </c>
      <c r="G233" t="s">
        <v>9</v>
      </c>
      <c r="H233" t="s">
        <v>9</v>
      </c>
    </row>
    <row r="234" spans="1:8" ht="15.75" x14ac:dyDescent="0.25">
      <c r="A234" s="2">
        <v>120960724</v>
      </c>
      <c r="B234" s="15" t="s">
        <v>65</v>
      </c>
      <c r="C234" s="25">
        <v>45999.422650462962</v>
      </c>
      <c r="D234" t="s">
        <v>25</v>
      </c>
      <c r="E234" s="2" t="s">
        <v>94</v>
      </c>
      <c r="G234" t="s">
        <v>9</v>
      </c>
      <c r="H234" t="s">
        <v>9</v>
      </c>
    </row>
    <row r="235" spans="1:8" ht="15.75" x14ac:dyDescent="0.25">
      <c r="A235" s="2">
        <v>121890915</v>
      </c>
      <c r="B235" s="15" t="s">
        <v>81</v>
      </c>
      <c r="C235" s="25">
        <v>45999.428796296299</v>
      </c>
      <c r="D235" t="s">
        <v>25</v>
      </c>
      <c r="E235" s="2" t="s">
        <v>91</v>
      </c>
      <c r="G235" t="s">
        <v>9</v>
      </c>
      <c r="H235" t="s">
        <v>9</v>
      </c>
    </row>
    <row r="236" spans="1:8" ht="15.75" x14ac:dyDescent="0.25">
      <c r="A236" s="2">
        <v>605370900</v>
      </c>
      <c r="B236" s="15" t="s">
        <v>60</v>
      </c>
      <c r="C236" s="25">
        <v>46069.580972222226</v>
      </c>
      <c r="D236" t="s">
        <v>25</v>
      </c>
      <c r="E236" s="2" t="s">
        <v>91</v>
      </c>
      <c r="G236" t="s">
        <v>9</v>
      </c>
      <c r="H236" t="s">
        <v>9</v>
      </c>
    </row>
    <row r="237" spans="1:8" ht="15.75" x14ac:dyDescent="0.25">
      <c r="A237" s="2">
        <v>120230889</v>
      </c>
      <c r="B237" s="15" t="s">
        <v>83</v>
      </c>
      <c r="C237" s="25">
        <v>46069.642581018517</v>
      </c>
      <c r="D237" t="s">
        <v>25</v>
      </c>
      <c r="E237" s="2" t="s">
        <v>93</v>
      </c>
      <c r="G237" t="s">
        <v>9</v>
      </c>
      <c r="H237" t="s">
        <v>9</v>
      </c>
    </row>
    <row r="238" spans="1:8" ht="15.75" x14ac:dyDescent="0.25">
      <c r="A238" s="2">
        <v>120270756</v>
      </c>
      <c r="B238" s="15" t="s">
        <v>83</v>
      </c>
      <c r="C238" s="25">
        <v>45996.601215277777</v>
      </c>
      <c r="D238" t="s">
        <v>25</v>
      </c>
      <c r="E238" s="2" t="s">
        <v>26</v>
      </c>
      <c r="G238" t="s">
        <v>9</v>
      </c>
      <c r="H238" t="s">
        <v>9</v>
      </c>
    </row>
    <row r="239" spans="1:8" ht="15.75" x14ac:dyDescent="0.25">
      <c r="A239" s="2">
        <v>605290162</v>
      </c>
      <c r="B239" s="15" t="s">
        <v>72</v>
      </c>
      <c r="C239" s="25">
        <v>46073.572627314818</v>
      </c>
      <c r="D239" t="s">
        <v>25</v>
      </c>
      <c r="E239" s="2" t="s">
        <v>91</v>
      </c>
      <c r="G239" t="s">
        <v>9</v>
      </c>
      <c r="H239" t="s">
        <v>9</v>
      </c>
    </row>
    <row r="240" spans="1:8" ht="15.75" x14ac:dyDescent="0.25">
      <c r="A240" s="2">
        <v>605330246</v>
      </c>
      <c r="B240" s="15" t="s">
        <v>67</v>
      </c>
      <c r="C240" s="25">
        <v>46065.683310185188</v>
      </c>
      <c r="D240" t="s">
        <v>25</v>
      </c>
      <c r="E240" s="2" t="s">
        <v>91</v>
      </c>
      <c r="G240" t="s">
        <v>9</v>
      </c>
      <c r="H240" t="s">
        <v>9</v>
      </c>
    </row>
    <row r="241" spans="1:8" ht="15.75" x14ac:dyDescent="0.25">
      <c r="A241" s="2">
        <v>121920585</v>
      </c>
      <c r="B241" s="15" t="s">
        <v>84</v>
      </c>
      <c r="C241" s="25">
        <v>46000.386331018519</v>
      </c>
      <c r="D241" t="s">
        <v>25</v>
      </c>
      <c r="E241" s="2" t="s">
        <v>91</v>
      </c>
      <c r="G241" t="s">
        <v>9</v>
      </c>
      <c r="H241" t="s">
        <v>9</v>
      </c>
    </row>
    <row r="242" spans="1:8" ht="15.75" x14ac:dyDescent="0.25">
      <c r="A242" s="2">
        <v>605140985</v>
      </c>
      <c r="B242" s="15" t="s">
        <v>23</v>
      </c>
      <c r="C242" s="25">
        <v>46063.447835648149</v>
      </c>
      <c r="D242" t="s">
        <v>25</v>
      </c>
      <c r="E242" s="2" t="s">
        <v>95</v>
      </c>
      <c r="G242" t="s">
        <v>9</v>
      </c>
      <c r="H242" t="s">
        <v>9</v>
      </c>
    </row>
    <row r="243" spans="1:8" ht="15.75" x14ac:dyDescent="0.25">
      <c r="A243" s="2">
        <v>605410199</v>
      </c>
      <c r="B243" s="15" t="s">
        <v>78</v>
      </c>
      <c r="C243" s="25">
        <v>46063.447916666664</v>
      </c>
      <c r="D243" t="s">
        <v>25</v>
      </c>
      <c r="E243" s="2" t="s">
        <v>91</v>
      </c>
      <c r="G243" t="s">
        <v>9</v>
      </c>
      <c r="H243" t="s">
        <v>9</v>
      </c>
    </row>
    <row r="244" spans="1:8" ht="15.75" x14ac:dyDescent="0.25">
      <c r="A244" s="2">
        <v>605200798</v>
      </c>
      <c r="B244" s="15" t="s">
        <v>73</v>
      </c>
      <c r="C244" s="25">
        <v>46077.543043981481</v>
      </c>
      <c r="D244" t="s">
        <v>25</v>
      </c>
      <c r="E244" s="2" t="s">
        <v>96</v>
      </c>
      <c r="G244" t="s">
        <v>9</v>
      </c>
      <c r="H244" t="s">
        <v>9</v>
      </c>
    </row>
    <row r="245" spans="1:8" ht="15.75" x14ac:dyDescent="0.25">
      <c r="A245" s="2">
        <v>121850999</v>
      </c>
      <c r="B245" s="15" t="s">
        <v>63</v>
      </c>
      <c r="C245" s="25">
        <v>45999.304490740738</v>
      </c>
      <c r="D245" t="s">
        <v>25</v>
      </c>
      <c r="E245" s="2" t="s">
        <v>91</v>
      </c>
      <c r="G245" t="s">
        <v>9</v>
      </c>
      <c r="H245" t="s">
        <v>9</v>
      </c>
    </row>
    <row r="246" spans="1:8" ht="15.75" x14ac:dyDescent="0.25">
      <c r="A246" s="2">
        <v>605330091</v>
      </c>
      <c r="B246" s="15" t="s">
        <v>67</v>
      </c>
      <c r="C246" s="25">
        <v>45995.54146990741</v>
      </c>
      <c r="D246" t="s">
        <v>25</v>
      </c>
      <c r="E246" s="2" t="s">
        <v>91</v>
      </c>
      <c r="G246" t="s">
        <v>9</v>
      </c>
      <c r="H246" t="s">
        <v>9</v>
      </c>
    </row>
    <row r="247" spans="1:8" ht="15.75" x14ac:dyDescent="0.25">
      <c r="A247" s="2">
        <v>121680545</v>
      </c>
      <c r="B247" s="15" t="s">
        <v>69</v>
      </c>
      <c r="C247" s="25">
        <v>45999.338171296295</v>
      </c>
      <c r="D247" t="s">
        <v>25</v>
      </c>
      <c r="E247" s="2" t="s">
        <v>91</v>
      </c>
      <c r="G247" t="s">
        <v>9</v>
      </c>
      <c r="H247" t="s">
        <v>9</v>
      </c>
    </row>
    <row r="248" spans="1:8" ht="15.75" x14ac:dyDescent="0.25">
      <c r="A248" s="2">
        <v>605350561</v>
      </c>
      <c r="B248" s="15" t="s">
        <v>67</v>
      </c>
      <c r="C248" s="25">
        <v>45996.530532407407</v>
      </c>
      <c r="D248" t="s">
        <v>25</v>
      </c>
      <c r="E248" s="2" t="s">
        <v>91</v>
      </c>
      <c r="G248" t="s">
        <v>9</v>
      </c>
      <c r="H248" t="s">
        <v>9</v>
      </c>
    </row>
    <row r="249" spans="1:8" ht="15.75" x14ac:dyDescent="0.25">
      <c r="A249" s="2">
        <v>605430551</v>
      </c>
      <c r="B249" s="15" t="s">
        <v>69</v>
      </c>
      <c r="C249" s="25">
        <v>45999.308877314812</v>
      </c>
      <c r="D249" t="s">
        <v>25</v>
      </c>
      <c r="E249" s="2" t="s">
        <v>91</v>
      </c>
      <c r="G249" t="s">
        <v>9</v>
      </c>
      <c r="H249" t="s">
        <v>9</v>
      </c>
    </row>
    <row r="250" spans="1:8" ht="15.75" x14ac:dyDescent="0.25">
      <c r="A250" s="2">
        <v>605350878</v>
      </c>
      <c r="B250" s="15" t="s">
        <v>57</v>
      </c>
      <c r="C250" s="25">
        <v>45995.363344907404</v>
      </c>
      <c r="D250" t="s">
        <v>25</v>
      </c>
      <c r="E250" s="2" t="s">
        <v>91</v>
      </c>
      <c r="G250" t="s">
        <v>9</v>
      </c>
      <c r="H250" t="s">
        <v>9</v>
      </c>
    </row>
    <row r="251" spans="1:8" ht="15.75" x14ac:dyDescent="0.25">
      <c r="A251" s="2">
        <v>605160453</v>
      </c>
      <c r="B251" s="15" t="s">
        <v>62</v>
      </c>
      <c r="C251" s="25">
        <v>45995.444178240738</v>
      </c>
      <c r="D251" t="s">
        <v>25</v>
      </c>
      <c r="E251" s="2" t="s">
        <v>26</v>
      </c>
      <c r="G251" t="s">
        <v>9</v>
      </c>
      <c r="H251" t="s">
        <v>9</v>
      </c>
    </row>
    <row r="252" spans="1:8" ht="15.75" x14ac:dyDescent="0.25">
      <c r="A252" s="2">
        <v>121130533</v>
      </c>
      <c r="B252" s="15" t="s">
        <v>74</v>
      </c>
      <c r="C252" s="25">
        <v>45995.565844907411</v>
      </c>
      <c r="D252" t="s">
        <v>25</v>
      </c>
      <c r="E252" s="2" t="s">
        <v>91</v>
      </c>
      <c r="G252" t="s">
        <v>9</v>
      </c>
      <c r="H252" t="s">
        <v>9</v>
      </c>
    </row>
    <row r="253" spans="1:8" ht="15.75" x14ac:dyDescent="0.25">
      <c r="A253" s="2">
        <v>605390972</v>
      </c>
      <c r="B253" s="15" t="s">
        <v>72</v>
      </c>
      <c r="C253" s="25">
        <v>45994.486631944441</v>
      </c>
      <c r="D253" t="s">
        <v>25</v>
      </c>
      <c r="E253" s="2" t="s">
        <v>91</v>
      </c>
      <c r="G253" t="s">
        <v>9</v>
      </c>
      <c r="H253" t="s">
        <v>9</v>
      </c>
    </row>
    <row r="254" spans="1:8" ht="15.75" x14ac:dyDescent="0.25">
      <c r="A254" s="2">
        <v>605400918</v>
      </c>
      <c r="B254" s="15" t="s">
        <v>71</v>
      </c>
      <c r="C254" s="25">
        <v>45994.328912037039</v>
      </c>
      <c r="D254" t="s">
        <v>25</v>
      </c>
      <c r="E254" s="2" t="s">
        <v>91</v>
      </c>
      <c r="G254" t="s">
        <v>9</v>
      </c>
      <c r="H254" t="s">
        <v>9</v>
      </c>
    </row>
    <row r="255" spans="1:8" ht="15.75" x14ac:dyDescent="0.25">
      <c r="A255" s="2">
        <v>306060807</v>
      </c>
      <c r="B255" s="15" t="s">
        <v>71</v>
      </c>
      <c r="C255" s="25">
        <v>46065.468587962961</v>
      </c>
      <c r="D255" t="s">
        <v>25</v>
      </c>
      <c r="E255" s="2" t="s">
        <v>91</v>
      </c>
      <c r="G255" t="s">
        <v>9</v>
      </c>
      <c r="H255" t="s">
        <v>9</v>
      </c>
    </row>
    <row r="256" spans="1:8" ht="15.75" x14ac:dyDescent="0.25">
      <c r="A256" s="2">
        <v>121730911</v>
      </c>
      <c r="B256" s="15" t="s">
        <v>59</v>
      </c>
      <c r="C256" s="25">
        <v>45999.478576388887</v>
      </c>
      <c r="D256" t="s">
        <v>25</v>
      </c>
      <c r="E256" s="2" t="s">
        <v>91</v>
      </c>
      <c r="G256" t="s">
        <v>9</v>
      </c>
      <c r="H256" t="s">
        <v>9</v>
      </c>
    </row>
    <row r="257" spans="1:8" ht="15.75" x14ac:dyDescent="0.25">
      <c r="A257" s="2">
        <v>605100999</v>
      </c>
      <c r="B257" s="15" t="s">
        <v>83</v>
      </c>
      <c r="C257" s="25">
        <v>45995.329560185186</v>
      </c>
      <c r="D257" t="s">
        <v>25</v>
      </c>
      <c r="E257" s="2" t="s">
        <v>26</v>
      </c>
      <c r="G257" t="s">
        <v>9</v>
      </c>
      <c r="H257" t="s">
        <v>9</v>
      </c>
    </row>
    <row r="258" spans="1:8" ht="15.75" x14ac:dyDescent="0.25">
      <c r="A258" s="2">
        <v>402960840</v>
      </c>
      <c r="B258" s="15" t="s">
        <v>64</v>
      </c>
      <c r="C258" s="25">
        <v>45994.408090277779</v>
      </c>
      <c r="D258" t="s">
        <v>25</v>
      </c>
      <c r="E258" s="2" t="s">
        <v>91</v>
      </c>
      <c r="G258" t="s">
        <v>9</v>
      </c>
      <c r="H258" t="s">
        <v>9</v>
      </c>
    </row>
    <row r="259" spans="1:8" ht="15.75" x14ac:dyDescent="0.25">
      <c r="A259" s="2">
        <v>209620449</v>
      </c>
      <c r="B259" s="15" t="s">
        <v>59</v>
      </c>
      <c r="C259" s="25">
        <v>45999.320717592593</v>
      </c>
      <c r="D259" t="s">
        <v>25</v>
      </c>
      <c r="E259" s="2" t="s">
        <v>91</v>
      </c>
      <c r="G259" t="s">
        <v>9</v>
      </c>
      <c r="H259" t="s">
        <v>9</v>
      </c>
    </row>
    <row r="260" spans="1:8" ht="15.75" x14ac:dyDescent="0.25">
      <c r="A260" s="2">
        <v>605430346</v>
      </c>
      <c r="B260" s="15" t="s">
        <v>84</v>
      </c>
      <c r="C260" s="25">
        <v>45999.330659722225</v>
      </c>
      <c r="D260" t="s">
        <v>25</v>
      </c>
      <c r="E260" s="2" t="s">
        <v>91</v>
      </c>
      <c r="G260" t="s">
        <v>9</v>
      </c>
      <c r="H260" t="s">
        <v>9</v>
      </c>
    </row>
    <row r="261" spans="1:8" ht="15.75" x14ac:dyDescent="0.25">
      <c r="A261" s="2">
        <v>121540743</v>
      </c>
      <c r="B261" s="15" t="s">
        <v>78</v>
      </c>
      <c r="C261" s="25">
        <v>45994.419699074075</v>
      </c>
      <c r="D261" t="s">
        <v>25</v>
      </c>
      <c r="E261" s="2" t="s">
        <v>91</v>
      </c>
      <c r="G261" t="s">
        <v>9</v>
      </c>
      <c r="H261" t="s">
        <v>9</v>
      </c>
    </row>
    <row r="262" spans="1:8" ht="15.75" x14ac:dyDescent="0.25">
      <c r="A262" s="2">
        <v>121440735</v>
      </c>
      <c r="B262" s="15" t="s">
        <v>72</v>
      </c>
      <c r="C262" s="25">
        <v>46059.491226851853</v>
      </c>
      <c r="D262" t="s">
        <v>25</v>
      </c>
      <c r="E262" s="2" t="s">
        <v>91</v>
      </c>
      <c r="G262" t="s">
        <v>9</v>
      </c>
      <c r="H262" t="s">
        <v>9</v>
      </c>
    </row>
    <row r="263" spans="1:8" ht="15.75" x14ac:dyDescent="0.25">
      <c r="A263" s="2">
        <v>605270696</v>
      </c>
      <c r="B263" s="15" t="s">
        <v>65</v>
      </c>
      <c r="C263" s="25">
        <v>45995.567175925928</v>
      </c>
      <c r="D263" t="s">
        <v>25</v>
      </c>
      <c r="E263" s="2" t="s">
        <v>94</v>
      </c>
      <c r="G263" t="s">
        <v>9</v>
      </c>
      <c r="H263" t="s">
        <v>9</v>
      </c>
    </row>
    <row r="264" spans="1:8" ht="15.75" x14ac:dyDescent="0.25">
      <c r="A264" s="2">
        <v>901370804</v>
      </c>
      <c r="B264" s="15" t="s">
        <v>76</v>
      </c>
      <c r="C264" s="25">
        <v>46076.635520833333</v>
      </c>
      <c r="D264" t="s">
        <v>25</v>
      </c>
      <c r="E264" s="2" t="s">
        <v>91</v>
      </c>
      <c r="G264" t="s">
        <v>9</v>
      </c>
      <c r="H264" t="s">
        <v>9</v>
      </c>
    </row>
    <row r="265" spans="1:8" ht="15.75" x14ac:dyDescent="0.25">
      <c r="A265" s="2">
        <v>901370803</v>
      </c>
      <c r="B265" s="15" t="s">
        <v>84</v>
      </c>
      <c r="C265" s="25">
        <v>46083.320405092592</v>
      </c>
      <c r="D265" t="s">
        <v>25</v>
      </c>
      <c r="E265" s="2" t="s">
        <v>91</v>
      </c>
      <c r="G265" t="s">
        <v>9</v>
      </c>
      <c r="H265" t="s">
        <v>9</v>
      </c>
    </row>
    <row r="266" spans="1:8" ht="15.75" x14ac:dyDescent="0.25">
      <c r="A266" s="2">
        <v>121330889</v>
      </c>
      <c r="B266" s="15" t="s">
        <v>71</v>
      </c>
      <c r="C266" s="25">
        <v>46073.613159722219</v>
      </c>
      <c r="D266" t="s">
        <v>25</v>
      </c>
      <c r="E266" s="2" t="s">
        <v>91</v>
      </c>
      <c r="G266" t="s">
        <v>9</v>
      </c>
      <c r="H266" t="s">
        <v>9</v>
      </c>
    </row>
    <row r="267" spans="1:8" ht="15.75" x14ac:dyDescent="0.25">
      <c r="A267" s="2">
        <v>605430373</v>
      </c>
      <c r="B267" s="15" t="s">
        <v>80</v>
      </c>
      <c r="C267" s="25">
        <v>46073.609629629631</v>
      </c>
      <c r="D267" t="s">
        <v>25</v>
      </c>
      <c r="E267" s="2" t="s">
        <v>91</v>
      </c>
      <c r="G267" t="s">
        <v>9</v>
      </c>
      <c r="H267" t="s">
        <v>9</v>
      </c>
    </row>
    <row r="268" spans="1:8" ht="15.75" x14ac:dyDescent="0.25">
      <c r="A268" s="2">
        <v>120220540</v>
      </c>
      <c r="B268" s="15" t="s">
        <v>86</v>
      </c>
      <c r="C268" s="25">
        <v>45996.316296296296</v>
      </c>
      <c r="D268" t="s">
        <v>25</v>
      </c>
      <c r="E268" s="2" t="s">
        <v>98</v>
      </c>
      <c r="G268" t="s">
        <v>9</v>
      </c>
      <c r="H268" t="s">
        <v>9</v>
      </c>
    </row>
    <row r="269" spans="1:8" ht="15.75" x14ac:dyDescent="0.25">
      <c r="A269" s="2">
        <v>121310559</v>
      </c>
      <c r="B269" s="15" t="s">
        <v>76</v>
      </c>
      <c r="C269" s="25">
        <v>45996.313564814816</v>
      </c>
      <c r="D269" t="s">
        <v>25</v>
      </c>
      <c r="E269" s="2" t="s">
        <v>91</v>
      </c>
      <c r="G269" t="s">
        <v>9</v>
      </c>
      <c r="H269" t="s">
        <v>9</v>
      </c>
    </row>
    <row r="270" spans="1:8" ht="15.75" x14ac:dyDescent="0.25">
      <c r="A270" s="2">
        <v>605260433</v>
      </c>
      <c r="B270" s="15" t="s">
        <v>61</v>
      </c>
      <c r="C270" s="25">
        <v>45995.49962962963</v>
      </c>
      <c r="D270" t="s">
        <v>25</v>
      </c>
      <c r="E270" s="2" t="s">
        <v>93</v>
      </c>
      <c r="G270" t="s">
        <v>9</v>
      </c>
      <c r="H270" t="s">
        <v>9</v>
      </c>
    </row>
    <row r="271" spans="1:8" ht="15.75" x14ac:dyDescent="0.25">
      <c r="A271" s="2">
        <v>605100193</v>
      </c>
      <c r="B271" s="15" t="s">
        <v>23</v>
      </c>
      <c r="C271" s="25">
        <v>45999.302881944444</v>
      </c>
      <c r="D271" t="s">
        <v>25</v>
      </c>
      <c r="E271" s="2" t="s">
        <v>26</v>
      </c>
      <c r="G271" t="s">
        <v>9</v>
      </c>
      <c r="H271" t="s">
        <v>9</v>
      </c>
    </row>
    <row r="272" spans="1:8" ht="15.75" x14ac:dyDescent="0.25">
      <c r="A272" s="2">
        <v>605400100</v>
      </c>
      <c r="B272" s="15" t="s">
        <v>60</v>
      </c>
      <c r="C272" s="25">
        <v>46063.675219907411</v>
      </c>
      <c r="D272" t="s">
        <v>25</v>
      </c>
      <c r="E272" s="2" t="s">
        <v>91</v>
      </c>
      <c r="G272" t="s">
        <v>9</v>
      </c>
      <c r="H272" t="s">
        <v>9</v>
      </c>
    </row>
    <row r="273" spans="1:8" ht="15.75" x14ac:dyDescent="0.25">
      <c r="A273" s="2">
        <v>605350356</v>
      </c>
      <c r="B273" s="15" t="s">
        <v>60</v>
      </c>
      <c r="C273" s="25">
        <v>46070.373622685183</v>
      </c>
      <c r="D273" t="s">
        <v>25</v>
      </c>
      <c r="E273" s="2" t="s">
        <v>91</v>
      </c>
      <c r="G273" t="s">
        <v>9</v>
      </c>
      <c r="H273" t="s">
        <v>9</v>
      </c>
    </row>
    <row r="274" spans="1:8" ht="15.75" x14ac:dyDescent="0.25">
      <c r="A274" s="2">
        <v>121600888</v>
      </c>
      <c r="B274" s="15" t="s">
        <v>58</v>
      </c>
      <c r="C274" s="25">
        <v>46069.419629629629</v>
      </c>
      <c r="D274" t="s">
        <v>25</v>
      </c>
      <c r="E274" s="2" t="s">
        <v>91</v>
      </c>
      <c r="G274" t="s">
        <v>9</v>
      </c>
      <c r="H274" t="s">
        <v>9</v>
      </c>
    </row>
    <row r="275" spans="1:8" ht="15.75" x14ac:dyDescent="0.25">
      <c r="A275" s="2">
        <v>121070344</v>
      </c>
      <c r="B275" s="15" t="s">
        <v>76</v>
      </c>
      <c r="C275" s="25">
        <v>45995.446342592593</v>
      </c>
      <c r="D275" t="s">
        <v>25</v>
      </c>
      <c r="E275" s="2" t="s">
        <v>91</v>
      </c>
      <c r="G275" t="s">
        <v>9</v>
      </c>
      <c r="H275" t="s">
        <v>9</v>
      </c>
    </row>
    <row r="276" spans="1:8" ht="15.75" x14ac:dyDescent="0.25">
      <c r="A276" s="2">
        <v>605210611</v>
      </c>
      <c r="B276" s="15" t="s">
        <v>75</v>
      </c>
      <c r="C276" s="25">
        <v>45996.352638888886</v>
      </c>
      <c r="D276" t="s">
        <v>25</v>
      </c>
      <c r="E276" s="2" t="s">
        <v>97</v>
      </c>
      <c r="G276" t="s">
        <v>9</v>
      </c>
      <c r="H276" t="s">
        <v>9</v>
      </c>
    </row>
    <row r="277" spans="1:8" ht="15.75" x14ac:dyDescent="0.25">
      <c r="A277" s="2">
        <v>605190831</v>
      </c>
      <c r="B277" s="15" t="s">
        <v>70</v>
      </c>
      <c r="C277" s="25">
        <v>45996.486307870371</v>
      </c>
      <c r="D277" t="s">
        <v>25</v>
      </c>
      <c r="E277" s="2" t="s">
        <v>93</v>
      </c>
      <c r="G277" t="s">
        <v>9</v>
      </c>
      <c r="H277" t="s">
        <v>9</v>
      </c>
    </row>
    <row r="278" spans="1:8" ht="15.75" x14ac:dyDescent="0.25">
      <c r="A278" s="2">
        <v>120520690</v>
      </c>
      <c r="B278" s="15" t="s">
        <v>62</v>
      </c>
      <c r="C278" s="25">
        <v>46070.66851851852</v>
      </c>
      <c r="D278" t="s">
        <v>25</v>
      </c>
      <c r="E278" s="2" t="s">
        <v>26</v>
      </c>
      <c r="G278" t="s">
        <v>9</v>
      </c>
      <c r="H278" t="s">
        <v>9</v>
      </c>
    </row>
    <row r="279" spans="1:8" ht="15.75" x14ac:dyDescent="0.25">
      <c r="A279" s="2">
        <v>605340470</v>
      </c>
      <c r="B279" s="15" t="s">
        <v>68</v>
      </c>
      <c r="C279" s="25">
        <v>45995.556666666664</v>
      </c>
      <c r="D279" t="s">
        <v>25</v>
      </c>
      <c r="E279" s="2" t="s">
        <v>91</v>
      </c>
      <c r="G279" t="s">
        <v>9</v>
      </c>
      <c r="H279" t="s">
        <v>9</v>
      </c>
    </row>
    <row r="280" spans="1:8" ht="15.75" x14ac:dyDescent="0.25">
      <c r="A280" s="2">
        <v>121900850</v>
      </c>
      <c r="B280" s="15" t="s">
        <v>63</v>
      </c>
      <c r="C280" s="25">
        <v>45999.373854166668</v>
      </c>
      <c r="D280" t="s">
        <v>25</v>
      </c>
      <c r="E280" s="2" t="s">
        <v>91</v>
      </c>
      <c r="G280" t="s">
        <v>9</v>
      </c>
      <c r="H280" t="s">
        <v>9</v>
      </c>
    </row>
    <row r="281" spans="1:8" ht="15.75" x14ac:dyDescent="0.25">
      <c r="A281" s="2">
        <v>605450591</v>
      </c>
      <c r="B281" s="15" t="s">
        <v>69</v>
      </c>
      <c r="C281" s="25">
        <v>45999.313842592594</v>
      </c>
      <c r="D281" t="s">
        <v>25</v>
      </c>
      <c r="E281" s="2" t="s">
        <v>91</v>
      </c>
      <c r="G281" t="s">
        <v>9</v>
      </c>
      <c r="H281" t="s">
        <v>9</v>
      </c>
    </row>
    <row r="282" spans="1:8" ht="15.75" x14ac:dyDescent="0.25">
      <c r="A282" s="2">
        <v>605360545</v>
      </c>
      <c r="B282" s="15" t="s">
        <v>64</v>
      </c>
      <c r="C282" s="25">
        <v>45994.613842592589</v>
      </c>
      <c r="D282" t="s">
        <v>25</v>
      </c>
      <c r="E282" s="2" t="s">
        <v>91</v>
      </c>
      <c r="G282" t="s">
        <v>9</v>
      </c>
      <c r="H282" t="s">
        <v>9</v>
      </c>
    </row>
    <row r="283" spans="1:8" ht="15.75" x14ac:dyDescent="0.25">
      <c r="A283" s="2">
        <v>605440370</v>
      </c>
      <c r="B283" s="15" t="s">
        <v>63</v>
      </c>
      <c r="C283" s="25">
        <v>45999.306655092594</v>
      </c>
      <c r="D283" t="s">
        <v>25</v>
      </c>
      <c r="E283" s="2" t="s">
        <v>91</v>
      </c>
      <c r="G283" t="s">
        <v>9</v>
      </c>
      <c r="H283" t="s">
        <v>9</v>
      </c>
    </row>
    <row r="284" spans="1:8" ht="15.75" x14ac:dyDescent="0.25">
      <c r="A284" s="2">
        <v>120780760</v>
      </c>
      <c r="B284" s="15" t="s">
        <v>62</v>
      </c>
      <c r="C284" s="25">
        <v>45995.361284722225</v>
      </c>
      <c r="D284" t="s">
        <v>25</v>
      </c>
      <c r="E284" s="2" t="s">
        <v>96</v>
      </c>
      <c r="G284" t="s">
        <v>9</v>
      </c>
      <c r="H284" t="s">
        <v>9</v>
      </c>
    </row>
    <row r="285" spans="1:8" ht="15.75" x14ac:dyDescent="0.25">
      <c r="A285" s="2">
        <v>605280086</v>
      </c>
      <c r="B285" s="15" t="s">
        <v>67</v>
      </c>
      <c r="C285" s="25">
        <v>45994.435219907406</v>
      </c>
      <c r="D285" t="s">
        <v>25</v>
      </c>
      <c r="E285" s="2" t="s">
        <v>91</v>
      </c>
      <c r="G285" t="s">
        <v>9</v>
      </c>
      <c r="H285" t="s">
        <v>9</v>
      </c>
    </row>
    <row r="286" spans="1:8" ht="15.75" x14ac:dyDescent="0.25">
      <c r="A286" s="2">
        <v>605150981</v>
      </c>
      <c r="B286" s="15" t="s">
        <v>23</v>
      </c>
      <c r="C286" s="25">
        <v>45996.523645833331</v>
      </c>
      <c r="D286" t="s">
        <v>25</v>
      </c>
      <c r="E286" s="2" t="s">
        <v>95</v>
      </c>
      <c r="G286" t="s">
        <v>9</v>
      </c>
      <c r="H286" t="s">
        <v>9</v>
      </c>
    </row>
    <row r="287" spans="1:8" ht="15.75" x14ac:dyDescent="0.25">
      <c r="A287" s="2">
        <v>605140374</v>
      </c>
      <c r="B287" s="15" t="s">
        <v>75</v>
      </c>
      <c r="C287" s="25">
        <v>46063.501296296294</v>
      </c>
      <c r="D287" t="s">
        <v>25</v>
      </c>
      <c r="E287" s="2" t="s">
        <v>94</v>
      </c>
      <c r="G287" t="s">
        <v>9</v>
      </c>
      <c r="H287" t="s">
        <v>9</v>
      </c>
    </row>
    <row r="288" spans="1:8" ht="15.75" x14ac:dyDescent="0.25">
      <c r="A288" s="2">
        <v>121530297</v>
      </c>
      <c r="B288" s="15" t="s">
        <v>60</v>
      </c>
      <c r="C288" s="25">
        <v>45994.335324074076</v>
      </c>
      <c r="D288" t="s">
        <v>25</v>
      </c>
      <c r="E288" s="2" t="s">
        <v>91</v>
      </c>
      <c r="G288" t="s">
        <v>9</v>
      </c>
      <c r="H288" t="s">
        <v>9</v>
      </c>
    </row>
    <row r="289" spans="1:8" ht="15.75" x14ac:dyDescent="0.25">
      <c r="A289" s="2">
        <v>605110996</v>
      </c>
      <c r="B289" s="15" t="s">
        <v>83</v>
      </c>
      <c r="C289" s="25">
        <v>45996.521215277775</v>
      </c>
      <c r="D289" t="s">
        <v>25</v>
      </c>
      <c r="E289" s="2" t="s">
        <v>95</v>
      </c>
      <c r="G289" t="s">
        <v>9</v>
      </c>
      <c r="H289" t="s">
        <v>9</v>
      </c>
    </row>
    <row r="290" spans="1:8" ht="15.75" x14ac:dyDescent="0.25">
      <c r="A290" s="2">
        <v>605350919</v>
      </c>
      <c r="B290" s="15" t="s">
        <v>74</v>
      </c>
      <c r="C290" s="25">
        <v>45995.33965277778</v>
      </c>
      <c r="D290" t="s">
        <v>25</v>
      </c>
      <c r="E290" s="2" t="s">
        <v>91</v>
      </c>
      <c r="G290" t="s">
        <v>9</v>
      </c>
      <c r="H290" t="s">
        <v>9</v>
      </c>
    </row>
    <row r="291" spans="1:8" ht="15.75" x14ac:dyDescent="0.25">
      <c r="A291" s="2">
        <v>120530900</v>
      </c>
      <c r="B291" s="15" t="s">
        <v>75</v>
      </c>
      <c r="C291" s="25">
        <v>45996.354155092595</v>
      </c>
      <c r="D291" t="s">
        <v>25</v>
      </c>
      <c r="E291" s="2" t="s">
        <v>97</v>
      </c>
      <c r="G291" t="s">
        <v>9</v>
      </c>
      <c r="H291" t="s">
        <v>9</v>
      </c>
    </row>
    <row r="292" spans="1:8" ht="15.75" x14ac:dyDescent="0.25">
      <c r="A292" s="2">
        <v>605320264</v>
      </c>
      <c r="B292" s="15" t="s">
        <v>82</v>
      </c>
      <c r="C292" s="25">
        <v>45999.600416666668</v>
      </c>
      <c r="D292" t="s">
        <v>25</v>
      </c>
      <c r="E292" s="2" t="s">
        <v>91</v>
      </c>
      <c r="G292" t="s">
        <v>9</v>
      </c>
      <c r="H292" t="s">
        <v>9</v>
      </c>
    </row>
    <row r="293" spans="1:8" ht="15.75" x14ac:dyDescent="0.25">
      <c r="A293" s="2">
        <v>605350780</v>
      </c>
      <c r="B293" s="15" t="s">
        <v>82</v>
      </c>
      <c r="C293" s="25">
        <v>46063.616388888891</v>
      </c>
      <c r="D293" t="s">
        <v>25</v>
      </c>
      <c r="E293" s="2" t="s">
        <v>91</v>
      </c>
      <c r="G293" t="s">
        <v>9</v>
      </c>
      <c r="H293" t="s">
        <v>9</v>
      </c>
    </row>
    <row r="294" spans="1:8" ht="15.75" x14ac:dyDescent="0.25">
      <c r="A294" s="2">
        <v>605060115</v>
      </c>
      <c r="B294" s="15" t="s">
        <v>86</v>
      </c>
      <c r="C294" s="25">
        <v>45996.327303240738</v>
      </c>
      <c r="D294" t="s">
        <v>25</v>
      </c>
      <c r="E294" s="2" t="s">
        <v>98</v>
      </c>
      <c r="G294" t="s">
        <v>9</v>
      </c>
      <c r="H294" t="s">
        <v>9</v>
      </c>
    </row>
    <row r="295" spans="1:8" ht="15.75" x14ac:dyDescent="0.25">
      <c r="A295" s="2">
        <v>605390050</v>
      </c>
      <c r="B295" s="15" t="s">
        <v>71</v>
      </c>
      <c r="C295" s="25">
        <v>46079.444085648145</v>
      </c>
      <c r="D295" t="s">
        <v>25</v>
      </c>
      <c r="E295" s="2" t="s">
        <v>91</v>
      </c>
      <c r="G295" t="s">
        <v>9</v>
      </c>
      <c r="H295" t="s">
        <v>9</v>
      </c>
    </row>
    <row r="296" spans="1:8" ht="15.75" x14ac:dyDescent="0.25">
      <c r="A296" s="2">
        <v>120370488</v>
      </c>
      <c r="B296" s="15" t="s">
        <v>83</v>
      </c>
      <c r="C296" s="25">
        <v>45996.604201388887</v>
      </c>
      <c r="D296" t="s">
        <v>25</v>
      </c>
      <c r="E296" s="2" t="s">
        <v>26</v>
      </c>
      <c r="G296" t="s">
        <v>9</v>
      </c>
      <c r="H296" t="s">
        <v>9</v>
      </c>
    </row>
    <row r="297" spans="1:8" ht="15.75" x14ac:dyDescent="0.25">
      <c r="A297" s="2">
        <v>605250959</v>
      </c>
      <c r="B297" s="15" t="s">
        <v>62</v>
      </c>
      <c r="C297" s="25">
        <v>45995.453946759262</v>
      </c>
      <c r="D297" t="s">
        <v>25</v>
      </c>
      <c r="E297" s="2" t="s">
        <v>26</v>
      </c>
      <c r="G297" t="s">
        <v>9</v>
      </c>
      <c r="H297" t="s">
        <v>9</v>
      </c>
    </row>
    <row r="298" spans="1:8" ht="15.75" x14ac:dyDescent="0.25">
      <c r="A298" s="2">
        <v>505020093</v>
      </c>
      <c r="B298" s="15" t="s">
        <v>84</v>
      </c>
      <c r="C298" s="25">
        <v>46076.472974537035</v>
      </c>
      <c r="D298" t="s">
        <v>25</v>
      </c>
      <c r="E298" s="2" t="s">
        <v>91</v>
      </c>
      <c r="G298" t="s">
        <v>9</v>
      </c>
      <c r="H298" t="s">
        <v>9</v>
      </c>
    </row>
    <row r="299" spans="1:8" ht="15.75" x14ac:dyDescent="0.25">
      <c r="A299" s="2">
        <v>209500460</v>
      </c>
      <c r="B299" s="15" t="s">
        <v>78</v>
      </c>
      <c r="C299" s="25">
        <v>46073.57885416667</v>
      </c>
      <c r="D299" t="s">
        <v>25</v>
      </c>
      <c r="E299" s="2" t="s">
        <v>91</v>
      </c>
      <c r="G299" t="s">
        <v>9</v>
      </c>
      <c r="H299" t="s">
        <v>9</v>
      </c>
    </row>
    <row r="300" spans="1:8" ht="15.75" x14ac:dyDescent="0.25">
      <c r="A300" s="2">
        <v>605110511</v>
      </c>
      <c r="B300" s="15" t="s">
        <v>83</v>
      </c>
      <c r="C300" s="25">
        <v>46062.686782407407</v>
      </c>
      <c r="D300" t="s">
        <v>25</v>
      </c>
      <c r="E300" s="2" t="s">
        <v>26</v>
      </c>
      <c r="G300" t="s">
        <v>9</v>
      </c>
      <c r="H300" t="s">
        <v>9</v>
      </c>
    </row>
    <row r="301" spans="1:8" ht="15.75" x14ac:dyDescent="0.25">
      <c r="A301" s="2">
        <v>121930202</v>
      </c>
      <c r="B301" s="15" t="s">
        <v>58</v>
      </c>
      <c r="C301" s="25">
        <v>46048.588009259256</v>
      </c>
      <c r="D301" t="s">
        <v>25</v>
      </c>
      <c r="E301" s="2" t="s">
        <v>91</v>
      </c>
      <c r="G301" t="s">
        <v>9</v>
      </c>
      <c r="H301" t="s">
        <v>9</v>
      </c>
    </row>
    <row r="302" spans="1:8" ht="15.75" x14ac:dyDescent="0.25">
      <c r="A302" s="2">
        <v>605360798</v>
      </c>
      <c r="B302" s="15" t="s">
        <v>81</v>
      </c>
      <c r="C302" s="25">
        <v>45999.354537037034</v>
      </c>
      <c r="D302" t="s">
        <v>25</v>
      </c>
      <c r="E302" s="2" t="s">
        <v>91</v>
      </c>
      <c r="G302" t="s">
        <v>9</v>
      </c>
      <c r="H302" t="s">
        <v>9</v>
      </c>
    </row>
    <row r="303" spans="1:8" ht="15.75" x14ac:dyDescent="0.25">
      <c r="A303" s="2">
        <v>605130337</v>
      </c>
      <c r="B303" s="15" t="s">
        <v>23</v>
      </c>
      <c r="C303" s="25">
        <v>45996.602141203701</v>
      </c>
      <c r="D303" t="s">
        <v>25</v>
      </c>
      <c r="E303" s="2" t="s">
        <v>95</v>
      </c>
      <c r="G303" t="s">
        <v>9</v>
      </c>
      <c r="H303" t="s">
        <v>9</v>
      </c>
    </row>
    <row r="304" spans="1:8" ht="15.75" x14ac:dyDescent="0.25">
      <c r="A304" s="2">
        <v>121540748</v>
      </c>
      <c r="B304" s="15" t="s">
        <v>72</v>
      </c>
      <c r="C304" s="25">
        <v>45994.364236111112</v>
      </c>
      <c r="D304" t="s">
        <v>25</v>
      </c>
      <c r="E304" s="2" t="s">
        <v>91</v>
      </c>
      <c r="G304" t="s">
        <v>9</v>
      </c>
      <c r="H304" t="s">
        <v>9</v>
      </c>
    </row>
    <row r="305" spans="1:8" ht="15.75" x14ac:dyDescent="0.25">
      <c r="A305" s="2">
        <v>605450493</v>
      </c>
      <c r="B305" s="15" t="s">
        <v>80</v>
      </c>
      <c r="C305" s="25">
        <v>45999.306250000001</v>
      </c>
      <c r="D305" t="s">
        <v>25</v>
      </c>
      <c r="E305" s="2" t="s">
        <v>91</v>
      </c>
      <c r="G305" t="s">
        <v>9</v>
      </c>
      <c r="H305" t="s">
        <v>9</v>
      </c>
    </row>
    <row r="306" spans="1:8" ht="15.75" x14ac:dyDescent="0.25">
      <c r="A306" s="2">
        <v>605380655</v>
      </c>
      <c r="B306" s="15" t="s">
        <v>78</v>
      </c>
      <c r="C306" s="25">
        <v>46073.333969907406</v>
      </c>
      <c r="D306" t="s">
        <v>25</v>
      </c>
      <c r="E306" s="2" t="s">
        <v>91</v>
      </c>
      <c r="G306" t="s">
        <v>9</v>
      </c>
      <c r="H306" t="s">
        <v>9</v>
      </c>
    </row>
    <row r="307" spans="1:8" ht="15.75" x14ac:dyDescent="0.25">
      <c r="A307" s="2">
        <v>605240144</v>
      </c>
      <c r="B307" s="15" t="s">
        <v>62</v>
      </c>
      <c r="C307" s="25">
        <v>45995.401134259257</v>
      </c>
      <c r="D307" t="s">
        <v>25</v>
      </c>
      <c r="E307" s="2" t="s">
        <v>96</v>
      </c>
      <c r="G307" t="s">
        <v>9</v>
      </c>
      <c r="H307" t="s">
        <v>9</v>
      </c>
    </row>
    <row r="308" spans="1:8" ht="15.75" x14ac:dyDescent="0.25">
      <c r="A308" s="2">
        <v>605300304</v>
      </c>
      <c r="B308" s="15" t="s">
        <v>67</v>
      </c>
      <c r="C308" s="25">
        <v>45995.506597222222</v>
      </c>
      <c r="D308" t="s">
        <v>25</v>
      </c>
      <c r="E308" s="2" t="s">
        <v>91</v>
      </c>
      <c r="G308" t="s">
        <v>9</v>
      </c>
      <c r="H308" t="s">
        <v>9</v>
      </c>
    </row>
    <row r="309" spans="1:8" ht="15.75" x14ac:dyDescent="0.25">
      <c r="A309" s="2">
        <v>605150017</v>
      </c>
      <c r="B309" s="15" t="s">
        <v>86</v>
      </c>
      <c r="C309" s="25">
        <v>45995.504201388889</v>
      </c>
      <c r="D309" t="s">
        <v>25</v>
      </c>
      <c r="E309" s="2" t="s">
        <v>98</v>
      </c>
      <c r="G309" t="s">
        <v>9</v>
      </c>
      <c r="H309" t="s">
        <v>9</v>
      </c>
    </row>
    <row r="310" spans="1:8" ht="15.75" x14ac:dyDescent="0.25">
      <c r="A310" s="2">
        <v>605350940</v>
      </c>
      <c r="B310" s="15" t="s">
        <v>68</v>
      </c>
      <c r="C310" s="25">
        <v>45994.416539351849</v>
      </c>
      <c r="D310" t="s">
        <v>25</v>
      </c>
      <c r="E310" s="2" t="s">
        <v>91</v>
      </c>
      <c r="G310" t="s">
        <v>9</v>
      </c>
      <c r="H310" t="s">
        <v>9</v>
      </c>
    </row>
    <row r="311" spans="1:8" ht="15.75" x14ac:dyDescent="0.25">
      <c r="A311" s="2">
        <v>605240222</v>
      </c>
      <c r="B311" s="15" t="s">
        <v>73</v>
      </c>
      <c r="C311" s="25">
        <v>46000.428090277775</v>
      </c>
      <c r="D311" t="s">
        <v>25</v>
      </c>
      <c r="E311" s="2" t="s">
        <v>99</v>
      </c>
      <c r="G311" t="s">
        <v>9</v>
      </c>
      <c r="H311" t="s">
        <v>9</v>
      </c>
    </row>
    <row r="312" spans="1:8" ht="15.75" x14ac:dyDescent="0.25">
      <c r="A312" s="2">
        <v>605440093</v>
      </c>
      <c r="B312" s="15" t="s">
        <v>84</v>
      </c>
      <c r="C312" s="25">
        <v>45999.477581018517</v>
      </c>
      <c r="D312" t="s">
        <v>25</v>
      </c>
      <c r="E312" s="2" t="s">
        <v>91</v>
      </c>
      <c r="G312" t="s">
        <v>9</v>
      </c>
      <c r="H312" t="s">
        <v>9</v>
      </c>
    </row>
    <row r="313" spans="1:8" ht="15.75" x14ac:dyDescent="0.25">
      <c r="A313" s="2">
        <v>605200341</v>
      </c>
      <c r="B313" s="15" t="s">
        <v>77</v>
      </c>
      <c r="C313" s="25">
        <v>45996.607361111113</v>
      </c>
      <c r="D313" t="s">
        <v>25</v>
      </c>
      <c r="E313" s="2" t="s">
        <v>93</v>
      </c>
      <c r="G313" t="s">
        <v>9</v>
      </c>
      <c r="H313" t="s">
        <v>9</v>
      </c>
    </row>
    <row r="314" spans="1:8" ht="15.75" x14ac:dyDescent="0.25">
      <c r="A314" s="2">
        <v>120230790</v>
      </c>
      <c r="B314" s="15" t="s">
        <v>83</v>
      </c>
      <c r="C314" s="25">
        <v>46069.6406712963</v>
      </c>
      <c r="D314" t="s">
        <v>25</v>
      </c>
      <c r="E314" s="2" t="s">
        <v>26</v>
      </c>
      <c r="G314" t="s">
        <v>9</v>
      </c>
      <c r="H314" t="s">
        <v>9</v>
      </c>
    </row>
    <row r="315" spans="1:8" ht="15.75" x14ac:dyDescent="0.25">
      <c r="A315" s="2">
        <v>121250476</v>
      </c>
      <c r="B315" s="15" t="s">
        <v>57</v>
      </c>
      <c r="C315" s="25">
        <v>46069.463854166665</v>
      </c>
      <c r="D315" t="s">
        <v>25</v>
      </c>
      <c r="E315" s="2" t="s">
        <v>91</v>
      </c>
      <c r="G315" t="s">
        <v>9</v>
      </c>
      <c r="H315" t="s">
        <v>9</v>
      </c>
    </row>
    <row r="316" spans="1:8" ht="15.75" x14ac:dyDescent="0.25">
      <c r="A316" s="2">
        <v>605180269</v>
      </c>
      <c r="B316" s="15" t="s">
        <v>77</v>
      </c>
      <c r="C316" s="25">
        <v>46069.458379629628</v>
      </c>
      <c r="D316" t="s">
        <v>25</v>
      </c>
      <c r="E316" s="2" t="s">
        <v>95</v>
      </c>
      <c r="G316" t="s">
        <v>9</v>
      </c>
      <c r="H316" t="s">
        <v>9</v>
      </c>
    </row>
    <row r="317" spans="1:8" ht="15.75" x14ac:dyDescent="0.25">
      <c r="A317" s="2">
        <v>605360225</v>
      </c>
      <c r="B317" s="15" t="s">
        <v>72</v>
      </c>
      <c r="C317" s="25">
        <v>45994.452210648145</v>
      </c>
      <c r="D317" t="s">
        <v>25</v>
      </c>
      <c r="E317" s="2" t="s">
        <v>91</v>
      </c>
      <c r="G317" t="s">
        <v>9</v>
      </c>
      <c r="H317" t="s">
        <v>9</v>
      </c>
    </row>
    <row r="318" spans="1:8" ht="15.75" x14ac:dyDescent="0.25">
      <c r="A318" s="2">
        <v>121270804</v>
      </c>
      <c r="B318" s="15" t="s">
        <v>82</v>
      </c>
      <c r="C318" s="25">
        <v>45996.39880787037</v>
      </c>
      <c r="D318" t="s">
        <v>25</v>
      </c>
      <c r="E318" s="2" t="s">
        <v>91</v>
      </c>
      <c r="G318" t="s">
        <v>9</v>
      </c>
      <c r="H318" t="s">
        <v>9</v>
      </c>
    </row>
    <row r="319" spans="1:8" ht="15.75" x14ac:dyDescent="0.25">
      <c r="A319" s="2">
        <v>121620481</v>
      </c>
      <c r="B319" s="15" t="s">
        <v>60</v>
      </c>
      <c r="C319" s="25">
        <v>45994.314386574071</v>
      </c>
      <c r="D319" t="s">
        <v>25</v>
      </c>
      <c r="E319" s="2" t="s">
        <v>91</v>
      </c>
      <c r="G319" t="s">
        <v>9</v>
      </c>
      <c r="H319" t="s">
        <v>9</v>
      </c>
    </row>
    <row r="320" spans="1:8" ht="15.75" x14ac:dyDescent="0.25">
      <c r="A320" s="2">
        <v>605370958</v>
      </c>
      <c r="B320" s="15" t="s">
        <v>68</v>
      </c>
      <c r="C320" s="25">
        <v>46000.381377314814</v>
      </c>
      <c r="D320" t="s">
        <v>25</v>
      </c>
      <c r="E320" s="2" t="s">
        <v>91</v>
      </c>
      <c r="G320" t="s">
        <v>9</v>
      </c>
      <c r="H320" t="s">
        <v>9</v>
      </c>
    </row>
    <row r="321" spans="1:8" ht="15.75" x14ac:dyDescent="0.25">
      <c r="A321" s="2">
        <v>605260334</v>
      </c>
      <c r="B321" s="15" t="s">
        <v>61</v>
      </c>
      <c r="C321" s="25">
        <v>46000.376192129632</v>
      </c>
      <c r="D321" t="s">
        <v>25</v>
      </c>
      <c r="E321" s="2" t="s">
        <v>93</v>
      </c>
      <c r="G321" t="s">
        <v>9</v>
      </c>
      <c r="H321" t="s">
        <v>9</v>
      </c>
    </row>
    <row r="322" spans="1:8" ht="15.75" x14ac:dyDescent="0.25">
      <c r="A322" s="2">
        <v>121260300</v>
      </c>
      <c r="B322" s="15" t="s">
        <v>78</v>
      </c>
      <c r="C322" s="25">
        <v>46072.471400462964</v>
      </c>
      <c r="D322" t="s">
        <v>25</v>
      </c>
      <c r="E322" s="2" t="s">
        <v>91</v>
      </c>
      <c r="G322" t="s">
        <v>9</v>
      </c>
      <c r="H322" t="s">
        <v>9</v>
      </c>
    </row>
    <row r="323" spans="1:8" ht="15.75" x14ac:dyDescent="0.25">
      <c r="A323" s="2">
        <v>901250403</v>
      </c>
      <c r="B323" s="15" t="s">
        <v>70</v>
      </c>
      <c r="C323" s="25">
        <v>45996.373136574075</v>
      </c>
      <c r="D323" t="s">
        <v>25</v>
      </c>
      <c r="E323" s="2" t="s">
        <v>95</v>
      </c>
      <c r="G323" t="s">
        <v>9</v>
      </c>
      <c r="H323" t="s">
        <v>9</v>
      </c>
    </row>
    <row r="324" spans="1:8" ht="15.75" x14ac:dyDescent="0.25">
      <c r="A324" s="2">
        <v>605330212</v>
      </c>
      <c r="B324" s="15" t="s">
        <v>76</v>
      </c>
      <c r="C324" s="25">
        <v>45995.360775462963</v>
      </c>
      <c r="D324" t="s">
        <v>25</v>
      </c>
      <c r="E324" s="2" t="s">
        <v>91</v>
      </c>
      <c r="G324" t="s">
        <v>9</v>
      </c>
      <c r="H324" t="s">
        <v>9</v>
      </c>
    </row>
    <row r="325" spans="1:8" ht="15.75" x14ac:dyDescent="0.25">
      <c r="A325" s="2">
        <v>120410869</v>
      </c>
      <c r="B325" s="15" t="s">
        <v>75</v>
      </c>
      <c r="C325" s="25">
        <v>46000.55940972222</v>
      </c>
      <c r="D325" t="s">
        <v>25</v>
      </c>
      <c r="E325" s="2" t="s">
        <v>94</v>
      </c>
      <c r="G325" t="s">
        <v>9</v>
      </c>
      <c r="H325" t="s">
        <v>9</v>
      </c>
    </row>
    <row r="326" spans="1:8" ht="15.75" x14ac:dyDescent="0.25">
      <c r="A326" s="2">
        <v>605350053</v>
      </c>
      <c r="B326" s="15" t="s">
        <v>57</v>
      </c>
      <c r="C326" s="25">
        <v>45996.449178240742</v>
      </c>
      <c r="D326" t="s">
        <v>25</v>
      </c>
      <c r="E326" s="2" t="s">
        <v>91</v>
      </c>
      <c r="G326" t="s">
        <v>9</v>
      </c>
      <c r="H326" t="s">
        <v>9</v>
      </c>
    </row>
    <row r="327" spans="1:8" ht="15.75" x14ac:dyDescent="0.25">
      <c r="A327" s="2">
        <v>605180063</v>
      </c>
      <c r="B327" s="15" t="s">
        <v>77</v>
      </c>
      <c r="C327" s="25">
        <v>45996.562280092592</v>
      </c>
      <c r="D327" t="s">
        <v>25</v>
      </c>
      <c r="E327" s="2" t="s">
        <v>95</v>
      </c>
      <c r="G327" t="s">
        <v>9</v>
      </c>
      <c r="H327" t="s">
        <v>9</v>
      </c>
    </row>
    <row r="328" spans="1:8" ht="15.75" x14ac:dyDescent="0.25">
      <c r="A328" s="2">
        <v>605270040</v>
      </c>
      <c r="B328" s="15" t="s">
        <v>62</v>
      </c>
      <c r="C328" s="25">
        <v>45995.49790509259</v>
      </c>
      <c r="D328" t="s">
        <v>25</v>
      </c>
      <c r="E328" s="2" t="s">
        <v>96</v>
      </c>
      <c r="G328" t="s">
        <v>9</v>
      </c>
      <c r="H328" t="s">
        <v>9</v>
      </c>
    </row>
    <row r="329" spans="1:8" ht="15.75" x14ac:dyDescent="0.25">
      <c r="A329" s="2">
        <v>605450382</v>
      </c>
      <c r="B329" s="15" t="s">
        <v>80</v>
      </c>
      <c r="C329" s="25">
        <v>46080.573483796295</v>
      </c>
      <c r="D329" t="s">
        <v>25</v>
      </c>
      <c r="E329" s="2" t="s">
        <v>91</v>
      </c>
      <c r="G329" t="s">
        <v>9</v>
      </c>
      <c r="H329" t="s">
        <v>9</v>
      </c>
    </row>
    <row r="330" spans="1:8" ht="15.75" x14ac:dyDescent="0.25">
      <c r="A330" s="2">
        <v>605330090</v>
      </c>
      <c r="B330" s="15" t="s">
        <v>74</v>
      </c>
      <c r="C330" s="25">
        <v>45995.392731481479</v>
      </c>
      <c r="D330" t="s">
        <v>25</v>
      </c>
      <c r="E330" s="2" t="s">
        <v>91</v>
      </c>
      <c r="G330" t="s">
        <v>9</v>
      </c>
      <c r="H330" t="s">
        <v>9</v>
      </c>
    </row>
    <row r="331" spans="1:8" ht="15.75" x14ac:dyDescent="0.25">
      <c r="A331" s="2">
        <v>605290205</v>
      </c>
      <c r="B331" s="15" t="s">
        <v>60</v>
      </c>
      <c r="C331" s="25">
        <v>46069.344236111108</v>
      </c>
      <c r="D331" t="s">
        <v>25</v>
      </c>
      <c r="E331" s="2" t="s">
        <v>91</v>
      </c>
      <c r="G331" t="s">
        <v>9</v>
      </c>
      <c r="H331" t="s">
        <v>9</v>
      </c>
    </row>
    <row r="332" spans="1:8" ht="15.75" x14ac:dyDescent="0.25">
      <c r="A332" s="2">
        <v>121810103</v>
      </c>
      <c r="B332" s="15" t="s">
        <v>69</v>
      </c>
      <c r="C332" s="25">
        <v>45999.324386574073</v>
      </c>
      <c r="D332" t="s">
        <v>25</v>
      </c>
      <c r="E332" s="2" t="s">
        <v>91</v>
      </c>
      <c r="G332" t="s">
        <v>9</v>
      </c>
      <c r="H332" t="s">
        <v>9</v>
      </c>
    </row>
    <row r="333" spans="1:8" ht="15.75" x14ac:dyDescent="0.25">
      <c r="A333" s="2">
        <v>121370062</v>
      </c>
      <c r="B333" s="15" t="s">
        <v>76</v>
      </c>
      <c r="C333" s="25">
        <v>45995.381539351853</v>
      </c>
      <c r="D333" t="s">
        <v>25</v>
      </c>
      <c r="E333" s="2" t="s">
        <v>91</v>
      </c>
      <c r="G333" t="s">
        <v>9</v>
      </c>
      <c r="H333" t="s">
        <v>9</v>
      </c>
    </row>
    <row r="334" spans="1:8" ht="15.75" x14ac:dyDescent="0.25">
      <c r="A334" s="2">
        <v>605190959</v>
      </c>
      <c r="B334" s="16" t="s">
        <v>73</v>
      </c>
      <c r="C334" s="25">
        <v>46062.348611111112</v>
      </c>
      <c r="D334" t="s">
        <v>25</v>
      </c>
      <c r="E334" s="2" t="s">
        <v>26</v>
      </c>
      <c r="G334" t="s">
        <v>9</v>
      </c>
      <c r="H334" t="s">
        <v>9</v>
      </c>
    </row>
    <row r="335" spans="1:8" ht="15.75" x14ac:dyDescent="0.25">
      <c r="A335" s="2">
        <v>119850637</v>
      </c>
      <c r="B335" s="15" t="s">
        <v>23</v>
      </c>
      <c r="C335" s="25">
        <v>46069.641643518517</v>
      </c>
      <c r="D335" t="s">
        <v>25</v>
      </c>
      <c r="E335" s="2" t="s">
        <v>26</v>
      </c>
      <c r="G335" t="s">
        <v>9</v>
      </c>
      <c r="H335" t="s">
        <v>9</v>
      </c>
    </row>
    <row r="336" spans="1:8" ht="15.75" x14ac:dyDescent="0.25">
      <c r="A336" s="2">
        <v>120670258</v>
      </c>
      <c r="B336" s="15" t="s">
        <v>75</v>
      </c>
      <c r="C336" s="25">
        <v>45996.393761574072</v>
      </c>
      <c r="D336" t="s">
        <v>25</v>
      </c>
      <c r="E336" s="2" t="s">
        <v>94</v>
      </c>
      <c r="G336" t="s">
        <v>9</v>
      </c>
      <c r="H336" t="s">
        <v>9</v>
      </c>
    </row>
    <row r="337" spans="1:8" ht="15.75" x14ac:dyDescent="0.25">
      <c r="A337" s="2">
        <v>120380396</v>
      </c>
      <c r="B337" s="15" t="s">
        <v>23</v>
      </c>
      <c r="C337" s="25">
        <v>45996.574537037035</v>
      </c>
      <c r="D337" t="s">
        <v>25</v>
      </c>
      <c r="E337" s="2" t="s">
        <v>93</v>
      </c>
      <c r="G337" t="s">
        <v>9</v>
      </c>
      <c r="H337" t="s">
        <v>9</v>
      </c>
    </row>
    <row r="338" spans="1:8" ht="15.75" x14ac:dyDescent="0.25">
      <c r="A338" s="2">
        <v>120380397</v>
      </c>
      <c r="B338" s="15" t="s">
        <v>86</v>
      </c>
      <c r="C338" s="25">
        <v>45996.572233796294</v>
      </c>
      <c r="D338" t="s">
        <v>25</v>
      </c>
      <c r="E338" s="2" t="s">
        <v>98</v>
      </c>
      <c r="G338" t="s">
        <v>9</v>
      </c>
      <c r="H338" t="s">
        <v>9</v>
      </c>
    </row>
    <row r="339" spans="1:8" ht="15.75" x14ac:dyDescent="0.25">
      <c r="A339" s="2">
        <v>605150117</v>
      </c>
      <c r="B339" s="15" t="s">
        <v>70</v>
      </c>
      <c r="C339" s="25">
        <v>45996.421307870369</v>
      </c>
      <c r="D339" t="s">
        <v>25</v>
      </c>
      <c r="E339" s="2" t="s">
        <v>93</v>
      </c>
      <c r="G339" t="s">
        <v>9</v>
      </c>
      <c r="H339" t="s">
        <v>9</v>
      </c>
    </row>
    <row r="340" spans="1:8" ht="15.75" x14ac:dyDescent="0.25">
      <c r="A340" s="2">
        <v>121760388</v>
      </c>
      <c r="B340" s="15" t="s">
        <v>84</v>
      </c>
      <c r="C340" s="25">
        <v>46078.581087962964</v>
      </c>
      <c r="D340" t="s">
        <v>25</v>
      </c>
      <c r="E340" s="2" t="s">
        <v>91</v>
      </c>
      <c r="G340" t="s">
        <v>9</v>
      </c>
      <c r="H340" t="s">
        <v>9</v>
      </c>
    </row>
    <row r="341" spans="1:8" ht="15.75" x14ac:dyDescent="0.25">
      <c r="A341" s="2">
        <v>605230339</v>
      </c>
      <c r="B341" s="16" t="s">
        <v>62</v>
      </c>
      <c r="C341" s="25">
        <v>45995.33216435185</v>
      </c>
      <c r="D341" t="s">
        <v>25</v>
      </c>
      <c r="E341" s="2" t="s">
        <v>26</v>
      </c>
      <c r="G341" t="s">
        <v>9</v>
      </c>
      <c r="H341" t="s">
        <v>9</v>
      </c>
    </row>
    <row r="342" spans="1:8" ht="15.75" x14ac:dyDescent="0.25">
      <c r="A342" s="2">
        <v>120820973</v>
      </c>
      <c r="B342" s="15" t="s">
        <v>61</v>
      </c>
      <c r="C342" s="25">
        <v>45995.602592592593</v>
      </c>
      <c r="D342" t="s">
        <v>25</v>
      </c>
      <c r="E342" s="2" t="s">
        <v>93</v>
      </c>
      <c r="G342" t="s">
        <v>9</v>
      </c>
      <c r="H342" t="s">
        <v>9</v>
      </c>
    </row>
    <row r="343" spans="1:8" ht="15.75" x14ac:dyDescent="0.25">
      <c r="A343" s="2">
        <v>605050381</v>
      </c>
      <c r="B343" s="15" t="s">
        <v>83</v>
      </c>
      <c r="C343" s="25">
        <v>46077.340092592596</v>
      </c>
      <c r="D343" t="s">
        <v>25</v>
      </c>
      <c r="E343" s="2" t="s">
        <v>26</v>
      </c>
      <c r="G343" t="s">
        <v>9</v>
      </c>
      <c r="H343" t="s">
        <v>9</v>
      </c>
    </row>
    <row r="344" spans="1:8" ht="15.75" x14ac:dyDescent="0.25">
      <c r="A344" s="2">
        <v>120360505</v>
      </c>
      <c r="B344" s="15" t="s">
        <v>85</v>
      </c>
      <c r="C344" s="25">
        <v>45996.414699074077</v>
      </c>
      <c r="D344" t="s">
        <v>25</v>
      </c>
      <c r="E344" s="2" t="s">
        <v>95</v>
      </c>
      <c r="G344" t="s">
        <v>9</v>
      </c>
      <c r="H344" t="s">
        <v>9</v>
      </c>
    </row>
    <row r="345" spans="1:8" ht="15.75" x14ac:dyDescent="0.25">
      <c r="A345" s="2">
        <v>121690972</v>
      </c>
      <c r="B345" s="15" t="s">
        <v>59</v>
      </c>
      <c r="C345" s="25">
        <v>45999.308495370373</v>
      </c>
      <c r="D345" t="s">
        <v>25</v>
      </c>
      <c r="E345" s="2" t="s">
        <v>91</v>
      </c>
      <c r="G345" t="s">
        <v>9</v>
      </c>
      <c r="H345" t="s">
        <v>9</v>
      </c>
    </row>
    <row r="346" spans="1:8" ht="15.75" x14ac:dyDescent="0.25">
      <c r="A346" s="2">
        <v>306080206</v>
      </c>
      <c r="B346" s="15" t="s">
        <v>64</v>
      </c>
      <c r="C346" s="25">
        <v>45994.424074074072</v>
      </c>
      <c r="D346" t="s">
        <v>25</v>
      </c>
      <c r="E346" s="2" t="s">
        <v>91</v>
      </c>
      <c r="G346" t="s">
        <v>9</v>
      </c>
      <c r="H346" t="s">
        <v>9</v>
      </c>
    </row>
    <row r="347" spans="1:8" ht="15.75" x14ac:dyDescent="0.25">
      <c r="A347" s="2">
        <v>605310745</v>
      </c>
      <c r="B347" s="15" t="s">
        <v>57</v>
      </c>
      <c r="C347" s="25">
        <v>45995.310555555552</v>
      </c>
      <c r="D347" t="s">
        <v>25</v>
      </c>
      <c r="E347" s="2" t="s">
        <v>91</v>
      </c>
      <c r="G347" t="s">
        <v>9</v>
      </c>
      <c r="H347" t="s">
        <v>9</v>
      </c>
    </row>
    <row r="348" spans="1:8" ht="15.75" x14ac:dyDescent="0.25">
      <c r="A348" s="2">
        <v>605160412</v>
      </c>
      <c r="B348" s="15" t="s">
        <v>70</v>
      </c>
      <c r="C348" s="25">
        <v>45995.329988425925</v>
      </c>
      <c r="D348" t="s">
        <v>25</v>
      </c>
      <c r="E348" s="2" t="s">
        <v>93</v>
      </c>
      <c r="G348" t="s">
        <v>9</v>
      </c>
      <c r="H348" t="s">
        <v>9</v>
      </c>
    </row>
    <row r="349" spans="1:8" ht="15.75" x14ac:dyDescent="0.25">
      <c r="A349" s="2">
        <v>605180587</v>
      </c>
      <c r="B349" s="15" t="s">
        <v>61</v>
      </c>
      <c r="C349" s="25">
        <v>45995.550312500003</v>
      </c>
      <c r="D349" t="s">
        <v>25</v>
      </c>
      <c r="E349" s="2" t="s">
        <v>93</v>
      </c>
      <c r="G349" t="s">
        <v>9</v>
      </c>
      <c r="H349" t="s">
        <v>9</v>
      </c>
    </row>
    <row r="350" spans="1:8" ht="15.75" x14ac:dyDescent="0.25">
      <c r="A350" s="2">
        <v>121650994</v>
      </c>
      <c r="B350" s="15" t="s">
        <v>80</v>
      </c>
      <c r="C350" s="25">
        <v>45999.407962962963</v>
      </c>
      <c r="D350" t="s">
        <v>25</v>
      </c>
      <c r="E350" s="2" t="s">
        <v>91</v>
      </c>
      <c r="G350" t="s">
        <v>9</v>
      </c>
      <c r="H350" t="s">
        <v>9</v>
      </c>
    </row>
    <row r="351" spans="1:8" ht="15.75" x14ac:dyDescent="0.25">
      <c r="A351" s="2">
        <v>605280067</v>
      </c>
      <c r="B351" s="16" t="s">
        <v>62</v>
      </c>
      <c r="C351" s="25">
        <v>46063.323078703703</v>
      </c>
      <c r="D351" t="s">
        <v>25</v>
      </c>
      <c r="E351" s="2" t="s">
        <v>26</v>
      </c>
      <c r="G351" t="s">
        <v>9</v>
      </c>
      <c r="H351" t="s">
        <v>9</v>
      </c>
    </row>
    <row r="352" spans="1:8" ht="15.75" x14ac:dyDescent="0.25">
      <c r="A352" s="2">
        <v>605360677</v>
      </c>
      <c r="B352" s="15" t="s">
        <v>64</v>
      </c>
      <c r="C352" s="25">
        <v>46070.323703703703</v>
      </c>
      <c r="D352" t="s">
        <v>25</v>
      </c>
      <c r="E352" s="2" t="s">
        <v>91</v>
      </c>
      <c r="G352" t="s">
        <v>9</v>
      </c>
      <c r="H352" t="s">
        <v>9</v>
      </c>
    </row>
    <row r="353" spans="1:8" ht="15.75" x14ac:dyDescent="0.25">
      <c r="A353" s="2">
        <v>605410931</v>
      </c>
      <c r="B353" s="15" t="s">
        <v>80</v>
      </c>
      <c r="C353" s="25">
        <v>45999.345949074072</v>
      </c>
      <c r="D353" t="s">
        <v>25</v>
      </c>
      <c r="E353" s="2" t="s">
        <v>91</v>
      </c>
      <c r="G353" t="s">
        <v>9</v>
      </c>
      <c r="H353" t="s">
        <v>9</v>
      </c>
    </row>
    <row r="354" spans="1:8" ht="15.75" x14ac:dyDescent="0.25">
      <c r="A354" s="2">
        <v>605280082</v>
      </c>
      <c r="B354" s="15" t="s">
        <v>81</v>
      </c>
      <c r="C354" s="25">
        <v>46065.391643518517</v>
      </c>
      <c r="D354" t="s">
        <v>25</v>
      </c>
      <c r="E354" s="2" t="s">
        <v>91</v>
      </c>
      <c r="G354" t="s">
        <v>9</v>
      </c>
      <c r="H354" t="s">
        <v>9</v>
      </c>
    </row>
    <row r="355" spans="1:8" ht="15.75" x14ac:dyDescent="0.25">
      <c r="A355" s="2">
        <v>605380595</v>
      </c>
      <c r="B355" s="15" t="s">
        <v>81</v>
      </c>
      <c r="C355" s="25">
        <v>46065.382013888891</v>
      </c>
      <c r="D355" t="s">
        <v>25</v>
      </c>
      <c r="E355" s="2" t="s">
        <v>91</v>
      </c>
      <c r="G355" t="s">
        <v>9</v>
      </c>
      <c r="H355" t="s">
        <v>9</v>
      </c>
    </row>
    <row r="356" spans="1:8" ht="15.75" x14ac:dyDescent="0.25">
      <c r="A356" s="2">
        <v>605310592</v>
      </c>
      <c r="B356" s="15" t="s">
        <v>67</v>
      </c>
      <c r="C356" s="25">
        <v>46077.300069444442</v>
      </c>
      <c r="D356" t="s">
        <v>25</v>
      </c>
      <c r="E356" s="2" t="s">
        <v>91</v>
      </c>
      <c r="G356" t="s">
        <v>9</v>
      </c>
      <c r="H356" t="s">
        <v>9</v>
      </c>
    </row>
    <row r="357" spans="1:8" ht="15.75" x14ac:dyDescent="0.25">
      <c r="A357" s="2">
        <v>605290500</v>
      </c>
      <c r="B357" s="15" t="s">
        <v>57</v>
      </c>
      <c r="C357" s="25">
        <v>45995.409050925926</v>
      </c>
      <c r="D357" t="s">
        <v>25</v>
      </c>
      <c r="E357" s="2" t="s">
        <v>91</v>
      </c>
      <c r="G357" t="s">
        <v>9</v>
      </c>
      <c r="H357" t="s">
        <v>9</v>
      </c>
    </row>
    <row r="358" spans="1:8" ht="15.75" x14ac:dyDescent="0.25">
      <c r="A358" s="2">
        <v>605250926</v>
      </c>
      <c r="B358" s="16" t="s">
        <v>62</v>
      </c>
      <c r="C358" s="25">
        <v>45995.6247337963</v>
      </c>
      <c r="D358" t="s">
        <v>25</v>
      </c>
      <c r="E358" s="2" t="s">
        <v>26</v>
      </c>
      <c r="G358" t="s">
        <v>9</v>
      </c>
      <c r="H358" t="s">
        <v>9</v>
      </c>
    </row>
    <row r="359" spans="1:8" ht="15.75" x14ac:dyDescent="0.25">
      <c r="A359" s="2">
        <v>605560070</v>
      </c>
      <c r="B359" s="15" t="s">
        <v>83</v>
      </c>
      <c r="C359" s="25">
        <v>45995.620636574073</v>
      </c>
      <c r="D359" t="s">
        <v>25</v>
      </c>
      <c r="E359" s="2" t="s">
        <v>26</v>
      </c>
      <c r="G359" t="s">
        <v>9</v>
      </c>
      <c r="H359" t="s">
        <v>9</v>
      </c>
    </row>
    <row r="360" spans="1:8" ht="15.75" x14ac:dyDescent="0.25">
      <c r="A360" s="2">
        <v>605260407</v>
      </c>
      <c r="B360" s="15" t="s">
        <v>61</v>
      </c>
      <c r="C360" s="25">
        <v>45995.324328703704</v>
      </c>
      <c r="D360" t="s">
        <v>25</v>
      </c>
      <c r="E360" s="2" t="s">
        <v>93</v>
      </c>
      <c r="G360" t="s">
        <v>9</v>
      </c>
      <c r="H360" t="s">
        <v>9</v>
      </c>
    </row>
    <row r="361" spans="1:8" ht="15.75" x14ac:dyDescent="0.25">
      <c r="A361" s="2">
        <v>120750294</v>
      </c>
      <c r="B361" s="15" t="s">
        <v>66</v>
      </c>
      <c r="C361" s="25">
        <v>45999.438449074078</v>
      </c>
      <c r="D361" t="s">
        <v>25</v>
      </c>
      <c r="E361" s="2" t="s">
        <v>91</v>
      </c>
      <c r="G361" t="s">
        <v>9</v>
      </c>
      <c r="H361" t="s">
        <v>9</v>
      </c>
    </row>
    <row r="362" spans="1:8" ht="15.75" x14ac:dyDescent="0.25">
      <c r="A362" s="2">
        <v>605410795</v>
      </c>
      <c r="B362" s="15" t="s">
        <v>71</v>
      </c>
      <c r="C362" s="25">
        <v>45994.303749999999</v>
      </c>
      <c r="D362" t="s">
        <v>25</v>
      </c>
      <c r="E362" s="2" t="s">
        <v>91</v>
      </c>
      <c r="G362" t="s">
        <v>9</v>
      </c>
      <c r="H362" t="s">
        <v>9</v>
      </c>
    </row>
    <row r="363" spans="1:8" ht="15.75" x14ac:dyDescent="0.25">
      <c r="A363" s="9">
        <v>120960941</v>
      </c>
      <c r="B363" s="16" t="s">
        <v>87</v>
      </c>
      <c r="C363" s="25">
        <v>46119.571909722225</v>
      </c>
      <c r="D363" t="s">
        <v>25</v>
      </c>
      <c r="E363" s="10" t="s">
        <v>96</v>
      </c>
      <c r="G363" t="s">
        <v>9</v>
      </c>
      <c r="H363" t="s">
        <v>9</v>
      </c>
    </row>
    <row r="364" spans="1:8" ht="15.75" x14ac:dyDescent="0.25">
      <c r="A364" s="2">
        <v>605390750</v>
      </c>
      <c r="B364" s="15" t="s">
        <v>63</v>
      </c>
      <c r="C364" s="25">
        <v>45999.361851851849</v>
      </c>
      <c r="D364" t="s">
        <v>25</v>
      </c>
      <c r="E364" s="2" t="s">
        <v>91</v>
      </c>
      <c r="G364" t="s">
        <v>9</v>
      </c>
      <c r="H364" t="s">
        <v>9</v>
      </c>
    </row>
    <row r="365" spans="1:8" ht="15.75" x14ac:dyDescent="0.25">
      <c r="A365" s="2">
        <v>605330541</v>
      </c>
      <c r="B365" s="15" t="s">
        <v>82</v>
      </c>
      <c r="C365" s="25">
        <v>45995.617465277777</v>
      </c>
      <c r="D365" t="s">
        <v>25</v>
      </c>
      <c r="E365" s="2" t="s">
        <v>91</v>
      </c>
      <c r="G365" t="s">
        <v>9</v>
      </c>
      <c r="H365" t="s">
        <v>9</v>
      </c>
    </row>
    <row r="366" spans="1:8" ht="15.75" x14ac:dyDescent="0.25">
      <c r="A366" s="2">
        <v>605310966</v>
      </c>
      <c r="B366" s="15" t="s">
        <v>83</v>
      </c>
      <c r="C366" s="25">
        <v>45994.498182870368</v>
      </c>
      <c r="D366" t="s">
        <v>25</v>
      </c>
      <c r="E366" s="2" t="s">
        <v>26</v>
      </c>
      <c r="G366" t="s">
        <v>9</v>
      </c>
      <c r="H366" t="s">
        <v>9</v>
      </c>
    </row>
    <row r="367" spans="1:8" ht="15.75" x14ac:dyDescent="0.25">
      <c r="A367" s="2">
        <v>605350036</v>
      </c>
      <c r="B367" s="15" t="s">
        <v>71</v>
      </c>
      <c r="C367" s="25">
        <v>45994.494849537034</v>
      </c>
      <c r="D367" t="s">
        <v>25</v>
      </c>
      <c r="E367" s="2" t="s">
        <v>91</v>
      </c>
      <c r="G367" t="s">
        <v>9</v>
      </c>
      <c r="H367" t="s">
        <v>9</v>
      </c>
    </row>
    <row r="368" spans="1:8" ht="15.75" x14ac:dyDescent="0.25">
      <c r="A368" s="2">
        <v>605120562</v>
      </c>
      <c r="B368" s="15" t="s">
        <v>85</v>
      </c>
      <c r="C368" s="25">
        <v>46076.385763888888</v>
      </c>
      <c r="D368" t="s">
        <v>25</v>
      </c>
      <c r="E368" s="2" t="s">
        <v>95</v>
      </c>
      <c r="G368" t="s">
        <v>9</v>
      </c>
      <c r="H368" t="s">
        <v>9</v>
      </c>
    </row>
    <row r="369" spans="1:8" ht="15.75" x14ac:dyDescent="0.25">
      <c r="A369" s="2">
        <v>605390731</v>
      </c>
      <c r="B369" s="15" t="s">
        <v>72</v>
      </c>
      <c r="C369" s="25">
        <v>45994.324583333335</v>
      </c>
      <c r="D369" t="s">
        <v>25</v>
      </c>
      <c r="E369" s="2" t="s">
        <v>91</v>
      </c>
      <c r="G369" t="s">
        <v>9</v>
      </c>
      <c r="H369" t="s">
        <v>9</v>
      </c>
    </row>
    <row r="370" spans="1:8" ht="15.75" x14ac:dyDescent="0.25">
      <c r="A370" s="2">
        <v>120310462</v>
      </c>
      <c r="B370" s="15" t="s">
        <v>86</v>
      </c>
      <c r="C370" s="25">
        <v>46073.628981481481</v>
      </c>
      <c r="D370" t="s">
        <v>25</v>
      </c>
      <c r="E370" s="2" t="s">
        <v>98</v>
      </c>
      <c r="G370" t="s">
        <v>9</v>
      </c>
      <c r="H370" t="s">
        <v>9</v>
      </c>
    </row>
    <row r="371" spans="1:8" ht="15.75" x14ac:dyDescent="0.25">
      <c r="A371" s="2" t="s">
        <v>38</v>
      </c>
      <c r="B371" s="15" t="s">
        <v>58</v>
      </c>
      <c r="C371" s="25">
        <v>45999.336863425924</v>
      </c>
      <c r="D371" t="s">
        <v>25</v>
      </c>
      <c r="E371" s="2" t="s">
        <v>91</v>
      </c>
      <c r="G371" t="s">
        <v>9</v>
      </c>
      <c r="H371" t="s">
        <v>9</v>
      </c>
    </row>
    <row r="372" spans="1:8" ht="15.75" x14ac:dyDescent="0.25">
      <c r="A372" s="2">
        <v>121900776</v>
      </c>
      <c r="B372" s="15" t="s">
        <v>63</v>
      </c>
      <c r="C372" s="25">
        <v>45999.366469907407</v>
      </c>
      <c r="D372" t="s">
        <v>25</v>
      </c>
      <c r="E372" s="2" t="s">
        <v>91</v>
      </c>
      <c r="G372" t="s">
        <v>9</v>
      </c>
      <c r="H372" t="s">
        <v>9</v>
      </c>
    </row>
    <row r="373" spans="1:8" ht="15.75" x14ac:dyDescent="0.25">
      <c r="A373" s="2">
        <v>605410354</v>
      </c>
      <c r="B373" s="15" t="s">
        <v>68</v>
      </c>
      <c r="C373" s="25">
        <v>45994.64266203704</v>
      </c>
      <c r="D373" t="s">
        <v>25</v>
      </c>
      <c r="E373" s="2" t="s">
        <v>91</v>
      </c>
      <c r="G373" t="s">
        <v>9</v>
      </c>
      <c r="H373" t="s">
        <v>9</v>
      </c>
    </row>
    <row r="374" spans="1:8" ht="15.75" x14ac:dyDescent="0.25">
      <c r="A374" s="2">
        <v>120630105</v>
      </c>
      <c r="B374" s="15" t="s">
        <v>75</v>
      </c>
      <c r="C374" s="25">
        <v>45996.62809027778</v>
      </c>
      <c r="D374" t="s">
        <v>25</v>
      </c>
      <c r="E374" s="2" t="s">
        <v>97</v>
      </c>
      <c r="G374" t="s">
        <v>9</v>
      </c>
      <c r="H374" t="s">
        <v>9</v>
      </c>
    </row>
    <row r="375" spans="1:8" ht="15.75" x14ac:dyDescent="0.25">
      <c r="A375" s="2" t="s">
        <v>39</v>
      </c>
      <c r="B375" s="15" t="s">
        <v>80</v>
      </c>
      <c r="C375" s="25">
        <v>46084.382847222223</v>
      </c>
      <c r="D375" t="s">
        <v>25</v>
      </c>
      <c r="E375" s="2" t="s">
        <v>91</v>
      </c>
      <c r="G375" t="s">
        <v>9</v>
      </c>
      <c r="H375" t="s">
        <v>9</v>
      </c>
    </row>
    <row r="376" spans="1:8" ht="15.75" x14ac:dyDescent="0.25">
      <c r="A376" s="2">
        <v>605390191</v>
      </c>
      <c r="B376" s="15" t="s">
        <v>69</v>
      </c>
      <c r="C376" s="25">
        <v>45999.317893518521</v>
      </c>
      <c r="D376" t="s">
        <v>25</v>
      </c>
      <c r="E376" s="2" t="s">
        <v>91</v>
      </c>
      <c r="G376" t="s">
        <v>9</v>
      </c>
      <c r="H376" t="s">
        <v>9</v>
      </c>
    </row>
    <row r="377" spans="1:8" ht="15.75" x14ac:dyDescent="0.25">
      <c r="A377" s="2">
        <v>121850229</v>
      </c>
      <c r="B377" s="15" t="s">
        <v>84</v>
      </c>
      <c r="C377" s="25">
        <v>45999.596354166664</v>
      </c>
      <c r="D377" t="s">
        <v>25</v>
      </c>
      <c r="E377" s="2" t="s">
        <v>91</v>
      </c>
      <c r="G377" t="s">
        <v>9</v>
      </c>
      <c r="H377" t="s">
        <v>9</v>
      </c>
    </row>
    <row r="378" spans="1:8" ht="15.75" x14ac:dyDescent="0.25">
      <c r="A378" s="2">
        <v>605220156</v>
      </c>
      <c r="B378" s="15" t="s">
        <v>65</v>
      </c>
      <c r="C378" s="25">
        <v>45995.578263888892</v>
      </c>
      <c r="D378" t="s">
        <v>25</v>
      </c>
      <c r="E378" s="2" t="s">
        <v>94</v>
      </c>
      <c r="G378" t="s">
        <v>9</v>
      </c>
      <c r="H378" t="s">
        <v>9</v>
      </c>
    </row>
    <row r="379" spans="1:8" ht="15.75" x14ac:dyDescent="0.25">
      <c r="A379" s="2">
        <v>605330101</v>
      </c>
      <c r="B379" s="15" t="s">
        <v>67</v>
      </c>
      <c r="C379" s="25">
        <v>45995.390844907408</v>
      </c>
      <c r="D379" t="s">
        <v>25</v>
      </c>
      <c r="E379" s="2" t="s">
        <v>91</v>
      </c>
      <c r="G379" t="s">
        <v>9</v>
      </c>
      <c r="H379" t="s">
        <v>9</v>
      </c>
    </row>
    <row r="380" spans="1:8" ht="15.75" x14ac:dyDescent="0.25">
      <c r="A380" s="2">
        <v>605260684</v>
      </c>
      <c r="B380" s="15" t="s">
        <v>82</v>
      </c>
      <c r="C380" s="25">
        <v>45996.515798611108</v>
      </c>
      <c r="D380" t="s">
        <v>25</v>
      </c>
      <c r="E380" s="2" t="s">
        <v>91</v>
      </c>
      <c r="G380" t="s">
        <v>9</v>
      </c>
      <c r="H380" t="s">
        <v>9</v>
      </c>
    </row>
    <row r="381" spans="1:8" ht="15.75" x14ac:dyDescent="0.25">
      <c r="A381" s="2">
        <v>605460829</v>
      </c>
      <c r="B381" s="15" t="s">
        <v>81</v>
      </c>
      <c r="C381" s="25">
        <v>46065.524745370371</v>
      </c>
      <c r="D381" t="s">
        <v>25</v>
      </c>
      <c r="E381" s="2" t="s">
        <v>91</v>
      </c>
      <c r="G381" t="s">
        <v>9</v>
      </c>
      <c r="H381" t="s">
        <v>9</v>
      </c>
    </row>
    <row r="382" spans="1:8" ht="15.75" x14ac:dyDescent="0.25">
      <c r="A382" s="2" t="s">
        <v>40</v>
      </c>
      <c r="B382" s="15" t="s">
        <v>86</v>
      </c>
      <c r="C382" s="25">
        <v>45999.334247685183</v>
      </c>
      <c r="D382" t="s">
        <v>25</v>
      </c>
      <c r="E382" s="2" t="s">
        <v>98</v>
      </c>
      <c r="G382" t="s">
        <v>9</v>
      </c>
      <c r="H382" t="s">
        <v>9</v>
      </c>
    </row>
    <row r="383" spans="1:8" ht="15.75" x14ac:dyDescent="0.25">
      <c r="A383" s="2">
        <v>121030133</v>
      </c>
      <c r="B383" s="15" t="s">
        <v>82</v>
      </c>
      <c r="C383" s="25">
        <v>46064.532962962963</v>
      </c>
      <c r="D383" t="s">
        <v>25</v>
      </c>
      <c r="E383" s="2" t="s">
        <v>91</v>
      </c>
      <c r="G383" t="s">
        <v>9</v>
      </c>
      <c r="H383" t="s">
        <v>9</v>
      </c>
    </row>
    <row r="384" spans="1:8" ht="15.75" x14ac:dyDescent="0.25">
      <c r="A384" s="2">
        <v>605270265</v>
      </c>
      <c r="B384" s="15" t="s">
        <v>62</v>
      </c>
      <c r="C384" s="25">
        <v>46000.468599537038</v>
      </c>
      <c r="D384" t="s">
        <v>25</v>
      </c>
      <c r="E384" s="2" t="s">
        <v>26</v>
      </c>
      <c r="G384" t="s">
        <v>9</v>
      </c>
      <c r="H384" t="s">
        <v>9</v>
      </c>
    </row>
    <row r="385" spans="1:8" ht="15.75" x14ac:dyDescent="0.25">
      <c r="A385" s="2">
        <v>605450176</v>
      </c>
      <c r="B385" s="15" t="s">
        <v>69</v>
      </c>
      <c r="C385" s="25">
        <v>45999.390509259261</v>
      </c>
      <c r="D385" t="s">
        <v>25</v>
      </c>
      <c r="E385" s="2" t="s">
        <v>91</v>
      </c>
      <c r="G385" t="s">
        <v>9</v>
      </c>
      <c r="H385" t="s">
        <v>9</v>
      </c>
    </row>
    <row r="386" spans="1:8" ht="15.75" x14ac:dyDescent="0.25">
      <c r="A386" s="2">
        <v>605270051</v>
      </c>
      <c r="B386" s="15" t="s">
        <v>76</v>
      </c>
      <c r="C386" s="25">
        <v>45995.347453703704</v>
      </c>
      <c r="D386" t="s">
        <v>25</v>
      </c>
      <c r="E386" s="2" t="s">
        <v>91</v>
      </c>
      <c r="G386" t="s">
        <v>9</v>
      </c>
      <c r="H386" t="s">
        <v>9</v>
      </c>
    </row>
    <row r="387" spans="1:8" ht="15.75" x14ac:dyDescent="0.25">
      <c r="A387" s="2">
        <v>605440132</v>
      </c>
      <c r="B387" s="15" t="s">
        <v>59</v>
      </c>
      <c r="C387" s="25">
        <v>45999.387199074074</v>
      </c>
      <c r="D387" t="s">
        <v>25</v>
      </c>
      <c r="E387" s="2" t="s">
        <v>91</v>
      </c>
      <c r="G387" t="s">
        <v>9</v>
      </c>
      <c r="H387" t="s">
        <v>9</v>
      </c>
    </row>
    <row r="388" spans="1:8" ht="15.75" x14ac:dyDescent="0.25">
      <c r="A388" s="2">
        <v>605210440</v>
      </c>
      <c r="B388" s="15" t="s">
        <v>77</v>
      </c>
      <c r="C388" s="25">
        <v>45994.447199074071</v>
      </c>
      <c r="D388" t="s">
        <v>25</v>
      </c>
      <c r="E388" s="2" t="s">
        <v>95</v>
      </c>
      <c r="G388" t="s">
        <v>9</v>
      </c>
      <c r="H388" t="s">
        <v>9</v>
      </c>
    </row>
    <row r="389" spans="1:8" ht="15.75" x14ac:dyDescent="0.25">
      <c r="A389" s="2">
        <v>121460143</v>
      </c>
      <c r="B389" s="15" t="s">
        <v>72</v>
      </c>
      <c r="C389" s="25">
        <v>45994.575532407405</v>
      </c>
      <c r="D389" t="s">
        <v>25</v>
      </c>
      <c r="E389" s="2" t="s">
        <v>91</v>
      </c>
      <c r="G389" t="s">
        <v>9</v>
      </c>
      <c r="H389" t="s">
        <v>9</v>
      </c>
    </row>
    <row r="390" spans="1:8" ht="15.75" x14ac:dyDescent="0.25">
      <c r="A390" s="2">
        <v>901300815</v>
      </c>
      <c r="B390" s="15" t="s">
        <v>72</v>
      </c>
      <c r="C390" s="25">
        <v>45999.482557870368</v>
      </c>
      <c r="D390" t="s">
        <v>25</v>
      </c>
      <c r="E390" s="2" t="s">
        <v>91</v>
      </c>
      <c r="G390" t="s">
        <v>9</v>
      </c>
      <c r="H390" t="s">
        <v>9</v>
      </c>
    </row>
    <row r="391" spans="1:8" ht="15.75" x14ac:dyDescent="0.25">
      <c r="A391" s="2">
        <v>121080702</v>
      </c>
      <c r="B391" s="15" t="s">
        <v>82</v>
      </c>
      <c r="C391" s="25">
        <v>45995.328449074077</v>
      </c>
      <c r="D391" t="s">
        <v>25</v>
      </c>
      <c r="E391" s="2" t="s">
        <v>91</v>
      </c>
      <c r="G391" t="s">
        <v>9</v>
      </c>
      <c r="H391" t="s">
        <v>9</v>
      </c>
    </row>
    <row r="392" spans="1:8" ht="15.75" x14ac:dyDescent="0.25">
      <c r="A392" s="2">
        <v>605410685</v>
      </c>
      <c r="B392" s="15" t="s">
        <v>72</v>
      </c>
      <c r="C392" s="25">
        <v>45994.326828703706</v>
      </c>
      <c r="D392" t="s">
        <v>25</v>
      </c>
      <c r="E392" s="2" t="s">
        <v>91</v>
      </c>
      <c r="G392" t="s">
        <v>9</v>
      </c>
      <c r="H392" t="s">
        <v>9</v>
      </c>
    </row>
    <row r="393" spans="1:8" ht="15.75" x14ac:dyDescent="0.25">
      <c r="A393" s="2">
        <v>605220654</v>
      </c>
      <c r="B393" s="15" t="s">
        <v>76</v>
      </c>
      <c r="C393" s="25">
        <v>45994.612500000003</v>
      </c>
      <c r="D393" t="s">
        <v>25</v>
      </c>
      <c r="E393" s="2" t="s">
        <v>91</v>
      </c>
      <c r="G393" t="s">
        <v>9</v>
      </c>
      <c r="H393" t="s">
        <v>9</v>
      </c>
    </row>
    <row r="394" spans="1:8" ht="15.75" x14ac:dyDescent="0.25">
      <c r="A394" s="2">
        <v>605390382</v>
      </c>
      <c r="B394" s="15" t="s">
        <v>60</v>
      </c>
      <c r="C394" s="25">
        <v>46079.299305555556</v>
      </c>
      <c r="D394" t="s">
        <v>25</v>
      </c>
      <c r="E394" s="2" t="s">
        <v>91</v>
      </c>
      <c r="G394" t="s">
        <v>9</v>
      </c>
      <c r="H394" t="s">
        <v>9</v>
      </c>
    </row>
    <row r="395" spans="1:8" ht="15.75" x14ac:dyDescent="0.25">
      <c r="A395" s="2">
        <v>120590180</v>
      </c>
      <c r="B395" s="15" t="s">
        <v>79</v>
      </c>
      <c r="C395" s="25">
        <v>46079.392592592594</v>
      </c>
      <c r="D395" t="s">
        <v>25</v>
      </c>
      <c r="E395" s="2" t="s">
        <v>97</v>
      </c>
      <c r="G395" t="s">
        <v>9</v>
      </c>
      <c r="H395" t="s">
        <v>9</v>
      </c>
    </row>
    <row r="396" spans="1:8" ht="15.75" x14ac:dyDescent="0.25">
      <c r="A396" s="2">
        <v>120700811</v>
      </c>
      <c r="B396" s="15" t="s">
        <v>76</v>
      </c>
      <c r="C396" s="25">
        <v>46070.546111111114</v>
      </c>
      <c r="D396" t="s">
        <v>25</v>
      </c>
      <c r="E396" s="2" t="s">
        <v>91</v>
      </c>
      <c r="G396" t="s">
        <v>9</v>
      </c>
      <c r="H396" t="s">
        <v>9</v>
      </c>
    </row>
    <row r="397" spans="1:8" ht="15.75" x14ac:dyDescent="0.25">
      <c r="A397" s="2">
        <v>120700810</v>
      </c>
      <c r="B397" s="15" t="s">
        <v>76</v>
      </c>
      <c r="C397" s="25">
        <v>46070.548101851855</v>
      </c>
      <c r="D397" t="s">
        <v>25</v>
      </c>
      <c r="E397" s="2" t="s">
        <v>91</v>
      </c>
      <c r="G397" t="s">
        <v>9</v>
      </c>
      <c r="H397" t="s">
        <v>9</v>
      </c>
    </row>
    <row r="398" spans="1:8" ht="15.75" x14ac:dyDescent="0.25">
      <c r="A398" s="2">
        <v>121650478</v>
      </c>
      <c r="B398" s="15" t="s">
        <v>68</v>
      </c>
      <c r="C398" s="25">
        <v>45994.396307870367</v>
      </c>
      <c r="D398" t="s">
        <v>25</v>
      </c>
      <c r="E398" s="2" t="s">
        <v>91</v>
      </c>
      <c r="G398" t="s">
        <v>9</v>
      </c>
      <c r="H398" t="s">
        <v>9</v>
      </c>
    </row>
    <row r="399" spans="1:8" ht="15.75" x14ac:dyDescent="0.25">
      <c r="A399" s="2">
        <v>605370555</v>
      </c>
      <c r="B399" s="15" t="s">
        <v>72</v>
      </c>
      <c r="C399" s="25">
        <v>45994.368136574078</v>
      </c>
      <c r="D399" t="s">
        <v>25</v>
      </c>
      <c r="E399" s="2" t="s">
        <v>91</v>
      </c>
      <c r="G399" t="s">
        <v>9</v>
      </c>
      <c r="H399" t="s">
        <v>9</v>
      </c>
    </row>
    <row r="400" spans="1:8" ht="15.75" x14ac:dyDescent="0.25">
      <c r="A400" s="2">
        <v>605350050</v>
      </c>
      <c r="B400" s="15" t="s">
        <v>82</v>
      </c>
      <c r="C400" s="25">
        <v>45995.38244212963</v>
      </c>
      <c r="D400" t="s">
        <v>25</v>
      </c>
      <c r="E400" s="2" t="s">
        <v>91</v>
      </c>
      <c r="G400" t="s">
        <v>9</v>
      </c>
      <c r="H400" t="s">
        <v>9</v>
      </c>
    </row>
    <row r="401" spans="1:8" ht="15.75" x14ac:dyDescent="0.25">
      <c r="A401" s="2">
        <v>605320253</v>
      </c>
      <c r="B401" s="15" t="s">
        <v>76</v>
      </c>
      <c r="C401" s="25">
        <v>45995.344236111108</v>
      </c>
      <c r="D401" t="s">
        <v>25</v>
      </c>
      <c r="E401" s="2" t="s">
        <v>91</v>
      </c>
      <c r="G401" t="s">
        <v>9</v>
      </c>
      <c r="H401" t="s">
        <v>9</v>
      </c>
    </row>
    <row r="402" spans="1:8" ht="15.75" x14ac:dyDescent="0.25">
      <c r="A402" s="2">
        <v>605450060</v>
      </c>
      <c r="B402" s="15" t="s">
        <v>69</v>
      </c>
      <c r="C402" s="25">
        <v>46076.614629629628</v>
      </c>
      <c r="D402" t="s">
        <v>25</v>
      </c>
      <c r="E402" s="2" t="s">
        <v>91</v>
      </c>
      <c r="G402" t="s">
        <v>9</v>
      </c>
      <c r="H402" t="s">
        <v>9</v>
      </c>
    </row>
    <row r="403" spans="1:8" ht="15.75" x14ac:dyDescent="0.25">
      <c r="A403" s="2">
        <v>605210276</v>
      </c>
      <c r="B403" s="15" t="s">
        <v>77</v>
      </c>
      <c r="C403" s="25">
        <v>46084.307719907411</v>
      </c>
      <c r="D403" t="s">
        <v>25</v>
      </c>
      <c r="E403" s="2" t="s">
        <v>95</v>
      </c>
      <c r="G403" t="s">
        <v>9</v>
      </c>
      <c r="H403" t="s">
        <v>9</v>
      </c>
    </row>
    <row r="404" spans="1:8" ht="15.75" x14ac:dyDescent="0.25">
      <c r="A404" s="2">
        <v>605270683</v>
      </c>
      <c r="B404" s="15" t="s">
        <v>84</v>
      </c>
      <c r="C404" s="25">
        <v>46098.32303240741</v>
      </c>
      <c r="D404" t="s">
        <v>25</v>
      </c>
      <c r="E404" s="2" t="s">
        <v>91</v>
      </c>
      <c r="G404" t="s">
        <v>9</v>
      </c>
      <c r="H404" t="s">
        <v>9</v>
      </c>
    </row>
    <row r="405" spans="1:8" ht="15.75" x14ac:dyDescent="0.25">
      <c r="A405" s="2">
        <v>121210036</v>
      </c>
      <c r="B405" s="15" t="s">
        <v>74</v>
      </c>
      <c r="C405" s="25">
        <v>45995.313206018516</v>
      </c>
      <c r="D405" t="s">
        <v>25</v>
      </c>
      <c r="E405" s="2" t="s">
        <v>91</v>
      </c>
      <c r="G405" t="s">
        <v>9</v>
      </c>
      <c r="H405" t="s">
        <v>9</v>
      </c>
    </row>
    <row r="406" spans="1:8" ht="15.75" x14ac:dyDescent="0.25">
      <c r="A406" s="2">
        <v>605150468</v>
      </c>
      <c r="B406" s="15" t="s">
        <v>77</v>
      </c>
      <c r="C406" s="25">
        <v>45996.32304398148</v>
      </c>
      <c r="D406" t="s">
        <v>25</v>
      </c>
      <c r="E406" s="2" t="s">
        <v>93</v>
      </c>
      <c r="G406" t="s">
        <v>9</v>
      </c>
      <c r="H406" t="s">
        <v>9</v>
      </c>
    </row>
    <row r="407" spans="1:8" ht="15.75" x14ac:dyDescent="0.25">
      <c r="A407" s="2">
        <v>605430544</v>
      </c>
      <c r="B407" s="15" t="s">
        <v>81</v>
      </c>
      <c r="C407" s="25">
        <v>45999.344814814816</v>
      </c>
      <c r="D407" t="s">
        <v>25</v>
      </c>
      <c r="E407" s="2" t="s">
        <v>91</v>
      </c>
      <c r="G407" t="s">
        <v>9</v>
      </c>
      <c r="H407" t="s">
        <v>9</v>
      </c>
    </row>
    <row r="408" spans="1:8" ht="15.75" x14ac:dyDescent="0.25">
      <c r="A408" s="2">
        <v>121760397</v>
      </c>
      <c r="B408" s="19" t="s">
        <v>88</v>
      </c>
      <c r="C408" s="25">
        <v>46155.300833333335</v>
      </c>
      <c r="D408" t="s">
        <v>25</v>
      </c>
      <c r="E408" s="10" t="s">
        <v>91</v>
      </c>
      <c r="G408" t="s">
        <v>9</v>
      </c>
      <c r="H408" t="s">
        <v>9</v>
      </c>
    </row>
    <row r="409" spans="1:8" ht="15.75" x14ac:dyDescent="0.25">
      <c r="A409" s="2">
        <v>605360246</v>
      </c>
      <c r="B409" s="15" t="s">
        <v>78</v>
      </c>
      <c r="C409" s="25">
        <v>45994.538553240738</v>
      </c>
      <c r="D409" t="s">
        <v>25</v>
      </c>
      <c r="E409" s="2" t="s">
        <v>91</v>
      </c>
      <c r="G409" t="s">
        <v>9</v>
      </c>
      <c r="H409" t="s">
        <v>9</v>
      </c>
    </row>
    <row r="410" spans="1:8" ht="15.75" x14ac:dyDescent="0.25">
      <c r="A410" s="2">
        <v>605200529</v>
      </c>
      <c r="B410" s="15" t="s">
        <v>77</v>
      </c>
      <c r="C410" s="25">
        <v>46077.623668981483</v>
      </c>
      <c r="D410" t="s">
        <v>25</v>
      </c>
      <c r="E410" s="2" t="s">
        <v>95</v>
      </c>
      <c r="G410" t="s">
        <v>9</v>
      </c>
      <c r="H410" t="s">
        <v>9</v>
      </c>
    </row>
    <row r="411" spans="1:8" ht="15.75" x14ac:dyDescent="0.25">
      <c r="A411" s="8">
        <v>605370930</v>
      </c>
      <c r="B411" s="18" t="s">
        <v>60</v>
      </c>
      <c r="C411" s="25">
        <v>46062.52815972222</v>
      </c>
      <c r="D411" t="s">
        <v>25</v>
      </c>
      <c r="E411" s="8" t="s">
        <v>91</v>
      </c>
      <c r="G411" t="s">
        <v>9</v>
      </c>
      <c r="H411" t="s">
        <v>9</v>
      </c>
    </row>
    <row r="412" spans="1:8" ht="15.75" x14ac:dyDescent="0.25">
      <c r="A412" s="2">
        <v>121230903</v>
      </c>
      <c r="B412" s="15" t="s">
        <v>76</v>
      </c>
      <c r="C412" s="25">
        <v>46066.544120370374</v>
      </c>
      <c r="D412" t="s">
        <v>25</v>
      </c>
      <c r="E412" s="2" t="s">
        <v>91</v>
      </c>
      <c r="G412" t="s">
        <v>9</v>
      </c>
      <c r="H412" t="s">
        <v>9</v>
      </c>
    </row>
    <row r="413" spans="1:8" ht="15.75" x14ac:dyDescent="0.25">
      <c r="A413" s="2">
        <v>605320037</v>
      </c>
      <c r="B413" s="15" t="s">
        <v>58</v>
      </c>
      <c r="C413" s="25">
        <v>46070.461655092593</v>
      </c>
      <c r="D413" t="s">
        <v>25</v>
      </c>
      <c r="E413" s="2" t="s">
        <v>91</v>
      </c>
      <c r="G413" t="s">
        <v>9</v>
      </c>
      <c r="H413" t="s">
        <v>9</v>
      </c>
    </row>
    <row r="414" spans="1:8" ht="15.75" x14ac:dyDescent="0.25">
      <c r="A414" s="2">
        <v>605300877</v>
      </c>
      <c r="B414" s="15" t="s">
        <v>67</v>
      </c>
      <c r="C414" s="25">
        <v>45996.402245370373</v>
      </c>
      <c r="D414" t="s">
        <v>25</v>
      </c>
      <c r="E414" s="2" t="s">
        <v>91</v>
      </c>
      <c r="G414" t="s">
        <v>9</v>
      </c>
      <c r="H414" t="s">
        <v>9</v>
      </c>
    </row>
    <row r="415" spans="1:8" ht="15.75" x14ac:dyDescent="0.25">
      <c r="A415" s="2">
        <v>605390957</v>
      </c>
      <c r="B415" s="15" t="s">
        <v>58</v>
      </c>
      <c r="C415" s="25">
        <v>46078.410555555558</v>
      </c>
      <c r="D415" t="s">
        <v>25</v>
      </c>
      <c r="E415" s="2" t="s">
        <v>91</v>
      </c>
      <c r="G415" t="s">
        <v>9</v>
      </c>
      <c r="H415" t="s">
        <v>9</v>
      </c>
    </row>
    <row r="416" spans="1:8" ht="15.75" x14ac:dyDescent="0.25">
      <c r="A416" s="2">
        <v>605310235</v>
      </c>
      <c r="B416" s="15" t="s">
        <v>57</v>
      </c>
      <c r="C416" s="25">
        <v>46076.462627314817</v>
      </c>
      <c r="D416" t="s">
        <v>25</v>
      </c>
      <c r="E416" s="2" t="s">
        <v>91</v>
      </c>
      <c r="G416" t="s">
        <v>9</v>
      </c>
      <c r="H416" t="s">
        <v>9</v>
      </c>
    </row>
    <row r="417" spans="1:8" ht="15.75" x14ac:dyDescent="0.25">
      <c r="A417" s="2">
        <v>605440915</v>
      </c>
      <c r="B417" s="15" t="s">
        <v>69</v>
      </c>
      <c r="C417" s="25">
        <v>45999.334074074075</v>
      </c>
      <c r="D417" t="s">
        <v>25</v>
      </c>
      <c r="E417" s="2" t="s">
        <v>91</v>
      </c>
      <c r="G417" t="s">
        <v>9</v>
      </c>
      <c r="H417" t="s">
        <v>9</v>
      </c>
    </row>
    <row r="418" spans="1:8" ht="15.75" x14ac:dyDescent="0.25">
      <c r="A418" s="2">
        <v>605130332</v>
      </c>
      <c r="B418" s="15" t="s">
        <v>86</v>
      </c>
      <c r="C418" s="25">
        <v>45996.528645833336</v>
      </c>
      <c r="D418" t="s">
        <v>25</v>
      </c>
      <c r="E418" s="2" t="s">
        <v>98</v>
      </c>
      <c r="G418" t="s">
        <v>9</v>
      </c>
      <c r="H418" t="s">
        <v>9</v>
      </c>
    </row>
    <row r="419" spans="1:8" ht="15.75" x14ac:dyDescent="0.25">
      <c r="A419" s="2">
        <v>605260347</v>
      </c>
      <c r="B419" s="15" t="s">
        <v>62</v>
      </c>
      <c r="C419" s="25">
        <v>45995.426134259258</v>
      </c>
      <c r="D419" t="s">
        <v>25</v>
      </c>
      <c r="E419" s="2" t="s">
        <v>96</v>
      </c>
      <c r="G419" t="s">
        <v>9</v>
      </c>
      <c r="H419" t="s">
        <v>9</v>
      </c>
    </row>
    <row r="420" spans="1:8" ht="15.75" x14ac:dyDescent="0.25">
      <c r="A420" s="2">
        <v>605440836</v>
      </c>
      <c r="B420" s="15" t="s">
        <v>58</v>
      </c>
      <c r="C420" s="25">
        <v>45999.413599537038</v>
      </c>
      <c r="D420" t="s">
        <v>25</v>
      </c>
      <c r="E420" s="2" t="s">
        <v>91</v>
      </c>
      <c r="G420" t="s">
        <v>9</v>
      </c>
      <c r="H420" t="s">
        <v>9</v>
      </c>
    </row>
    <row r="421" spans="1:8" ht="15.75" x14ac:dyDescent="0.25">
      <c r="A421" s="2">
        <v>605350923</v>
      </c>
      <c r="B421" s="15" t="s">
        <v>76</v>
      </c>
      <c r="C421" s="25">
        <v>45999.409768518519</v>
      </c>
      <c r="D421" t="s">
        <v>25</v>
      </c>
      <c r="E421" s="2" t="s">
        <v>91</v>
      </c>
      <c r="G421" t="s">
        <v>9</v>
      </c>
      <c r="H421" t="s">
        <v>9</v>
      </c>
    </row>
    <row r="422" spans="1:8" ht="15.75" x14ac:dyDescent="0.25">
      <c r="A422" s="2">
        <v>120260836</v>
      </c>
      <c r="B422" s="15" t="s">
        <v>83</v>
      </c>
      <c r="C422" s="25">
        <v>45996.419953703706</v>
      </c>
      <c r="D422" t="s">
        <v>25</v>
      </c>
      <c r="E422" s="2" t="s">
        <v>26</v>
      </c>
      <c r="G422" t="s">
        <v>9</v>
      </c>
      <c r="H422" t="s">
        <v>9</v>
      </c>
    </row>
    <row r="423" spans="1:8" ht="15.75" x14ac:dyDescent="0.25">
      <c r="A423" s="2">
        <v>605450396</v>
      </c>
      <c r="B423" s="15" t="s">
        <v>63</v>
      </c>
      <c r="C423" s="25">
        <v>45999.329930555556</v>
      </c>
      <c r="D423" t="s">
        <v>25</v>
      </c>
      <c r="E423" s="2" t="s">
        <v>91</v>
      </c>
      <c r="G423" t="s">
        <v>9</v>
      </c>
      <c r="H423" t="s">
        <v>9</v>
      </c>
    </row>
    <row r="424" spans="1:8" ht="15.75" x14ac:dyDescent="0.25">
      <c r="A424" s="2">
        <v>120530718</v>
      </c>
      <c r="B424" s="15" t="s">
        <v>75</v>
      </c>
      <c r="C424" s="25">
        <v>45994.449814814812</v>
      </c>
      <c r="D424" t="s">
        <v>25</v>
      </c>
      <c r="E424" s="2" t="s">
        <v>94</v>
      </c>
      <c r="G424" t="s">
        <v>9</v>
      </c>
      <c r="H424" t="s">
        <v>9</v>
      </c>
    </row>
    <row r="425" spans="1:8" ht="15.75" x14ac:dyDescent="0.25">
      <c r="A425" s="2">
        <v>121850923</v>
      </c>
      <c r="B425" s="15" t="s">
        <v>74</v>
      </c>
      <c r="C425" s="25">
        <v>45995.333680555559</v>
      </c>
      <c r="D425" t="s">
        <v>25</v>
      </c>
      <c r="E425" s="2" t="s">
        <v>91</v>
      </c>
      <c r="G425" t="s">
        <v>9</v>
      </c>
      <c r="H425" t="s">
        <v>9</v>
      </c>
    </row>
    <row r="426" spans="1:8" ht="15.75" x14ac:dyDescent="0.25">
      <c r="A426" s="2">
        <v>121850921</v>
      </c>
      <c r="B426" s="15" t="s">
        <v>86</v>
      </c>
      <c r="C426" s="25">
        <v>46000.355914351851</v>
      </c>
      <c r="D426" t="s">
        <v>25</v>
      </c>
      <c r="E426" s="2" t="s">
        <v>98</v>
      </c>
      <c r="G426" t="s">
        <v>9</v>
      </c>
      <c r="H426" t="s">
        <v>9</v>
      </c>
    </row>
    <row r="427" spans="1:8" ht="15.75" x14ac:dyDescent="0.25">
      <c r="A427" s="2">
        <v>121850922</v>
      </c>
      <c r="B427" s="15" t="s">
        <v>65</v>
      </c>
      <c r="C427" s="25">
        <v>45995.340312499997</v>
      </c>
      <c r="D427" t="s">
        <v>25</v>
      </c>
      <c r="E427" s="2" t="s">
        <v>94</v>
      </c>
      <c r="G427" t="s">
        <v>9</v>
      </c>
      <c r="H427" t="s">
        <v>9</v>
      </c>
    </row>
    <row r="428" spans="1:8" ht="15.75" x14ac:dyDescent="0.25">
      <c r="A428" s="2">
        <v>605310751</v>
      </c>
      <c r="B428" s="15" t="s">
        <v>74</v>
      </c>
      <c r="C428" s="25">
        <v>45995.316851851851</v>
      </c>
      <c r="D428" t="s">
        <v>25</v>
      </c>
      <c r="E428" s="2" t="s">
        <v>91</v>
      </c>
      <c r="G428" t="s">
        <v>9</v>
      </c>
      <c r="H428" t="s">
        <v>9</v>
      </c>
    </row>
    <row r="429" spans="1:8" ht="15.75" x14ac:dyDescent="0.25">
      <c r="A429" s="2">
        <v>120980292</v>
      </c>
      <c r="B429" s="15" t="s">
        <v>61</v>
      </c>
      <c r="C429" s="25">
        <v>45996.315057870372</v>
      </c>
      <c r="D429" t="s">
        <v>25</v>
      </c>
      <c r="E429" s="2" t="s">
        <v>93</v>
      </c>
      <c r="G429" t="s">
        <v>9</v>
      </c>
      <c r="H429" t="s">
        <v>9</v>
      </c>
    </row>
    <row r="430" spans="1:8" ht="15.75" x14ac:dyDescent="0.25">
      <c r="A430" s="2">
        <v>605390658</v>
      </c>
      <c r="B430" s="15" t="s">
        <v>60</v>
      </c>
      <c r="C430" s="25">
        <v>46070.368321759262</v>
      </c>
      <c r="D430" t="s">
        <v>25</v>
      </c>
      <c r="E430" s="2" t="s">
        <v>91</v>
      </c>
      <c r="G430" t="s">
        <v>9</v>
      </c>
      <c r="H430" t="s">
        <v>9</v>
      </c>
    </row>
    <row r="431" spans="1:8" ht="15.75" x14ac:dyDescent="0.25">
      <c r="A431" s="2" t="s">
        <v>41</v>
      </c>
      <c r="B431" s="15" t="s">
        <v>61</v>
      </c>
      <c r="C431" s="25">
        <v>46070.365023148152</v>
      </c>
      <c r="D431" t="s">
        <v>25</v>
      </c>
      <c r="E431" s="2" t="s">
        <v>93</v>
      </c>
      <c r="G431" t="s">
        <v>9</v>
      </c>
      <c r="H431" t="s">
        <v>9</v>
      </c>
    </row>
    <row r="432" spans="1:8" ht="15.75" x14ac:dyDescent="0.25">
      <c r="A432" s="2">
        <v>605420370</v>
      </c>
      <c r="B432" s="15" t="s">
        <v>69</v>
      </c>
      <c r="C432" s="25">
        <v>45999.313761574071</v>
      </c>
      <c r="D432" t="s">
        <v>25</v>
      </c>
      <c r="E432" s="2" t="s">
        <v>91</v>
      </c>
      <c r="G432" t="s">
        <v>9</v>
      </c>
      <c r="H432" t="s">
        <v>9</v>
      </c>
    </row>
    <row r="433" spans="1:8" ht="15.75" x14ac:dyDescent="0.25">
      <c r="A433" s="2">
        <v>121820716</v>
      </c>
      <c r="B433" s="15" t="s">
        <v>69</v>
      </c>
      <c r="C433" s="25">
        <v>45999.330057870371</v>
      </c>
      <c r="D433" t="s">
        <v>25</v>
      </c>
      <c r="E433" s="2" t="s">
        <v>91</v>
      </c>
      <c r="G433" t="s">
        <v>9</v>
      </c>
      <c r="H433" t="s">
        <v>9</v>
      </c>
    </row>
    <row r="434" spans="1:8" ht="15.75" x14ac:dyDescent="0.25">
      <c r="A434" s="2">
        <v>306120981</v>
      </c>
      <c r="B434" s="15" t="s">
        <v>59</v>
      </c>
      <c r="C434" s="25">
        <v>45999.37835648148</v>
      </c>
      <c r="D434" t="s">
        <v>25</v>
      </c>
      <c r="E434" s="2" t="s">
        <v>91</v>
      </c>
      <c r="G434" t="s">
        <v>9</v>
      </c>
      <c r="H434" t="s">
        <v>9</v>
      </c>
    </row>
    <row r="435" spans="1:8" ht="15.75" x14ac:dyDescent="0.25">
      <c r="A435" s="2">
        <v>121450578</v>
      </c>
      <c r="B435" s="15" t="s">
        <v>81</v>
      </c>
      <c r="C435" s="25">
        <v>45999.354108796295</v>
      </c>
      <c r="D435" t="s">
        <v>25</v>
      </c>
      <c r="E435" s="2" t="s">
        <v>91</v>
      </c>
      <c r="G435" t="s">
        <v>9</v>
      </c>
      <c r="H435" t="s">
        <v>9</v>
      </c>
    </row>
    <row r="436" spans="1:8" ht="15.75" x14ac:dyDescent="0.25">
      <c r="A436" s="2">
        <v>159101505005</v>
      </c>
      <c r="B436" s="15" t="s">
        <v>82</v>
      </c>
      <c r="C436" s="25">
        <v>45999.400879629633</v>
      </c>
      <c r="D436" t="s">
        <v>25</v>
      </c>
      <c r="E436" s="2" t="s">
        <v>91</v>
      </c>
      <c r="G436" t="s">
        <v>9</v>
      </c>
      <c r="H436" t="s">
        <v>9</v>
      </c>
    </row>
    <row r="437" spans="1:8" ht="15.75" x14ac:dyDescent="0.25">
      <c r="A437" s="2">
        <v>605160883</v>
      </c>
      <c r="B437" s="15" t="s">
        <v>77</v>
      </c>
      <c r="C437" s="25">
        <v>45996.538784722223</v>
      </c>
      <c r="D437" t="s">
        <v>25</v>
      </c>
      <c r="E437" s="2" t="s">
        <v>95</v>
      </c>
      <c r="G437" t="s">
        <v>9</v>
      </c>
      <c r="H437" t="s">
        <v>9</v>
      </c>
    </row>
    <row r="438" spans="1:8" ht="15.75" x14ac:dyDescent="0.25">
      <c r="A438" s="2">
        <v>605250956</v>
      </c>
      <c r="B438" s="15" t="s">
        <v>61</v>
      </c>
      <c r="C438" s="25">
        <v>46080.604571759257</v>
      </c>
      <c r="D438" t="s">
        <v>25</v>
      </c>
      <c r="E438" s="2" t="s">
        <v>93</v>
      </c>
      <c r="G438" t="s">
        <v>9</v>
      </c>
      <c r="H438" t="s">
        <v>9</v>
      </c>
    </row>
    <row r="439" spans="1:8" ht="15.75" x14ac:dyDescent="0.25">
      <c r="A439" s="2">
        <v>121070335</v>
      </c>
      <c r="B439" s="15" t="s">
        <v>67</v>
      </c>
      <c r="C439" s="25">
        <v>45995.304768518516</v>
      </c>
      <c r="D439" t="s">
        <v>25</v>
      </c>
      <c r="E439" s="2" t="s">
        <v>91</v>
      </c>
      <c r="G439" t="s">
        <v>9</v>
      </c>
      <c r="H439" t="s">
        <v>9</v>
      </c>
    </row>
    <row r="440" spans="1:8" ht="15.75" x14ac:dyDescent="0.25">
      <c r="A440" s="2">
        <v>605410201</v>
      </c>
      <c r="B440" s="15" t="s">
        <v>72</v>
      </c>
      <c r="C440" s="25">
        <v>46076.640659722223</v>
      </c>
      <c r="D440" t="s">
        <v>25</v>
      </c>
      <c r="E440" s="2" t="s">
        <v>91</v>
      </c>
      <c r="G440" t="s">
        <v>9</v>
      </c>
      <c r="H440" t="s">
        <v>9</v>
      </c>
    </row>
    <row r="441" spans="1:8" ht="15.75" x14ac:dyDescent="0.25">
      <c r="A441" s="2">
        <v>605310758</v>
      </c>
      <c r="B441" s="15" t="s">
        <v>60</v>
      </c>
      <c r="C441" s="25">
        <v>46076.643518518518</v>
      </c>
      <c r="D441" t="s">
        <v>25</v>
      </c>
      <c r="E441" s="2" t="s">
        <v>91</v>
      </c>
      <c r="G441" t="s">
        <v>9</v>
      </c>
      <c r="H441" t="s">
        <v>9</v>
      </c>
    </row>
    <row r="442" spans="1:8" ht="15.75" x14ac:dyDescent="0.25">
      <c r="A442" s="2">
        <v>605220299</v>
      </c>
      <c r="B442" s="15" t="s">
        <v>73</v>
      </c>
      <c r="C442" s="25">
        <v>46076.430833333332</v>
      </c>
      <c r="D442" t="s">
        <v>25</v>
      </c>
      <c r="E442" s="2" t="s">
        <v>26</v>
      </c>
      <c r="G442" t="s">
        <v>9</v>
      </c>
      <c r="H442" t="s">
        <v>9</v>
      </c>
    </row>
    <row r="443" spans="1:8" ht="15.75" x14ac:dyDescent="0.25">
      <c r="A443" s="2">
        <v>605300916</v>
      </c>
      <c r="B443" s="15" t="s">
        <v>66</v>
      </c>
      <c r="C443" s="25">
        <v>46076.436527777776</v>
      </c>
      <c r="D443" t="s">
        <v>25</v>
      </c>
      <c r="E443" s="2" t="s">
        <v>91</v>
      </c>
      <c r="G443" t="s">
        <v>9</v>
      </c>
      <c r="H443" t="s">
        <v>9</v>
      </c>
    </row>
    <row r="444" spans="1:8" ht="15.75" x14ac:dyDescent="0.25">
      <c r="A444" s="2">
        <v>605230616</v>
      </c>
      <c r="B444" s="15" t="s">
        <v>65</v>
      </c>
      <c r="C444" s="25">
        <v>46000.362141203703</v>
      </c>
      <c r="D444" t="s">
        <v>25</v>
      </c>
      <c r="E444" s="2" t="s">
        <v>94</v>
      </c>
      <c r="G444" t="s">
        <v>9</v>
      </c>
      <c r="H444" t="s">
        <v>9</v>
      </c>
    </row>
    <row r="445" spans="1:8" ht="15.75" x14ac:dyDescent="0.25">
      <c r="A445" s="2">
        <v>605410095</v>
      </c>
      <c r="B445" s="15" t="s">
        <v>78</v>
      </c>
      <c r="C445" s="25">
        <v>46056.403055555558</v>
      </c>
      <c r="D445" t="s">
        <v>25</v>
      </c>
      <c r="E445" s="2" t="s">
        <v>91</v>
      </c>
      <c r="G445" t="s">
        <v>9</v>
      </c>
      <c r="H445" t="s">
        <v>9</v>
      </c>
    </row>
    <row r="446" spans="1:8" ht="15.75" x14ac:dyDescent="0.25">
      <c r="A446" s="2">
        <v>120770724</v>
      </c>
      <c r="B446" s="15" t="s">
        <v>87</v>
      </c>
      <c r="C446" s="25">
        <v>46076.630752314813</v>
      </c>
      <c r="D446" t="s">
        <v>25</v>
      </c>
      <c r="E446" s="2" t="s">
        <v>96</v>
      </c>
      <c r="G446" t="s">
        <v>9</v>
      </c>
      <c r="H446" t="s">
        <v>9</v>
      </c>
    </row>
    <row r="447" spans="1:8" ht="15.75" x14ac:dyDescent="0.25">
      <c r="A447" s="2">
        <v>605240030</v>
      </c>
      <c r="B447" s="15" t="s">
        <v>62</v>
      </c>
      <c r="C447" s="25">
        <v>45994.411030092589</v>
      </c>
      <c r="D447" t="s">
        <v>25</v>
      </c>
      <c r="E447" s="2" t="s">
        <v>26</v>
      </c>
      <c r="G447" t="s">
        <v>9</v>
      </c>
      <c r="H447" t="s">
        <v>9</v>
      </c>
    </row>
    <row r="448" spans="1:8" ht="15.75" x14ac:dyDescent="0.25">
      <c r="A448" s="2">
        <v>605380653</v>
      </c>
      <c r="B448" s="15" t="s">
        <v>68</v>
      </c>
      <c r="C448" s="25">
        <v>45994.40320601852</v>
      </c>
      <c r="D448" t="s">
        <v>25</v>
      </c>
      <c r="E448" s="2" t="s">
        <v>91</v>
      </c>
      <c r="G448" t="s">
        <v>9</v>
      </c>
      <c r="H448" t="s">
        <v>9</v>
      </c>
    </row>
    <row r="449" spans="1:8" ht="15.75" x14ac:dyDescent="0.25">
      <c r="A449" s="2">
        <v>305810123</v>
      </c>
      <c r="B449" s="15" t="s">
        <v>83</v>
      </c>
      <c r="C449" s="25">
        <v>45995.515243055554</v>
      </c>
      <c r="D449" t="s">
        <v>25</v>
      </c>
      <c r="E449" s="2" t="s">
        <v>95</v>
      </c>
      <c r="G449" t="s">
        <v>9</v>
      </c>
      <c r="H449" t="s">
        <v>9</v>
      </c>
    </row>
    <row r="450" spans="1:8" ht="15.75" x14ac:dyDescent="0.25">
      <c r="A450" s="2">
        <v>605320261</v>
      </c>
      <c r="B450" s="15" t="s">
        <v>76</v>
      </c>
      <c r="C450" s="25">
        <v>45995.513194444444</v>
      </c>
      <c r="D450" t="s">
        <v>25</v>
      </c>
      <c r="E450" s="2" t="s">
        <v>91</v>
      </c>
      <c r="G450" t="s">
        <v>9</v>
      </c>
      <c r="H450" t="s">
        <v>9</v>
      </c>
    </row>
    <row r="451" spans="1:8" ht="15.75" x14ac:dyDescent="0.25">
      <c r="A451" s="2">
        <v>605370469</v>
      </c>
      <c r="B451" s="15" t="s">
        <v>72</v>
      </c>
      <c r="C451" s="25">
        <v>45994.394918981481</v>
      </c>
      <c r="D451" t="s">
        <v>25</v>
      </c>
      <c r="E451" s="2" t="s">
        <v>91</v>
      </c>
      <c r="G451" t="s">
        <v>9</v>
      </c>
      <c r="H451" t="s">
        <v>9</v>
      </c>
    </row>
    <row r="452" spans="1:8" ht="15.75" x14ac:dyDescent="0.25">
      <c r="A452" s="2">
        <v>605300255</v>
      </c>
      <c r="B452" s="15" t="s">
        <v>74</v>
      </c>
      <c r="C452" s="25">
        <v>45995.385277777779</v>
      </c>
      <c r="D452" t="s">
        <v>25</v>
      </c>
      <c r="E452" s="2" t="s">
        <v>91</v>
      </c>
      <c r="G452" t="s">
        <v>9</v>
      </c>
      <c r="H452" t="s">
        <v>9</v>
      </c>
    </row>
    <row r="453" spans="1:8" ht="15.75" x14ac:dyDescent="0.25">
      <c r="A453" s="2">
        <v>605270053</v>
      </c>
      <c r="B453" s="15" t="s">
        <v>67</v>
      </c>
      <c r="C453" s="25">
        <v>46066.442083333335</v>
      </c>
      <c r="D453" t="s">
        <v>25</v>
      </c>
      <c r="E453" s="2" t="s">
        <v>91</v>
      </c>
      <c r="G453" t="s">
        <v>9</v>
      </c>
      <c r="H453" t="s">
        <v>9</v>
      </c>
    </row>
    <row r="454" spans="1:8" ht="15.75" x14ac:dyDescent="0.25">
      <c r="A454" s="2">
        <v>605160450</v>
      </c>
      <c r="B454" s="15" t="s">
        <v>77</v>
      </c>
      <c r="C454" s="25">
        <v>45996.404965277776</v>
      </c>
      <c r="D454" t="s">
        <v>25</v>
      </c>
      <c r="E454" s="2" t="s">
        <v>95</v>
      </c>
      <c r="G454" t="s">
        <v>9</v>
      </c>
      <c r="H454" t="s">
        <v>9</v>
      </c>
    </row>
    <row r="455" spans="1:8" ht="15.75" x14ac:dyDescent="0.25">
      <c r="A455" s="2">
        <v>605430609</v>
      </c>
      <c r="B455" s="15" t="s">
        <v>59</v>
      </c>
      <c r="C455" s="25">
        <v>45999.356898148151</v>
      </c>
      <c r="D455" t="s">
        <v>25</v>
      </c>
      <c r="E455" s="2" t="s">
        <v>91</v>
      </c>
      <c r="G455" t="s">
        <v>9</v>
      </c>
      <c r="H455" t="s">
        <v>9</v>
      </c>
    </row>
    <row r="456" spans="1:8" ht="15.75" x14ac:dyDescent="0.25">
      <c r="A456" s="2">
        <v>901450972</v>
      </c>
      <c r="B456" s="15" t="s">
        <v>84</v>
      </c>
      <c r="C456" s="25">
        <v>46063.47965277778</v>
      </c>
      <c r="D456" t="s">
        <v>25</v>
      </c>
      <c r="E456" s="2" t="s">
        <v>91</v>
      </c>
      <c r="G456" t="s">
        <v>9</v>
      </c>
      <c r="H456" t="s">
        <v>9</v>
      </c>
    </row>
    <row r="457" spans="1:8" ht="15.75" x14ac:dyDescent="0.25">
      <c r="A457" s="2">
        <v>901450973</v>
      </c>
      <c r="B457" s="15" t="s">
        <v>84</v>
      </c>
      <c r="C457" s="25">
        <v>46063.482835648145</v>
      </c>
      <c r="D457" t="s">
        <v>25</v>
      </c>
      <c r="E457" s="2" t="s">
        <v>91</v>
      </c>
      <c r="G457" t="s">
        <v>9</v>
      </c>
      <c r="H457" t="s">
        <v>9</v>
      </c>
    </row>
    <row r="458" spans="1:8" ht="15.75" x14ac:dyDescent="0.25">
      <c r="A458" s="2">
        <v>605440914</v>
      </c>
      <c r="B458" s="15" t="s">
        <v>81</v>
      </c>
      <c r="C458" s="25">
        <v>46079.313437500001</v>
      </c>
      <c r="D458" t="s">
        <v>25</v>
      </c>
      <c r="E458" s="2" t="s">
        <v>91</v>
      </c>
      <c r="G458" t="s">
        <v>9</v>
      </c>
      <c r="H458" t="s">
        <v>9</v>
      </c>
    </row>
    <row r="459" spans="1:8" ht="15.75" x14ac:dyDescent="0.25">
      <c r="A459" s="2">
        <v>605270052</v>
      </c>
      <c r="B459" s="15" t="s">
        <v>57</v>
      </c>
      <c r="C459" s="25">
        <v>45999.604120370372</v>
      </c>
      <c r="D459" t="s">
        <v>25</v>
      </c>
      <c r="E459" s="2" t="s">
        <v>91</v>
      </c>
      <c r="G459" t="s">
        <v>9</v>
      </c>
      <c r="H459" t="s">
        <v>9</v>
      </c>
    </row>
    <row r="460" spans="1:8" ht="15.75" x14ac:dyDescent="0.25">
      <c r="A460" s="2">
        <v>605180279</v>
      </c>
      <c r="B460" s="15" t="s">
        <v>70</v>
      </c>
      <c r="C460" s="25">
        <v>46000.415902777779</v>
      </c>
      <c r="D460" t="s">
        <v>25</v>
      </c>
      <c r="E460" s="2" t="s">
        <v>93</v>
      </c>
      <c r="G460" t="s">
        <v>9</v>
      </c>
      <c r="H460" t="s">
        <v>9</v>
      </c>
    </row>
    <row r="461" spans="1:8" ht="15.75" x14ac:dyDescent="0.25">
      <c r="A461" s="2">
        <v>901220658</v>
      </c>
      <c r="B461" s="15" t="s">
        <v>23</v>
      </c>
      <c r="C461" s="25">
        <v>46000.419687499998</v>
      </c>
      <c r="D461" t="s">
        <v>25</v>
      </c>
      <c r="E461" s="2" t="s">
        <v>26</v>
      </c>
      <c r="G461" t="s">
        <v>9</v>
      </c>
      <c r="H461" t="s">
        <v>9</v>
      </c>
    </row>
    <row r="462" spans="1:8" ht="15.75" x14ac:dyDescent="0.25">
      <c r="A462" s="2">
        <v>605230219</v>
      </c>
      <c r="B462" s="15" t="s">
        <v>66</v>
      </c>
      <c r="C462" s="25">
        <v>45995.397615740738</v>
      </c>
      <c r="D462" t="s">
        <v>25</v>
      </c>
      <c r="E462" s="2" t="s">
        <v>91</v>
      </c>
      <c r="G462" t="s">
        <v>9</v>
      </c>
      <c r="H462" t="s">
        <v>9</v>
      </c>
    </row>
    <row r="463" spans="1:8" ht="15.75" x14ac:dyDescent="0.25">
      <c r="A463" s="2" t="s">
        <v>42</v>
      </c>
      <c r="B463" s="15" t="s">
        <v>84</v>
      </c>
      <c r="C463" s="25">
        <v>46080.335763888892</v>
      </c>
      <c r="D463" t="s">
        <v>25</v>
      </c>
      <c r="E463" s="2" t="s">
        <v>91</v>
      </c>
      <c r="G463" t="s">
        <v>9</v>
      </c>
      <c r="H463" t="s">
        <v>9</v>
      </c>
    </row>
    <row r="464" spans="1:8" ht="15.75" x14ac:dyDescent="0.25">
      <c r="A464" s="2">
        <v>121120611</v>
      </c>
      <c r="B464" s="15" t="s">
        <v>66</v>
      </c>
      <c r="C464" s="25">
        <v>45995.388472222221</v>
      </c>
      <c r="D464" t="s">
        <v>25</v>
      </c>
      <c r="E464" s="2" t="s">
        <v>91</v>
      </c>
      <c r="G464" t="s">
        <v>9</v>
      </c>
      <c r="H464" t="s">
        <v>9</v>
      </c>
    </row>
    <row r="465" spans="1:8" ht="15.75" x14ac:dyDescent="0.25">
      <c r="A465" s="2">
        <v>605410950</v>
      </c>
      <c r="B465" s="15" t="s">
        <v>59</v>
      </c>
      <c r="C465" s="25">
        <v>45999.327604166669</v>
      </c>
      <c r="D465" t="s">
        <v>25</v>
      </c>
      <c r="E465" s="2" t="s">
        <v>91</v>
      </c>
      <c r="G465" t="s">
        <v>9</v>
      </c>
      <c r="H465" t="s">
        <v>9</v>
      </c>
    </row>
    <row r="466" spans="1:8" ht="15.75" x14ac:dyDescent="0.25">
      <c r="A466" s="2">
        <v>121540817</v>
      </c>
      <c r="B466" s="15" t="s">
        <v>72</v>
      </c>
      <c r="C466" s="25">
        <v>46072.548402777778</v>
      </c>
      <c r="D466" t="s">
        <v>25</v>
      </c>
      <c r="E466" s="2" t="s">
        <v>91</v>
      </c>
      <c r="G466" t="s">
        <v>9</v>
      </c>
      <c r="H466" t="s">
        <v>9</v>
      </c>
    </row>
    <row r="467" spans="1:8" ht="15.75" x14ac:dyDescent="0.25">
      <c r="A467" s="2">
        <v>605350868</v>
      </c>
      <c r="B467" s="15" t="s">
        <v>64</v>
      </c>
      <c r="C467" s="25">
        <v>45994.34574074074</v>
      </c>
      <c r="D467" t="s">
        <v>25</v>
      </c>
      <c r="E467" s="2" t="s">
        <v>91</v>
      </c>
      <c r="G467" t="s">
        <v>9</v>
      </c>
      <c r="H467" t="s">
        <v>9</v>
      </c>
    </row>
    <row r="468" spans="1:8" ht="15.75" x14ac:dyDescent="0.25">
      <c r="A468" s="2">
        <v>605340111</v>
      </c>
      <c r="B468" s="15" t="s">
        <v>68</v>
      </c>
      <c r="C468" s="25">
        <v>46073.62809027778</v>
      </c>
      <c r="D468" t="s">
        <v>25</v>
      </c>
      <c r="E468" s="2" t="s">
        <v>91</v>
      </c>
      <c r="G468" t="s">
        <v>9</v>
      </c>
      <c r="H468" t="s">
        <v>9</v>
      </c>
    </row>
    <row r="469" spans="1:8" ht="15.75" x14ac:dyDescent="0.25">
      <c r="A469" s="2">
        <v>605460248</v>
      </c>
      <c r="B469" s="15" t="s">
        <v>84</v>
      </c>
      <c r="C469" s="25">
        <v>45999.35292824074</v>
      </c>
      <c r="D469" t="s">
        <v>25</v>
      </c>
      <c r="E469" s="2" t="s">
        <v>91</v>
      </c>
      <c r="G469" t="s">
        <v>9</v>
      </c>
      <c r="H469" t="s">
        <v>9</v>
      </c>
    </row>
    <row r="470" spans="1:8" ht="15.75" x14ac:dyDescent="0.25">
      <c r="A470" s="2">
        <v>605280575</v>
      </c>
      <c r="B470" s="15" t="s">
        <v>76</v>
      </c>
      <c r="C470" s="25">
        <v>46063.407106481478</v>
      </c>
      <c r="D470" t="s">
        <v>25</v>
      </c>
      <c r="E470" s="2" t="s">
        <v>91</v>
      </c>
      <c r="G470" t="s">
        <v>9</v>
      </c>
      <c r="H470" t="s">
        <v>9</v>
      </c>
    </row>
    <row r="471" spans="1:8" ht="15.75" x14ac:dyDescent="0.25">
      <c r="A471" s="2">
        <v>605230446</v>
      </c>
      <c r="B471" s="15" t="s">
        <v>73</v>
      </c>
      <c r="C471" s="25">
        <v>46069.344710648147</v>
      </c>
      <c r="D471" t="s">
        <v>25</v>
      </c>
      <c r="E471" s="2" t="s">
        <v>96</v>
      </c>
      <c r="G471" t="s">
        <v>9</v>
      </c>
      <c r="H471" t="s">
        <v>9</v>
      </c>
    </row>
    <row r="472" spans="1:8" ht="15.75" x14ac:dyDescent="0.25">
      <c r="A472" s="2">
        <v>120890920</v>
      </c>
      <c r="B472" s="15" t="s">
        <v>62</v>
      </c>
      <c r="C472" s="25">
        <v>45995.324479166666</v>
      </c>
      <c r="D472" t="s">
        <v>25</v>
      </c>
      <c r="E472" s="2" t="s">
        <v>26</v>
      </c>
      <c r="G472" t="s">
        <v>9</v>
      </c>
      <c r="H472" t="s">
        <v>9</v>
      </c>
    </row>
    <row r="473" spans="1:8" ht="15.75" x14ac:dyDescent="0.25">
      <c r="A473" s="2">
        <v>605240878</v>
      </c>
      <c r="B473" s="15" t="s">
        <v>65</v>
      </c>
      <c r="C473" s="25">
        <v>45995.457071759258</v>
      </c>
      <c r="D473" t="s">
        <v>25</v>
      </c>
      <c r="E473" s="2" t="s">
        <v>94</v>
      </c>
      <c r="G473" t="s">
        <v>9</v>
      </c>
      <c r="H473" t="s">
        <v>9</v>
      </c>
    </row>
    <row r="474" spans="1:8" ht="15.75" x14ac:dyDescent="0.25">
      <c r="A474" s="2">
        <v>901240030</v>
      </c>
      <c r="B474" s="15" t="s">
        <v>83</v>
      </c>
      <c r="C474" s="25">
        <v>45996.499479166669</v>
      </c>
      <c r="D474" t="s">
        <v>25</v>
      </c>
      <c r="E474" s="2" t="s">
        <v>95</v>
      </c>
      <c r="G474" t="s">
        <v>9</v>
      </c>
      <c r="H474" t="s">
        <v>9</v>
      </c>
    </row>
    <row r="475" spans="1:8" ht="15.75" x14ac:dyDescent="0.25">
      <c r="A475" s="2">
        <v>209460237</v>
      </c>
      <c r="B475" s="15" t="s">
        <v>66</v>
      </c>
      <c r="C475" s="25">
        <v>45999.515706018516</v>
      </c>
      <c r="D475" t="s">
        <v>25</v>
      </c>
      <c r="E475" s="2" t="s">
        <v>91</v>
      </c>
      <c r="G475" t="s">
        <v>9</v>
      </c>
      <c r="H475" t="s">
        <v>9</v>
      </c>
    </row>
    <row r="476" spans="1:8" ht="15.75" x14ac:dyDescent="0.25">
      <c r="A476" s="2">
        <v>209240905</v>
      </c>
      <c r="B476" s="15" t="s">
        <v>61</v>
      </c>
      <c r="C476" s="25">
        <v>46071.482372685183</v>
      </c>
      <c r="D476" t="s">
        <v>25</v>
      </c>
      <c r="E476" s="2" t="s">
        <v>93</v>
      </c>
      <c r="G476" t="s">
        <v>9</v>
      </c>
      <c r="H476" t="s">
        <v>9</v>
      </c>
    </row>
    <row r="477" spans="1:8" ht="15.75" x14ac:dyDescent="0.25">
      <c r="A477" s="2">
        <v>605320972</v>
      </c>
      <c r="B477" s="15" t="s">
        <v>74</v>
      </c>
      <c r="C477" s="25">
        <v>45999.457615740743</v>
      </c>
      <c r="D477" t="s">
        <v>25</v>
      </c>
      <c r="E477" s="2" t="s">
        <v>91</v>
      </c>
      <c r="G477" t="s">
        <v>9</v>
      </c>
      <c r="H477" t="s">
        <v>9</v>
      </c>
    </row>
    <row r="478" spans="1:8" ht="15.75" x14ac:dyDescent="0.25">
      <c r="A478" s="2">
        <v>605350606</v>
      </c>
      <c r="B478" s="15" t="s">
        <v>66</v>
      </c>
      <c r="C478" s="25">
        <v>46069.633877314816</v>
      </c>
      <c r="D478" t="s">
        <v>25</v>
      </c>
      <c r="E478" s="2" t="s">
        <v>91</v>
      </c>
      <c r="G478" t="s">
        <v>9</v>
      </c>
      <c r="H478" t="s">
        <v>9</v>
      </c>
    </row>
    <row r="479" spans="1:8" ht="15.75" x14ac:dyDescent="0.25">
      <c r="A479" s="2">
        <v>605330611</v>
      </c>
      <c r="B479" s="15" t="s">
        <v>82</v>
      </c>
      <c r="C479" s="25">
        <v>45995.671967592592</v>
      </c>
      <c r="D479" t="s">
        <v>25</v>
      </c>
      <c r="E479" s="2" t="s">
        <v>91</v>
      </c>
      <c r="G479" t="s">
        <v>9</v>
      </c>
      <c r="H479" t="s">
        <v>9</v>
      </c>
    </row>
    <row r="480" spans="1:8" ht="15.75" x14ac:dyDescent="0.25">
      <c r="A480" s="2">
        <v>605320156</v>
      </c>
      <c r="B480" s="15" t="s">
        <v>72</v>
      </c>
      <c r="C480" s="25">
        <v>46062.647928240738</v>
      </c>
      <c r="D480" t="s">
        <v>25</v>
      </c>
      <c r="E480" s="2" t="s">
        <v>91</v>
      </c>
      <c r="G480" t="s">
        <v>9</v>
      </c>
      <c r="H480" t="s">
        <v>9</v>
      </c>
    </row>
    <row r="481" spans="1:8" ht="15.75" x14ac:dyDescent="0.25">
      <c r="A481" s="2">
        <v>605400754</v>
      </c>
      <c r="B481" s="15" t="s">
        <v>60</v>
      </c>
      <c r="C481" s="25">
        <v>45994.5940625</v>
      </c>
      <c r="D481" t="s">
        <v>25</v>
      </c>
      <c r="E481" s="2" t="s">
        <v>91</v>
      </c>
      <c r="G481" t="s">
        <v>9</v>
      </c>
      <c r="H481" t="s">
        <v>9</v>
      </c>
    </row>
    <row r="482" spans="1:8" ht="15.75" x14ac:dyDescent="0.25">
      <c r="A482" s="2">
        <v>605460335</v>
      </c>
      <c r="B482" s="15" t="s">
        <v>59</v>
      </c>
      <c r="C482" s="25">
        <v>45999.318796296298</v>
      </c>
      <c r="D482" t="s">
        <v>25</v>
      </c>
      <c r="E482" s="2" t="s">
        <v>91</v>
      </c>
      <c r="G482" t="s">
        <v>9</v>
      </c>
      <c r="H482" t="s">
        <v>9</v>
      </c>
    </row>
    <row r="483" spans="1:8" ht="15.75" x14ac:dyDescent="0.25">
      <c r="A483" s="2">
        <v>605340096</v>
      </c>
      <c r="B483" s="15" t="s">
        <v>67</v>
      </c>
      <c r="C483" s="25">
        <v>45995.57849537037</v>
      </c>
      <c r="D483" t="s">
        <v>25</v>
      </c>
      <c r="E483" s="2" t="s">
        <v>91</v>
      </c>
      <c r="G483" t="s">
        <v>9</v>
      </c>
      <c r="H483" t="s">
        <v>9</v>
      </c>
    </row>
    <row r="484" spans="1:8" ht="15.75" x14ac:dyDescent="0.25">
      <c r="A484" s="2">
        <v>605260597</v>
      </c>
      <c r="B484" s="15" t="s">
        <v>71</v>
      </c>
      <c r="C484" s="25">
        <v>46062.502418981479</v>
      </c>
      <c r="D484" t="s">
        <v>25</v>
      </c>
      <c r="E484" s="2" t="s">
        <v>91</v>
      </c>
      <c r="G484" t="s">
        <v>9</v>
      </c>
      <c r="H484" t="s">
        <v>9</v>
      </c>
    </row>
    <row r="485" spans="1:8" ht="15.75" x14ac:dyDescent="0.25">
      <c r="A485" s="2">
        <v>605080486</v>
      </c>
      <c r="B485" s="15" t="s">
        <v>79</v>
      </c>
      <c r="C485" s="25">
        <v>46066.552731481483</v>
      </c>
      <c r="D485" t="s">
        <v>25</v>
      </c>
      <c r="E485" s="2" t="s">
        <v>94</v>
      </c>
      <c r="G485" t="s">
        <v>9</v>
      </c>
      <c r="H485" t="s">
        <v>9</v>
      </c>
    </row>
    <row r="486" spans="1:8" ht="15.75" x14ac:dyDescent="0.25">
      <c r="A486" s="2">
        <v>605200608</v>
      </c>
      <c r="B486" s="15" t="s">
        <v>67</v>
      </c>
      <c r="C486" s="25">
        <v>46069.671134259261</v>
      </c>
      <c r="D486" t="s">
        <v>25</v>
      </c>
      <c r="E486" s="2" t="s">
        <v>91</v>
      </c>
      <c r="G486" t="s">
        <v>9</v>
      </c>
      <c r="H486" t="s">
        <v>9</v>
      </c>
    </row>
    <row r="487" spans="1:8" ht="15.75" x14ac:dyDescent="0.25">
      <c r="A487" s="2">
        <v>605290160</v>
      </c>
      <c r="B487" s="15" t="s">
        <v>64</v>
      </c>
      <c r="C487" s="25">
        <v>46073.325381944444</v>
      </c>
      <c r="D487" t="s">
        <v>25</v>
      </c>
      <c r="E487" s="2" t="s">
        <v>91</v>
      </c>
      <c r="G487" t="s">
        <v>9</v>
      </c>
      <c r="H487" t="s">
        <v>9</v>
      </c>
    </row>
    <row r="488" spans="1:8" ht="15.75" x14ac:dyDescent="0.25">
      <c r="A488" s="2">
        <v>605380326</v>
      </c>
      <c r="B488" s="15" t="s">
        <v>64</v>
      </c>
      <c r="C488" s="25">
        <v>45994.404305555552</v>
      </c>
      <c r="D488" t="s">
        <v>25</v>
      </c>
      <c r="E488" s="2" t="s">
        <v>91</v>
      </c>
      <c r="G488" t="s">
        <v>9</v>
      </c>
      <c r="H488" t="s">
        <v>9</v>
      </c>
    </row>
    <row r="489" spans="1:8" ht="15.75" x14ac:dyDescent="0.25">
      <c r="A489" s="2">
        <v>605300016</v>
      </c>
      <c r="B489" s="15" t="s">
        <v>67</v>
      </c>
      <c r="C489" s="25">
        <v>45995.468773148146</v>
      </c>
      <c r="D489" t="s">
        <v>25</v>
      </c>
      <c r="E489" s="2" t="s">
        <v>91</v>
      </c>
      <c r="G489" t="s">
        <v>9</v>
      </c>
      <c r="H489" t="s">
        <v>9</v>
      </c>
    </row>
    <row r="490" spans="1:8" ht="15.75" x14ac:dyDescent="0.25">
      <c r="A490" s="2">
        <v>605260466</v>
      </c>
      <c r="B490" s="15" t="s">
        <v>57</v>
      </c>
      <c r="C490" s="25">
        <v>46065.400081018517</v>
      </c>
      <c r="D490" t="s">
        <v>25</v>
      </c>
      <c r="E490" s="2" t="s">
        <v>91</v>
      </c>
      <c r="G490" t="s">
        <v>9</v>
      </c>
      <c r="H490" t="s">
        <v>9</v>
      </c>
    </row>
    <row r="491" spans="1:8" ht="15.75" x14ac:dyDescent="0.25">
      <c r="A491" s="2">
        <v>605130148</v>
      </c>
      <c r="B491" s="15" t="s">
        <v>66</v>
      </c>
      <c r="C491" s="25">
        <v>46084.309699074074</v>
      </c>
      <c r="D491" t="s">
        <v>25</v>
      </c>
      <c r="E491" s="2" t="s">
        <v>91</v>
      </c>
      <c r="G491" t="s">
        <v>9</v>
      </c>
      <c r="H491" t="s">
        <v>9</v>
      </c>
    </row>
    <row r="492" spans="1:8" ht="15.75" x14ac:dyDescent="0.25">
      <c r="A492" s="2">
        <v>605350563</v>
      </c>
      <c r="B492" s="15" t="s">
        <v>60</v>
      </c>
      <c r="C492" s="25">
        <v>46076.293333333335</v>
      </c>
      <c r="D492" t="s">
        <v>25</v>
      </c>
      <c r="E492" s="2" t="s">
        <v>91</v>
      </c>
      <c r="G492" t="s">
        <v>9</v>
      </c>
      <c r="H492" t="s">
        <v>9</v>
      </c>
    </row>
    <row r="493" spans="1:8" ht="15.75" x14ac:dyDescent="0.25">
      <c r="A493" s="2">
        <v>605360704</v>
      </c>
      <c r="B493" s="15" t="s">
        <v>81</v>
      </c>
      <c r="C493" s="25">
        <v>46078.683449074073</v>
      </c>
      <c r="D493" t="s">
        <v>25</v>
      </c>
      <c r="E493" s="2" t="s">
        <v>91</v>
      </c>
      <c r="G493" t="s">
        <v>9</v>
      </c>
      <c r="H493" t="s">
        <v>9</v>
      </c>
    </row>
    <row r="494" spans="1:8" ht="15.75" x14ac:dyDescent="0.25">
      <c r="A494" s="2">
        <v>605350449</v>
      </c>
      <c r="B494" s="15" t="s">
        <v>66</v>
      </c>
      <c r="C494" s="25">
        <v>45994.574699074074</v>
      </c>
      <c r="D494" t="s">
        <v>25</v>
      </c>
      <c r="E494" s="2" t="s">
        <v>91</v>
      </c>
      <c r="G494" t="s">
        <v>9</v>
      </c>
      <c r="H494" t="s">
        <v>9</v>
      </c>
    </row>
    <row r="495" spans="1:8" ht="15.75" x14ac:dyDescent="0.25">
      <c r="A495" s="2" t="s">
        <v>43</v>
      </c>
      <c r="B495" s="15" t="s">
        <v>71</v>
      </c>
      <c r="C495" s="25">
        <v>46066.352951388886</v>
      </c>
      <c r="D495" t="s">
        <v>25</v>
      </c>
      <c r="E495" s="2" t="s">
        <v>91</v>
      </c>
      <c r="G495" t="s">
        <v>9</v>
      </c>
      <c r="H495" t="s">
        <v>9</v>
      </c>
    </row>
    <row r="496" spans="1:8" ht="15.75" x14ac:dyDescent="0.25">
      <c r="A496" s="2" t="s">
        <v>44</v>
      </c>
      <c r="B496" s="15" t="s">
        <v>76</v>
      </c>
      <c r="C496" s="25">
        <v>46064.522847222222</v>
      </c>
      <c r="D496" t="s">
        <v>25</v>
      </c>
      <c r="E496" s="2" t="s">
        <v>91</v>
      </c>
      <c r="G496" t="s">
        <v>9</v>
      </c>
      <c r="H496" t="s">
        <v>9</v>
      </c>
    </row>
    <row r="497" spans="1:8" ht="15.75" x14ac:dyDescent="0.25">
      <c r="A497" s="2">
        <v>403060029</v>
      </c>
      <c r="B497" s="15" t="s">
        <v>84</v>
      </c>
      <c r="C497" s="25">
        <v>45999.367766203701</v>
      </c>
      <c r="D497" t="s">
        <v>25</v>
      </c>
      <c r="E497" s="2" t="s">
        <v>91</v>
      </c>
      <c r="G497" t="s">
        <v>9</v>
      </c>
      <c r="H497" t="s">
        <v>9</v>
      </c>
    </row>
    <row r="498" spans="1:8" ht="15.75" x14ac:dyDescent="0.25">
      <c r="A498" s="2">
        <v>605350067</v>
      </c>
      <c r="B498" s="15" t="s">
        <v>74</v>
      </c>
      <c r="C498" s="25">
        <v>46062.336608796293</v>
      </c>
      <c r="D498" t="s">
        <v>25</v>
      </c>
      <c r="E498" s="2" t="s">
        <v>91</v>
      </c>
      <c r="G498" t="s">
        <v>9</v>
      </c>
      <c r="H498" t="s">
        <v>9</v>
      </c>
    </row>
    <row r="499" spans="1:8" ht="15.75" x14ac:dyDescent="0.25">
      <c r="A499" s="2">
        <v>605210584</v>
      </c>
      <c r="B499" s="15" t="s">
        <v>61</v>
      </c>
      <c r="C499" s="25">
        <v>45999.530474537038</v>
      </c>
      <c r="D499" t="s">
        <v>25</v>
      </c>
      <c r="E499" s="2" t="s">
        <v>93</v>
      </c>
      <c r="G499" t="s">
        <v>9</v>
      </c>
      <c r="H499" t="s">
        <v>9</v>
      </c>
    </row>
    <row r="500" spans="1:8" ht="15.75" x14ac:dyDescent="0.25">
      <c r="A500" s="2">
        <v>121360440</v>
      </c>
      <c r="B500" s="15" t="s">
        <v>67</v>
      </c>
      <c r="C500" s="25">
        <v>45995.47152777778</v>
      </c>
      <c r="D500" t="s">
        <v>25</v>
      </c>
      <c r="E500" s="2" t="s">
        <v>91</v>
      </c>
      <c r="G500" t="s">
        <v>9</v>
      </c>
      <c r="H500" t="s">
        <v>9</v>
      </c>
    </row>
    <row r="501" spans="1:8" ht="15.75" x14ac:dyDescent="0.25">
      <c r="A501" s="2" t="s">
        <v>45</v>
      </c>
      <c r="B501" s="15" t="s">
        <v>68</v>
      </c>
      <c r="C501" s="25">
        <v>46083.646284722221</v>
      </c>
      <c r="D501" t="s">
        <v>25</v>
      </c>
      <c r="E501" s="2" t="s">
        <v>91</v>
      </c>
      <c r="G501" t="s">
        <v>9</v>
      </c>
      <c r="H501" t="s">
        <v>9</v>
      </c>
    </row>
    <row r="502" spans="1:8" ht="15.75" x14ac:dyDescent="0.25">
      <c r="A502" s="2">
        <v>605210177</v>
      </c>
      <c r="B502" s="15" t="s">
        <v>65</v>
      </c>
      <c r="C502" s="25">
        <v>46071.367951388886</v>
      </c>
      <c r="D502" t="s">
        <v>25</v>
      </c>
      <c r="E502" s="2" t="s">
        <v>94</v>
      </c>
      <c r="G502" t="s">
        <v>9</v>
      </c>
      <c r="H502" t="s">
        <v>9</v>
      </c>
    </row>
    <row r="503" spans="1:8" ht="15.75" x14ac:dyDescent="0.25">
      <c r="A503" s="2">
        <v>605570270</v>
      </c>
      <c r="B503" s="15" t="s">
        <v>73</v>
      </c>
      <c r="C503" s="25">
        <v>45995.493414351855</v>
      </c>
      <c r="D503" t="s">
        <v>25</v>
      </c>
      <c r="E503" s="2" t="s">
        <v>26</v>
      </c>
      <c r="G503" t="s">
        <v>9</v>
      </c>
      <c r="H503" t="s">
        <v>9</v>
      </c>
    </row>
    <row r="504" spans="1:8" ht="15.75" x14ac:dyDescent="0.25">
      <c r="A504" s="2">
        <v>901210300</v>
      </c>
      <c r="B504" s="15" t="s">
        <v>83</v>
      </c>
      <c r="C504" s="25">
        <v>45996.39739583333</v>
      </c>
      <c r="D504" t="s">
        <v>25</v>
      </c>
      <c r="E504" s="2" t="s">
        <v>26</v>
      </c>
      <c r="G504" t="s">
        <v>9</v>
      </c>
      <c r="H504" t="s">
        <v>9</v>
      </c>
    </row>
    <row r="505" spans="1:8" ht="15.75" x14ac:dyDescent="0.25">
      <c r="A505" s="2">
        <v>605460906</v>
      </c>
      <c r="B505" s="15" t="s">
        <v>63</v>
      </c>
      <c r="C505" s="25">
        <v>45999.483611111114</v>
      </c>
      <c r="D505" t="s">
        <v>25</v>
      </c>
      <c r="E505" s="2" t="s">
        <v>91</v>
      </c>
      <c r="G505" t="s">
        <v>9</v>
      </c>
      <c r="H505" t="s">
        <v>9</v>
      </c>
    </row>
    <row r="506" spans="1:8" ht="15.75" x14ac:dyDescent="0.25">
      <c r="A506" s="2">
        <v>605460907</v>
      </c>
      <c r="B506" s="15" t="s">
        <v>63</v>
      </c>
      <c r="C506" s="25">
        <v>45999.480312500003</v>
      </c>
      <c r="D506" t="s">
        <v>25</v>
      </c>
      <c r="E506" s="2" t="s">
        <v>91</v>
      </c>
      <c r="G506" t="s">
        <v>9</v>
      </c>
      <c r="H506" t="s">
        <v>9</v>
      </c>
    </row>
    <row r="507" spans="1:8" ht="15.75" x14ac:dyDescent="0.25">
      <c r="A507" s="2">
        <v>605370931</v>
      </c>
      <c r="B507" s="15" t="s">
        <v>71</v>
      </c>
      <c r="C507" s="25">
        <v>45995.332268518519</v>
      </c>
      <c r="D507" t="s">
        <v>25</v>
      </c>
      <c r="E507" s="2" t="s">
        <v>91</v>
      </c>
      <c r="G507" t="s">
        <v>9</v>
      </c>
      <c r="H507" t="s">
        <v>9</v>
      </c>
    </row>
    <row r="508" spans="1:8" ht="15.75" x14ac:dyDescent="0.25">
      <c r="A508" s="2">
        <v>121480922</v>
      </c>
      <c r="B508" s="15" t="s">
        <v>78</v>
      </c>
      <c r="C508" s="25">
        <v>46063.559907407405</v>
      </c>
      <c r="D508" t="s">
        <v>25</v>
      </c>
      <c r="E508" s="2" t="s">
        <v>91</v>
      </c>
      <c r="G508" t="s">
        <v>9</v>
      </c>
      <c r="H508" t="s">
        <v>9</v>
      </c>
    </row>
    <row r="509" spans="1:8" ht="15.75" x14ac:dyDescent="0.25">
      <c r="A509" s="2">
        <v>605370206</v>
      </c>
      <c r="B509" s="15" t="s">
        <v>68</v>
      </c>
      <c r="C509" s="25">
        <v>45994.370474537034</v>
      </c>
      <c r="D509" t="s">
        <v>25</v>
      </c>
      <c r="E509" s="2" t="s">
        <v>91</v>
      </c>
      <c r="G509" t="s">
        <v>9</v>
      </c>
      <c r="H509" t="s">
        <v>9</v>
      </c>
    </row>
    <row r="510" spans="1:8" ht="15.75" x14ac:dyDescent="0.25">
      <c r="A510" s="2">
        <v>159101335926</v>
      </c>
      <c r="B510" s="15" t="s">
        <v>73</v>
      </c>
      <c r="C510" s="25">
        <v>46182.305243055554</v>
      </c>
      <c r="D510" t="s">
        <v>25</v>
      </c>
      <c r="E510" s="2" t="s">
        <v>26</v>
      </c>
      <c r="G510" t="s">
        <v>9</v>
      </c>
      <c r="H510" t="s">
        <v>9</v>
      </c>
    </row>
    <row r="511" spans="1:8" ht="15.75" x14ac:dyDescent="0.25">
      <c r="A511" s="2">
        <v>605350900</v>
      </c>
      <c r="B511" s="15" t="s">
        <v>63</v>
      </c>
      <c r="C511" s="25">
        <v>46084.348321759258</v>
      </c>
      <c r="D511" t="s">
        <v>25</v>
      </c>
      <c r="E511" s="2" t="s">
        <v>91</v>
      </c>
      <c r="G511" t="s">
        <v>9</v>
      </c>
      <c r="H511" t="s">
        <v>9</v>
      </c>
    </row>
    <row r="512" spans="1:8" ht="15.75" x14ac:dyDescent="0.25">
      <c r="A512" s="2">
        <v>605300494</v>
      </c>
      <c r="B512" s="15" t="s">
        <v>66</v>
      </c>
      <c r="C512" s="25">
        <v>46076.536539351851</v>
      </c>
      <c r="D512" t="s">
        <v>25</v>
      </c>
      <c r="E512" s="2" t="s">
        <v>91</v>
      </c>
      <c r="G512" t="s">
        <v>9</v>
      </c>
      <c r="H512" t="s">
        <v>9</v>
      </c>
    </row>
    <row r="513" spans="1:8" ht="15.75" x14ac:dyDescent="0.25">
      <c r="A513" s="2">
        <v>605240130</v>
      </c>
      <c r="B513" s="15" t="s">
        <v>76</v>
      </c>
      <c r="C513" s="25">
        <v>46069.514201388891</v>
      </c>
      <c r="D513" t="s">
        <v>25</v>
      </c>
      <c r="E513" s="2" t="s">
        <v>91</v>
      </c>
      <c r="G513" t="s">
        <v>9</v>
      </c>
      <c r="H513" t="s">
        <v>9</v>
      </c>
    </row>
    <row r="514" spans="1:8" ht="15.75" x14ac:dyDescent="0.25">
      <c r="A514" s="2">
        <v>605340469</v>
      </c>
      <c r="B514" s="15" t="s">
        <v>69</v>
      </c>
      <c r="C514" s="25">
        <v>45999.34375</v>
      </c>
      <c r="D514" t="s">
        <v>25</v>
      </c>
      <c r="E514" s="2" t="s">
        <v>91</v>
      </c>
      <c r="G514" t="s">
        <v>9</v>
      </c>
      <c r="H514" t="s">
        <v>9</v>
      </c>
    </row>
    <row r="515" spans="1:8" ht="15.75" x14ac:dyDescent="0.25">
      <c r="A515" s="2">
        <v>120150982</v>
      </c>
      <c r="B515" s="15" t="s">
        <v>86</v>
      </c>
      <c r="C515" s="25">
        <v>45996.497118055559</v>
      </c>
      <c r="D515" t="s">
        <v>25</v>
      </c>
      <c r="E515" s="2" t="s">
        <v>98</v>
      </c>
      <c r="G515" t="s">
        <v>9</v>
      </c>
      <c r="H515" t="s">
        <v>9</v>
      </c>
    </row>
    <row r="516" spans="1:8" ht="15.75" x14ac:dyDescent="0.25">
      <c r="A516" s="2">
        <v>121500872</v>
      </c>
      <c r="B516" s="15" t="s">
        <v>68</v>
      </c>
      <c r="C516" s="25">
        <v>45994.615798611114</v>
      </c>
      <c r="D516" t="s">
        <v>25</v>
      </c>
      <c r="E516" s="2" t="s">
        <v>91</v>
      </c>
      <c r="G516" t="s">
        <v>9</v>
      </c>
      <c r="H516" t="s">
        <v>9</v>
      </c>
    </row>
    <row r="517" spans="1:8" ht="15.75" x14ac:dyDescent="0.25">
      <c r="A517" s="2">
        <v>120600844</v>
      </c>
      <c r="B517" s="15" t="s">
        <v>77</v>
      </c>
      <c r="C517" s="25">
        <v>45999.366643518515</v>
      </c>
      <c r="D517" t="s">
        <v>25</v>
      </c>
      <c r="E517" s="2" t="s">
        <v>95</v>
      </c>
      <c r="G517" t="s">
        <v>9</v>
      </c>
      <c r="H517" t="s">
        <v>9</v>
      </c>
    </row>
    <row r="518" spans="1:8" ht="15.75" x14ac:dyDescent="0.25">
      <c r="A518" s="2">
        <v>605430712</v>
      </c>
      <c r="B518" s="15" t="s">
        <v>59</v>
      </c>
      <c r="C518" s="25">
        <v>45999.371006944442</v>
      </c>
      <c r="D518" t="s">
        <v>25</v>
      </c>
      <c r="E518" s="2" t="s">
        <v>91</v>
      </c>
      <c r="G518" t="s">
        <v>9</v>
      </c>
      <c r="H518" t="s">
        <v>9</v>
      </c>
    </row>
    <row r="519" spans="1:8" ht="15.75" x14ac:dyDescent="0.25">
      <c r="A519" s="2">
        <v>605150746</v>
      </c>
      <c r="B519" s="15" t="s">
        <v>83</v>
      </c>
      <c r="C519" s="25">
        <v>45996.406412037039</v>
      </c>
      <c r="D519" t="s">
        <v>25</v>
      </c>
      <c r="E519" s="2" t="s">
        <v>95</v>
      </c>
      <c r="G519" t="s">
        <v>9</v>
      </c>
      <c r="H519" t="s">
        <v>9</v>
      </c>
    </row>
    <row r="520" spans="1:8" ht="15.75" x14ac:dyDescent="0.25">
      <c r="A520" s="2">
        <v>209650291</v>
      </c>
      <c r="B520" s="15" t="s">
        <v>59</v>
      </c>
      <c r="C520" s="25">
        <v>46083.439375000002</v>
      </c>
      <c r="D520" t="s">
        <v>25</v>
      </c>
      <c r="E520" s="2" t="s">
        <v>91</v>
      </c>
      <c r="G520" t="s">
        <v>9</v>
      </c>
      <c r="H520" t="s">
        <v>9</v>
      </c>
    </row>
    <row r="521" spans="1:8" ht="15.75" x14ac:dyDescent="0.25">
      <c r="A521" s="2">
        <v>605150751</v>
      </c>
      <c r="B521" s="15" t="s">
        <v>86</v>
      </c>
      <c r="C521" s="25">
        <v>45999.432824074072</v>
      </c>
      <c r="D521" t="s">
        <v>25</v>
      </c>
      <c r="E521" s="2" t="s">
        <v>98</v>
      </c>
      <c r="G521" t="s">
        <v>9</v>
      </c>
      <c r="H521" t="s">
        <v>9</v>
      </c>
    </row>
    <row r="522" spans="1:8" ht="15.75" x14ac:dyDescent="0.25">
      <c r="A522" s="2">
        <v>605130336</v>
      </c>
      <c r="B522" s="15" t="s">
        <v>83</v>
      </c>
      <c r="C522" s="25">
        <v>45996.382835648146</v>
      </c>
      <c r="D522" t="s">
        <v>25</v>
      </c>
      <c r="E522" s="2" t="s">
        <v>26</v>
      </c>
      <c r="G522" t="s">
        <v>9</v>
      </c>
      <c r="H522" t="s">
        <v>9</v>
      </c>
    </row>
    <row r="523" spans="1:8" ht="15.75" x14ac:dyDescent="0.25">
      <c r="A523" s="2">
        <v>605420849</v>
      </c>
      <c r="B523" s="15" t="s">
        <v>84</v>
      </c>
      <c r="C523" s="25">
        <v>46076.342453703706</v>
      </c>
      <c r="D523" t="s">
        <v>25</v>
      </c>
      <c r="E523" s="2" t="s">
        <v>91</v>
      </c>
      <c r="G523" t="s">
        <v>9</v>
      </c>
      <c r="H523" t="s">
        <v>9</v>
      </c>
    </row>
    <row r="524" spans="1:8" ht="15.75" x14ac:dyDescent="0.25">
      <c r="A524" s="2">
        <v>605440165</v>
      </c>
      <c r="B524" s="15" t="s">
        <v>81</v>
      </c>
      <c r="C524" s="25">
        <v>45999.442916666667</v>
      </c>
      <c r="D524" t="s">
        <v>25</v>
      </c>
      <c r="E524" s="2" t="s">
        <v>91</v>
      </c>
      <c r="G524" t="s">
        <v>9</v>
      </c>
      <c r="H524" t="s">
        <v>9</v>
      </c>
    </row>
    <row r="525" spans="1:8" ht="15.75" x14ac:dyDescent="0.25">
      <c r="A525" s="2">
        <v>605370559</v>
      </c>
      <c r="B525" s="15" t="s">
        <v>68</v>
      </c>
      <c r="C525" s="25">
        <v>45994.425636574073</v>
      </c>
      <c r="D525" t="s">
        <v>25</v>
      </c>
      <c r="E525" s="2" t="s">
        <v>91</v>
      </c>
      <c r="G525" t="s">
        <v>9</v>
      </c>
      <c r="H525" t="s">
        <v>9</v>
      </c>
    </row>
    <row r="526" spans="1:8" ht="15.75" x14ac:dyDescent="0.25">
      <c r="A526" s="2">
        <v>121400038</v>
      </c>
      <c r="B526" s="15" t="s">
        <v>71</v>
      </c>
      <c r="C526" s="25">
        <v>46066.459155092591</v>
      </c>
      <c r="D526" t="s">
        <v>25</v>
      </c>
      <c r="E526" s="2" t="s">
        <v>91</v>
      </c>
      <c r="G526" t="s">
        <v>9</v>
      </c>
      <c r="H526" t="s">
        <v>9</v>
      </c>
    </row>
    <row r="527" spans="1:8" ht="15.75" x14ac:dyDescent="0.25">
      <c r="A527" s="2">
        <v>605320713</v>
      </c>
      <c r="B527" s="15" t="s">
        <v>80</v>
      </c>
      <c r="C527" s="25">
        <v>46064.560208333336</v>
      </c>
      <c r="D527" t="s">
        <v>25</v>
      </c>
      <c r="E527" s="2" t="s">
        <v>91</v>
      </c>
      <c r="G527" t="s">
        <v>9</v>
      </c>
      <c r="H527" t="s">
        <v>9</v>
      </c>
    </row>
    <row r="528" spans="1:8" ht="15.75" x14ac:dyDescent="0.25">
      <c r="A528" s="10" t="s">
        <v>46</v>
      </c>
      <c r="B528" s="15" t="s">
        <v>80</v>
      </c>
      <c r="C528" s="25">
        <v>46104.334918981483</v>
      </c>
      <c r="D528" t="s">
        <v>25</v>
      </c>
      <c r="E528" s="10" t="s">
        <v>91</v>
      </c>
      <c r="G528" t="s">
        <v>9</v>
      </c>
      <c r="H528" t="s">
        <v>9</v>
      </c>
    </row>
    <row r="529" spans="1:8" ht="15.75" x14ac:dyDescent="0.25">
      <c r="A529" s="2">
        <v>605110124</v>
      </c>
      <c r="B529" s="15" t="s">
        <v>85</v>
      </c>
      <c r="C529" s="25">
        <v>45996.416990740741</v>
      </c>
      <c r="D529" t="s">
        <v>25</v>
      </c>
      <c r="E529" s="2" t="s">
        <v>26</v>
      </c>
      <c r="G529" t="s">
        <v>9</v>
      </c>
      <c r="H529" t="s">
        <v>9</v>
      </c>
    </row>
    <row r="530" spans="1:8" ht="15.75" x14ac:dyDescent="0.25">
      <c r="A530" s="2">
        <v>124010122</v>
      </c>
      <c r="B530" s="15" t="s">
        <v>60</v>
      </c>
      <c r="C530" s="25">
        <v>45994.330289351848</v>
      </c>
      <c r="D530" t="s">
        <v>25</v>
      </c>
      <c r="E530" s="2" t="s">
        <v>91</v>
      </c>
      <c r="G530" t="s">
        <v>9</v>
      </c>
      <c r="H530" t="s">
        <v>9</v>
      </c>
    </row>
    <row r="531" spans="1:8" ht="15.75" x14ac:dyDescent="0.25">
      <c r="A531" s="2">
        <v>306060273</v>
      </c>
      <c r="B531" s="15" t="s">
        <v>81</v>
      </c>
      <c r="C531" s="25">
        <v>46073.548819444448</v>
      </c>
      <c r="D531" t="s">
        <v>25</v>
      </c>
      <c r="E531" s="2" t="s">
        <v>91</v>
      </c>
      <c r="G531" t="s">
        <v>9</v>
      </c>
      <c r="H531" t="s">
        <v>9</v>
      </c>
    </row>
    <row r="532" spans="1:8" ht="15.75" x14ac:dyDescent="0.25">
      <c r="A532" s="2">
        <v>403050151</v>
      </c>
      <c r="B532" s="15" t="s">
        <v>81</v>
      </c>
      <c r="C532" s="25">
        <v>45999.366006944445</v>
      </c>
      <c r="D532" t="s">
        <v>25</v>
      </c>
      <c r="E532" s="2" t="s">
        <v>91</v>
      </c>
      <c r="G532" t="s">
        <v>9</v>
      </c>
      <c r="H532" t="s">
        <v>9</v>
      </c>
    </row>
    <row r="533" spans="1:8" ht="15.75" x14ac:dyDescent="0.25">
      <c r="A533" s="2">
        <v>121000206</v>
      </c>
      <c r="B533" s="15" t="s">
        <v>73</v>
      </c>
      <c r="C533" s="25">
        <v>45995.617789351854</v>
      </c>
      <c r="D533" t="s">
        <v>25</v>
      </c>
      <c r="E533" s="2" t="s">
        <v>26</v>
      </c>
      <c r="G533" t="s">
        <v>9</v>
      </c>
      <c r="H533" t="s">
        <v>9</v>
      </c>
    </row>
    <row r="534" spans="1:8" ht="15.75" x14ac:dyDescent="0.25">
      <c r="A534" s="2">
        <v>605230299</v>
      </c>
      <c r="B534" s="15" t="s">
        <v>62</v>
      </c>
      <c r="C534" s="25">
        <v>46077.551539351851</v>
      </c>
      <c r="D534" t="s">
        <v>25</v>
      </c>
      <c r="E534" s="2" t="s">
        <v>26</v>
      </c>
      <c r="G534" t="s">
        <v>9</v>
      </c>
      <c r="H534" t="s">
        <v>9</v>
      </c>
    </row>
    <row r="535" spans="1:8" ht="15.75" x14ac:dyDescent="0.25">
      <c r="A535" s="2">
        <v>605300571</v>
      </c>
      <c r="B535" s="15" t="s">
        <v>82</v>
      </c>
      <c r="C535" s="25">
        <v>46073.368576388886</v>
      </c>
      <c r="D535" t="s">
        <v>25</v>
      </c>
      <c r="E535" s="2" t="s">
        <v>91</v>
      </c>
      <c r="G535" t="s">
        <v>9</v>
      </c>
      <c r="H535" t="s">
        <v>9</v>
      </c>
    </row>
    <row r="536" spans="1:8" ht="15.75" x14ac:dyDescent="0.25">
      <c r="A536" s="2">
        <v>121090689</v>
      </c>
      <c r="B536" s="15" t="s">
        <v>74</v>
      </c>
      <c r="C536" s="25">
        <v>45995.491967592592</v>
      </c>
      <c r="D536" t="s">
        <v>25</v>
      </c>
      <c r="E536" s="2" t="s">
        <v>91</v>
      </c>
      <c r="G536" t="s">
        <v>9</v>
      </c>
      <c r="H536" t="s">
        <v>9</v>
      </c>
    </row>
    <row r="537" spans="1:8" ht="15.75" x14ac:dyDescent="0.25">
      <c r="A537" s="2">
        <v>121600268</v>
      </c>
      <c r="B537" s="15" t="s">
        <v>68</v>
      </c>
      <c r="C537" s="25">
        <v>45994.5233912037</v>
      </c>
      <c r="D537" t="s">
        <v>25</v>
      </c>
      <c r="E537" s="2" t="s">
        <v>91</v>
      </c>
      <c r="G537" t="s">
        <v>9</v>
      </c>
      <c r="H537" t="s">
        <v>9</v>
      </c>
    </row>
    <row r="538" spans="1:8" ht="15.75" x14ac:dyDescent="0.25">
      <c r="A538" s="2">
        <v>605200803</v>
      </c>
      <c r="B538" s="15" t="s">
        <v>75</v>
      </c>
      <c r="C538" s="25">
        <v>46063.506226851852</v>
      </c>
      <c r="D538" t="s">
        <v>25</v>
      </c>
      <c r="E538" s="2" t="s">
        <v>97</v>
      </c>
      <c r="G538" t="s">
        <v>9</v>
      </c>
      <c r="H538" t="s">
        <v>9</v>
      </c>
    </row>
    <row r="539" spans="1:8" ht="15.75" x14ac:dyDescent="0.25">
      <c r="A539" s="2">
        <v>605400461</v>
      </c>
      <c r="B539" s="15" t="s">
        <v>64</v>
      </c>
      <c r="C539" s="25">
        <v>45994.599108796298</v>
      </c>
      <c r="D539" t="s">
        <v>25</v>
      </c>
      <c r="E539" s="2" t="s">
        <v>91</v>
      </c>
      <c r="G539" t="s">
        <v>9</v>
      </c>
      <c r="H539" t="s">
        <v>9</v>
      </c>
    </row>
    <row r="540" spans="1:8" ht="15.75" x14ac:dyDescent="0.25">
      <c r="A540" s="2">
        <v>121540337</v>
      </c>
      <c r="B540" s="15" t="s">
        <v>71</v>
      </c>
      <c r="C540" s="25">
        <v>45999.468692129631</v>
      </c>
      <c r="D540" t="s">
        <v>25</v>
      </c>
      <c r="E540" s="2" t="s">
        <v>91</v>
      </c>
      <c r="G540" t="s">
        <v>9</v>
      </c>
      <c r="H540" t="s">
        <v>9</v>
      </c>
    </row>
    <row r="541" spans="1:8" ht="15.75" x14ac:dyDescent="0.25">
      <c r="A541" s="2">
        <v>605340237</v>
      </c>
      <c r="B541" s="15" t="s">
        <v>58</v>
      </c>
      <c r="C541" s="25">
        <v>46076.307974537034</v>
      </c>
      <c r="D541" t="s">
        <v>25</v>
      </c>
      <c r="E541" s="2" t="s">
        <v>91</v>
      </c>
      <c r="G541" t="s">
        <v>9</v>
      </c>
      <c r="H541" t="s">
        <v>9</v>
      </c>
    </row>
    <row r="542" spans="1:8" ht="15.75" x14ac:dyDescent="0.25">
      <c r="A542" s="2">
        <v>120470060</v>
      </c>
      <c r="B542" s="15" t="s">
        <v>70</v>
      </c>
      <c r="C542" s="25">
        <v>45996.410798611112</v>
      </c>
      <c r="D542" t="s">
        <v>25</v>
      </c>
      <c r="E542" s="2" t="s">
        <v>95</v>
      </c>
      <c r="G542" t="s">
        <v>9</v>
      </c>
      <c r="H542" t="s">
        <v>9</v>
      </c>
    </row>
    <row r="543" spans="1:8" ht="15.75" x14ac:dyDescent="0.25">
      <c r="A543" s="2">
        <v>605610883</v>
      </c>
      <c r="B543" s="15" t="s">
        <v>65</v>
      </c>
      <c r="C543" s="25">
        <v>46071.338645833333</v>
      </c>
      <c r="D543" t="s">
        <v>25</v>
      </c>
      <c r="E543" s="2" t="s">
        <v>94</v>
      </c>
      <c r="G543" t="s">
        <v>9</v>
      </c>
      <c r="H543" t="s">
        <v>9</v>
      </c>
    </row>
    <row r="544" spans="1:8" ht="15.75" x14ac:dyDescent="0.25">
      <c r="A544" s="2">
        <v>605390338</v>
      </c>
      <c r="B544" s="15" t="s">
        <v>72</v>
      </c>
      <c r="C544" s="25">
        <v>45994.544247685182</v>
      </c>
      <c r="D544" t="s">
        <v>25</v>
      </c>
      <c r="E544" s="2" t="s">
        <v>91</v>
      </c>
      <c r="G544" t="s">
        <v>9</v>
      </c>
      <c r="H544" t="s">
        <v>9</v>
      </c>
    </row>
    <row r="545" spans="1:8" ht="15.75" x14ac:dyDescent="0.25">
      <c r="A545" s="2">
        <v>121430339</v>
      </c>
      <c r="B545" s="15" t="s">
        <v>60</v>
      </c>
      <c r="C545" s="25">
        <v>45994.328946759262</v>
      </c>
      <c r="D545" t="s">
        <v>25</v>
      </c>
      <c r="E545" s="2" t="s">
        <v>91</v>
      </c>
      <c r="G545" t="s">
        <v>9</v>
      </c>
      <c r="H545" t="s">
        <v>9</v>
      </c>
    </row>
    <row r="546" spans="1:8" ht="15.75" x14ac:dyDescent="0.25">
      <c r="A546" s="2">
        <v>209190909</v>
      </c>
      <c r="B546" s="15" t="s">
        <v>75</v>
      </c>
      <c r="C546" s="25">
        <v>46000.406701388885</v>
      </c>
      <c r="D546" t="s">
        <v>25</v>
      </c>
      <c r="E546" s="2" t="s">
        <v>97</v>
      </c>
      <c r="G546" t="s">
        <v>9</v>
      </c>
      <c r="H546" t="s">
        <v>9</v>
      </c>
    </row>
    <row r="547" spans="1:8" ht="15.75" x14ac:dyDescent="0.25">
      <c r="A547" s="2">
        <v>121270380</v>
      </c>
      <c r="B547" s="15" t="s">
        <v>67</v>
      </c>
      <c r="C547" s="25">
        <v>46062.505555555559</v>
      </c>
      <c r="D547" t="s">
        <v>25</v>
      </c>
      <c r="E547" s="2" t="s">
        <v>91</v>
      </c>
      <c r="G547" t="s">
        <v>9</v>
      </c>
      <c r="H547" t="s">
        <v>9</v>
      </c>
    </row>
    <row r="548" spans="1:8" ht="15.75" x14ac:dyDescent="0.25">
      <c r="A548" s="2">
        <v>605120024</v>
      </c>
      <c r="B548" s="15" t="s">
        <v>83</v>
      </c>
      <c r="C548" s="25">
        <v>45996.606261574074</v>
      </c>
      <c r="D548" t="s">
        <v>25</v>
      </c>
      <c r="E548" s="2" t="s">
        <v>95</v>
      </c>
      <c r="G548" t="s">
        <v>9</v>
      </c>
      <c r="H548" t="s">
        <v>9</v>
      </c>
    </row>
    <row r="549" spans="1:8" ht="15.75" x14ac:dyDescent="0.25">
      <c r="A549" s="2">
        <v>121780911</v>
      </c>
      <c r="B549" s="15" t="s">
        <v>58</v>
      </c>
      <c r="C549" s="25">
        <v>45999.359074074076</v>
      </c>
      <c r="D549" t="s">
        <v>25</v>
      </c>
      <c r="E549" s="2" t="s">
        <v>91</v>
      </c>
      <c r="G549" t="s">
        <v>9</v>
      </c>
      <c r="H549" t="s">
        <v>9</v>
      </c>
    </row>
    <row r="550" spans="1:8" ht="15.75" x14ac:dyDescent="0.25">
      <c r="A550" s="2">
        <v>605280053</v>
      </c>
      <c r="B550" s="15" t="s">
        <v>82</v>
      </c>
      <c r="C550" s="25">
        <v>45999.529942129629</v>
      </c>
      <c r="D550" t="s">
        <v>25</v>
      </c>
      <c r="E550" s="2" t="s">
        <v>91</v>
      </c>
      <c r="G550" t="s">
        <v>9</v>
      </c>
      <c r="H550" t="s">
        <v>9</v>
      </c>
    </row>
    <row r="551" spans="1:8" ht="15.75" x14ac:dyDescent="0.25">
      <c r="A551" s="2">
        <v>605160368</v>
      </c>
      <c r="B551" s="15" t="s">
        <v>75</v>
      </c>
      <c r="C551" s="25">
        <v>45996.32403935185</v>
      </c>
      <c r="D551" t="s">
        <v>25</v>
      </c>
      <c r="E551" s="2" t="s">
        <v>94</v>
      </c>
      <c r="G551" t="s">
        <v>9</v>
      </c>
      <c r="H551" t="s">
        <v>9</v>
      </c>
    </row>
    <row r="552" spans="1:8" ht="15.75" x14ac:dyDescent="0.25">
      <c r="A552" s="2">
        <v>605350991</v>
      </c>
      <c r="B552" s="15" t="s">
        <v>58</v>
      </c>
      <c r="C552" s="25">
        <v>46078.447754629633</v>
      </c>
      <c r="D552" t="s">
        <v>25</v>
      </c>
      <c r="E552" s="2" t="s">
        <v>91</v>
      </c>
      <c r="G552" t="s">
        <v>9</v>
      </c>
      <c r="H552" t="s">
        <v>9</v>
      </c>
    </row>
    <row r="553" spans="1:8" ht="15.75" x14ac:dyDescent="0.25">
      <c r="A553" s="2">
        <v>305890261</v>
      </c>
      <c r="B553" s="15" t="s">
        <v>70</v>
      </c>
      <c r="C553" s="25">
        <v>45996.643043981479</v>
      </c>
      <c r="D553" t="s">
        <v>25</v>
      </c>
      <c r="E553" s="2" t="s">
        <v>95</v>
      </c>
      <c r="G553" t="s">
        <v>9</v>
      </c>
      <c r="H553" t="s">
        <v>9</v>
      </c>
    </row>
    <row r="554" spans="1:8" ht="15.75" x14ac:dyDescent="0.25">
      <c r="A554" s="2">
        <v>208980220</v>
      </c>
      <c r="B554" s="15" t="s">
        <v>85</v>
      </c>
      <c r="C554" s="25">
        <v>45996.509710648148</v>
      </c>
      <c r="D554" t="s">
        <v>25</v>
      </c>
      <c r="E554" s="2" t="s">
        <v>95</v>
      </c>
      <c r="G554" t="s">
        <v>9</v>
      </c>
      <c r="H554" t="s">
        <v>9</v>
      </c>
    </row>
    <row r="555" spans="1:8" ht="15.75" x14ac:dyDescent="0.25">
      <c r="A555" s="2">
        <v>121470877</v>
      </c>
      <c r="B555" s="15" t="s">
        <v>60</v>
      </c>
      <c r="C555" s="25">
        <v>46065.594328703701</v>
      </c>
      <c r="D555" t="s">
        <v>25</v>
      </c>
      <c r="E555" s="2" t="s">
        <v>91</v>
      </c>
      <c r="G555" t="s">
        <v>9</v>
      </c>
      <c r="H555" t="s">
        <v>9</v>
      </c>
    </row>
    <row r="556" spans="1:8" ht="15.75" x14ac:dyDescent="0.25">
      <c r="A556" s="2">
        <v>121370771</v>
      </c>
      <c r="B556" s="15" t="s">
        <v>64</v>
      </c>
      <c r="C556" s="25">
        <v>45994.59070601852</v>
      </c>
      <c r="D556" t="s">
        <v>25</v>
      </c>
      <c r="E556" s="2" t="s">
        <v>91</v>
      </c>
      <c r="G556" t="s">
        <v>9</v>
      </c>
      <c r="H556" t="s">
        <v>9</v>
      </c>
    </row>
    <row r="557" spans="1:8" ht="15.75" x14ac:dyDescent="0.25">
      <c r="A557" s="2">
        <v>120870306</v>
      </c>
      <c r="B557" s="15" t="s">
        <v>65</v>
      </c>
      <c r="C557" s="25">
        <v>45995.41269675926</v>
      </c>
      <c r="D557" t="s">
        <v>25</v>
      </c>
      <c r="E557" s="2" t="s">
        <v>94</v>
      </c>
      <c r="G557" t="s">
        <v>9</v>
      </c>
      <c r="H557" t="s">
        <v>9</v>
      </c>
    </row>
    <row r="558" spans="1:8" ht="15.75" x14ac:dyDescent="0.25">
      <c r="A558" s="2">
        <v>120600293</v>
      </c>
      <c r="B558" s="15" t="s">
        <v>79</v>
      </c>
      <c r="C558" s="25">
        <v>45995.414594907408</v>
      </c>
      <c r="D558" t="s">
        <v>25</v>
      </c>
      <c r="E558" s="2" t="s">
        <v>94</v>
      </c>
      <c r="G558" t="s">
        <v>9</v>
      </c>
      <c r="H558" t="s">
        <v>9</v>
      </c>
    </row>
    <row r="559" spans="1:8" ht="15.75" x14ac:dyDescent="0.25">
      <c r="A559" s="2">
        <v>605120103</v>
      </c>
      <c r="B559" s="15" t="s">
        <v>85</v>
      </c>
      <c r="C559" s="25">
        <v>45999.405706018515</v>
      </c>
      <c r="D559" t="s">
        <v>25</v>
      </c>
      <c r="E559" s="2" t="s">
        <v>95</v>
      </c>
      <c r="G559" t="s">
        <v>9</v>
      </c>
      <c r="H559" t="s">
        <v>9</v>
      </c>
    </row>
    <row r="560" spans="1:8" ht="15.75" x14ac:dyDescent="0.25">
      <c r="A560" s="2">
        <v>504890317</v>
      </c>
      <c r="B560" s="15" t="s">
        <v>65</v>
      </c>
      <c r="C560" s="25">
        <v>46063.695752314816</v>
      </c>
      <c r="D560" t="s">
        <v>25</v>
      </c>
      <c r="E560" s="2" t="s">
        <v>94</v>
      </c>
      <c r="G560" t="s">
        <v>9</v>
      </c>
      <c r="H560" t="s">
        <v>9</v>
      </c>
    </row>
    <row r="561" spans="1:8" ht="15.75" x14ac:dyDescent="0.25">
      <c r="A561" s="2">
        <v>605120717</v>
      </c>
      <c r="B561" s="15" t="s">
        <v>85</v>
      </c>
      <c r="C561" s="25">
        <v>45995.369444444441</v>
      </c>
      <c r="D561" t="s">
        <v>25</v>
      </c>
      <c r="E561" s="2" t="s">
        <v>26</v>
      </c>
      <c r="G561" t="s">
        <v>9</v>
      </c>
      <c r="H561" t="s">
        <v>9</v>
      </c>
    </row>
    <row r="562" spans="1:8" ht="15.75" x14ac:dyDescent="0.25">
      <c r="A562" s="2">
        <v>605450494</v>
      </c>
      <c r="B562" s="15" t="s">
        <v>59</v>
      </c>
      <c r="C562" s="25">
        <v>45999.316504629627</v>
      </c>
      <c r="D562" t="s">
        <v>25</v>
      </c>
      <c r="E562" s="2" t="s">
        <v>91</v>
      </c>
      <c r="G562" t="s">
        <v>9</v>
      </c>
      <c r="H562" t="s">
        <v>9</v>
      </c>
    </row>
    <row r="563" spans="1:8" ht="15.75" x14ac:dyDescent="0.25">
      <c r="A563" s="2">
        <v>605150047</v>
      </c>
      <c r="B563" s="15" t="s">
        <v>86</v>
      </c>
      <c r="C563" s="25">
        <v>46073.653784722221</v>
      </c>
      <c r="D563" t="s">
        <v>25</v>
      </c>
      <c r="E563" s="2" t="s">
        <v>98</v>
      </c>
      <c r="G563" t="s">
        <v>9</v>
      </c>
      <c r="H563" t="s">
        <v>9</v>
      </c>
    </row>
    <row r="564" spans="1:8" ht="15.75" x14ac:dyDescent="0.25">
      <c r="A564" s="2">
        <v>209000485</v>
      </c>
      <c r="B564" s="15" t="s">
        <v>23</v>
      </c>
      <c r="C564" s="25">
        <v>45999.441365740742</v>
      </c>
      <c r="D564" t="s">
        <v>25</v>
      </c>
      <c r="E564" s="2" t="s">
        <v>93</v>
      </c>
      <c r="G564" t="s">
        <v>9</v>
      </c>
      <c r="H564" t="s">
        <v>9</v>
      </c>
    </row>
    <row r="565" spans="1:8" ht="15.75" x14ac:dyDescent="0.25">
      <c r="A565" s="2">
        <v>209510973</v>
      </c>
      <c r="B565" s="15" t="s">
        <v>78</v>
      </c>
      <c r="C565" s="25">
        <v>45994.584039351852</v>
      </c>
      <c r="D565" t="s">
        <v>25</v>
      </c>
      <c r="E565" s="2" t="s">
        <v>91</v>
      </c>
      <c r="G565" t="s">
        <v>9</v>
      </c>
      <c r="H565" t="s">
        <v>9</v>
      </c>
    </row>
    <row r="566" spans="1:8" ht="15.75" x14ac:dyDescent="0.25">
      <c r="A566" s="2">
        <v>605180262</v>
      </c>
      <c r="B566" s="15" t="s">
        <v>79</v>
      </c>
      <c r="C566" s="25">
        <v>46062.346296296295</v>
      </c>
      <c r="D566" t="s">
        <v>25</v>
      </c>
      <c r="E566" s="2" t="s">
        <v>94</v>
      </c>
      <c r="G566" t="s">
        <v>9</v>
      </c>
      <c r="H566" t="s">
        <v>9</v>
      </c>
    </row>
    <row r="567" spans="1:8" ht="15.75" x14ac:dyDescent="0.25">
      <c r="A567" s="2">
        <v>120490940</v>
      </c>
      <c r="B567" s="15" t="s">
        <v>65</v>
      </c>
      <c r="C567" s="25">
        <v>45995.329062500001</v>
      </c>
      <c r="D567" t="s">
        <v>25</v>
      </c>
      <c r="E567" s="2" t="s">
        <v>94</v>
      </c>
      <c r="G567" t="s">
        <v>9</v>
      </c>
      <c r="H567" t="s">
        <v>9</v>
      </c>
    </row>
    <row r="568" spans="1:8" ht="15.75" x14ac:dyDescent="0.25">
      <c r="A568" s="2">
        <v>605360037</v>
      </c>
      <c r="B568" s="15" t="s">
        <v>71</v>
      </c>
      <c r="C568" s="25">
        <v>45994.368472222224</v>
      </c>
      <c r="D568" t="s">
        <v>25</v>
      </c>
      <c r="E568" s="2" t="s">
        <v>91</v>
      </c>
      <c r="G568" t="s">
        <v>9</v>
      </c>
      <c r="H568" t="s">
        <v>9</v>
      </c>
    </row>
    <row r="569" spans="1:8" ht="15.75" x14ac:dyDescent="0.25">
      <c r="A569" s="2">
        <v>605430473</v>
      </c>
      <c r="B569" s="15" t="s">
        <v>80</v>
      </c>
      <c r="C569" s="25">
        <v>45999.441666666666</v>
      </c>
      <c r="D569" t="s">
        <v>25</v>
      </c>
      <c r="E569" s="2" t="s">
        <v>91</v>
      </c>
      <c r="G569" t="s">
        <v>9</v>
      </c>
      <c r="H569" t="s">
        <v>9</v>
      </c>
    </row>
    <row r="570" spans="1:8" ht="15.75" x14ac:dyDescent="0.25">
      <c r="A570" s="2">
        <v>120340058</v>
      </c>
      <c r="B570" s="15" t="s">
        <v>85</v>
      </c>
      <c r="C570" s="25">
        <v>45996.393171296295</v>
      </c>
      <c r="D570" t="s">
        <v>25</v>
      </c>
      <c r="E570" s="2" t="s">
        <v>26</v>
      </c>
      <c r="G570" t="s">
        <v>9</v>
      </c>
      <c r="H570" t="s">
        <v>9</v>
      </c>
    </row>
    <row r="571" spans="1:8" ht="15.75" x14ac:dyDescent="0.25">
      <c r="A571" s="2">
        <v>121740716</v>
      </c>
      <c r="B571" s="15" t="s">
        <v>63</v>
      </c>
      <c r="C571" s="25">
        <v>46066.432210648149</v>
      </c>
      <c r="D571" t="s">
        <v>25</v>
      </c>
      <c r="E571" s="2" t="s">
        <v>91</v>
      </c>
      <c r="G571" t="s">
        <v>9</v>
      </c>
      <c r="H571" t="s">
        <v>9</v>
      </c>
    </row>
    <row r="572" spans="1:8" ht="15.75" x14ac:dyDescent="0.25">
      <c r="A572" s="2">
        <v>120210584</v>
      </c>
      <c r="B572" s="15" t="s">
        <v>83</v>
      </c>
      <c r="C572" s="25">
        <v>45996.47420138889</v>
      </c>
      <c r="D572" t="s">
        <v>25</v>
      </c>
      <c r="E572" s="2" t="s">
        <v>93</v>
      </c>
      <c r="G572" t="s">
        <v>9</v>
      </c>
      <c r="H572" t="s">
        <v>9</v>
      </c>
    </row>
    <row r="573" spans="1:8" ht="15.75" x14ac:dyDescent="0.25">
      <c r="A573" s="2">
        <v>120210585</v>
      </c>
      <c r="B573" s="15" t="s">
        <v>86</v>
      </c>
      <c r="C573" s="25">
        <v>45996.467962962961</v>
      </c>
      <c r="D573" t="s">
        <v>25</v>
      </c>
      <c r="E573" s="2" t="s">
        <v>98</v>
      </c>
      <c r="G573" t="s">
        <v>9</v>
      </c>
      <c r="H573" t="s">
        <v>9</v>
      </c>
    </row>
    <row r="574" spans="1:8" ht="15.75" x14ac:dyDescent="0.25">
      <c r="A574" s="2">
        <v>605340147</v>
      </c>
      <c r="B574" s="15" t="s">
        <v>71</v>
      </c>
      <c r="C574" s="25">
        <v>46069.442569444444</v>
      </c>
      <c r="D574" t="s">
        <v>25</v>
      </c>
      <c r="E574" s="2" t="s">
        <v>91</v>
      </c>
      <c r="G574" t="s">
        <v>9</v>
      </c>
      <c r="H574" t="s">
        <v>9</v>
      </c>
    </row>
    <row r="575" spans="1:8" ht="15.75" x14ac:dyDescent="0.25">
      <c r="A575" s="2">
        <v>209340627</v>
      </c>
      <c r="B575" s="15" t="s">
        <v>61</v>
      </c>
      <c r="C575" s="25">
        <v>45995.348402777781</v>
      </c>
      <c r="D575" t="s">
        <v>25</v>
      </c>
      <c r="E575" s="2" t="s">
        <v>93</v>
      </c>
      <c r="G575" t="s">
        <v>9</v>
      </c>
      <c r="H575" t="s">
        <v>9</v>
      </c>
    </row>
    <row r="576" spans="1:8" ht="15.75" x14ac:dyDescent="0.25">
      <c r="A576" s="2">
        <v>605410952</v>
      </c>
      <c r="B576" s="15" t="s">
        <v>84</v>
      </c>
      <c r="C576" s="25">
        <v>46167.554548611108</v>
      </c>
      <c r="D576" t="s">
        <v>25</v>
      </c>
      <c r="E576" s="2" t="s">
        <v>91</v>
      </c>
      <c r="G576" t="s">
        <v>9</v>
      </c>
      <c r="H576" t="s">
        <v>9</v>
      </c>
    </row>
    <row r="577" spans="1:8" ht="15.75" x14ac:dyDescent="0.25">
      <c r="A577" s="2">
        <v>605340512</v>
      </c>
      <c r="B577" s="15" t="s">
        <v>57</v>
      </c>
      <c r="C577" s="25">
        <v>45995.517314814817</v>
      </c>
      <c r="D577" t="s">
        <v>25</v>
      </c>
      <c r="E577" s="2" t="s">
        <v>91</v>
      </c>
      <c r="G577" t="s">
        <v>9</v>
      </c>
      <c r="H577" t="s">
        <v>9</v>
      </c>
    </row>
    <row r="578" spans="1:8" ht="15.75" x14ac:dyDescent="0.25">
      <c r="A578" s="2">
        <v>605440567</v>
      </c>
      <c r="B578" s="15" t="s">
        <v>69</v>
      </c>
      <c r="C578" s="25">
        <v>45999.340081018519</v>
      </c>
      <c r="D578" t="s">
        <v>25</v>
      </c>
      <c r="E578" s="2" t="s">
        <v>91</v>
      </c>
      <c r="G578" t="s">
        <v>9</v>
      </c>
      <c r="H578" t="s">
        <v>9</v>
      </c>
    </row>
    <row r="579" spans="1:8" ht="15.75" x14ac:dyDescent="0.25">
      <c r="A579" s="2">
        <v>121000785</v>
      </c>
      <c r="B579" s="15" t="s">
        <v>76</v>
      </c>
      <c r="C579" s="25">
        <v>45995.320243055554</v>
      </c>
      <c r="D579" t="s">
        <v>25</v>
      </c>
      <c r="E579" s="2" t="s">
        <v>91</v>
      </c>
      <c r="G579" t="s">
        <v>9</v>
      </c>
      <c r="H579" t="s">
        <v>9</v>
      </c>
    </row>
    <row r="580" spans="1:8" ht="15.75" x14ac:dyDescent="0.25">
      <c r="A580" s="2">
        <v>605260471</v>
      </c>
      <c r="B580" s="15" t="s">
        <v>73</v>
      </c>
      <c r="C580" s="25">
        <v>45995.439710648148</v>
      </c>
      <c r="D580" t="s">
        <v>25</v>
      </c>
      <c r="E580" s="2" t="s">
        <v>26</v>
      </c>
      <c r="G580" t="s">
        <v>9</v>
      </c>
      <c r="H580" t="s">
        <v>9</v>
      </c>
    </row>
    <row r="581" spans="1:8" ht="15.75" x14ac:dyDescent="0.25">
      <c r="A581" s="2">
        <v>605360899</v>
      </c>
      <c r="B581" s="15" t="s">
        <v>81</v>
      </c>
      <c r="C581" s="25">
        <v>45999.349236111113</v>
      </c>
      <c r="D581" t="s">
        <v>25</v>
      </c>
      <c r="E581" s="2" t="s">
        <v>91</v>
      </c>
      <c r="G581" t="s">
        <v>9</v>
      </c>
      <c r="H581" t="s">
        <v>9</v>
      </c>
    </row>
    <row r="582" spans="1:8" ht="15.75" x14ac:dyDescent="0.25">
      <c r="A582" s="2">
        <v>605430924</v>
      </c>
      <c r="B582" s="15" t="s">
        <v>84</v>
      </c>
      <c r="C582" s="25">
        <v>45999.3590625</v>
      </c>
      <c r="D582" t="s">
        <v>25</v>
      </c>
      <c r="E582" s="2" t="s">
        <v>91</v>
      </c>
      <c r="G582" t="s">
        <v>9</v>
      </c>
      <c r="H582" t="s">
        <v>9</v>
      </c>
    </row>
    <row r="583" spans="1:8" ht="15.75" x14ac:dyDescent="0.25">
      <c r="A583" s="2">
        <v>605430129</v>
      </c>
      <c r="B583" s="15" t="s">
        <v>63</v>
      </c>
      <c r="C583" s="25">
        <v>45999.397673611114</v>
      </c>
      <c r="D583" t="s">
        <v>25</v>
      </c>
      <c r="E583" s="2" t="s">
        <v>91</v>
      </c>
      <c r="G583" t="s">
        <v>9</v>
      </c>
      <c r="H583" t="s">
        <v>9</v>
      </c>
    </row>
    <row r="584" spans="1:8" ht="15.75" x14ac:dyDescent="0.25">
      <c r="A584" s="2">
        <v>121440095</v>
      </c>
      <c r="B584" s="15" t="s">
        <v>71</v>
      </c>
      <c r="C584" s="25">
        <v>46069.508969907409</v>
      </c>
      <c r="D584" t="s">
        <v>25</v>
      </c>
      <c r="E584" s="2" t="s">
        <v>91</v>
      </c>
      <c r="G584" t="s">
        <v>9</v>
      </c>
      <c r="H584" t="s">
        <v>9</v>
      </c>
    </row>
    <row r="585" spans="1:8" ht="15.75" x14ac:dyDescent="0.25">
      <c r="A585" s="2">
        <v>120230671</v>
      </c>
      <c r="B585" s="15" t="s">
        <v>86</v>
      </c>
      <c r="C585" s="25">
        <v>46057.399143518516</v>
      </c>
      <c r="D585" t="s">
        <v>25</v>
      </c>
      <c r="E585" s="2" t="s">
        <v>98</v>
      </c>
      <c r="G585" t="s">
        <v>9</v>
      </c>
      <c r="H585" t="s">
        <v>9</v>
      </c>
    </row>
    <row r="586" spans="1:8" ht="15.75" x14ac:dyDescent="0.25">
      <c r="A586" s="2">
        <v>605390846</v>
      </c>
      <c r="B586" s="15" t="s">
        <v>60</v>
      </c>
      <c r="C586" s="25">
        <v>46077.44636574074</v>
      </c>
      <c r="D586" t="s">
        <v>25</v>
      </c>
      <c r="E586" s="2" t="s">
        <v>91</v>
      </c>
      <c r="G586" t="s">
        <v>9</v>
      </c>
      <c r="H586" t="s">
        <v>9</v>
      </c>
    </row>
    <row r="587" spans="1:8" ht="15.75" x14ac:dyDescent="0.25">
      <c r="A587" s="2">
        <v>305850706</v>
      </c>
      <c r="B587" s="15" t="s">
        <v>79</v>
      </c>
      <c r="C587" s="25">
        <v>45996.386192129627</v>
      </c>
      <c r="D587" t="s">
        <v>25</v>
      </c>
      <c r="E587" s="2" t="s">
        <v>94</v>
      </c>
      <c r="G587" t="s">
        <v>9</v>
      </c>
      <c r="H587" t="s">
        <v>9</v>
      </c>
    </row>
    <row r="588" spans="1:8" ht="15.75" x14ac:dyDescent="0.25">
      <c r="A588" s="2">
        <v>209020654</v>
      </c>
      <c r="B588" s="15" t="s">
        <v>85</v>
      </c>
      <c r="C588" s="25">
        <v>45995.319432870368</v>
      </c>
      <c r="D588" t="s">
        <v>25</v>
      </c>
      <c r="E588" s="2" t="s">
        <v>26</v>
      </c>
      <c r="G588" t="s">
        <v>9</v>
      </c>
      <c r="H588" t="s">
        <v>9</v>
      </c>
    </row>
    <row r="589" spans="1:8" ht="15.75" x14ac:dyDescent="0.25">
      <c r="A589" s="2">
        <v>209400870</v>
      </c>
      <c r="B589" s="15" t="s">
        <v>57</v>
      </c>
      <c r="C589" s="25">
        <v>45995.316250000003</v>
      </c>
      <c r="D589" t="s">
        <v>25</v>
      </c>
      <c r="E589" s="2" t="s">
        <v>91</v>
      </c>
      <c r="G589" t="s">
        <v>9</v>
      </c>
      <c r="H589" t="s">
        <v>9</v>
      </c>
    </row>
    <row r="590" spans="1:8" ht="15.75" x14ac:dyDescent="0.25">
      <c r="A590" s="2">
        <v>121030537</v>
      </c>
      <c r="B590" s="15" t="s">
        <v>57</v>
      </c>
      <c r="C590" s="25">
        <v>45995.614374999997</v>
      </c>
      <c r="D590" t="s">
        <v>25</v>
      </c>
      <c r="E590" s="2" t="s">
        <v>91</v>
      </c>
      <c r="G590" t="s">
        <v>9</v>
      </c>
      <c r="H590" t="s">
        <v>9</v>
      </c>
    </row>
    <row r="591" spans="1:8" ht="15.75" x14ac:dyDescent="0.25">
      <c r="A591" s="2">
        <v>605360016</v>
      </c>
      <c r="B591" s="15" t="s">
        <v>78</v>
      </c>
      <c r="C591" s="25">
        <v>45994.616064814814</v>
      </c>
      <c r="D591" t="s">
        <v>25</v>
      </c>
      <c r="E591" s="2" t="s">
        <v>91</v>
      </c>
      <c r="G591" t="s">
        <v>9</v>
      </c>
      <c r="H591" t="s">
        <v>9</v>
      </c>
    </row>
    <row r="592" spans="1:8" ht="15.75" x14ac:dyDescent="0.25">
      <c r="A592" s="2" t="s">
        <v>47</v>
      </c>
      <c r="B592" s="15" t="s">
        <v>80</v>
      </c>
      <c r="C592" s="25">
        <v>46049.555</v>
      </c>
      <c r="D592" t="s">
        <v>25</v>
      </c>
      <c r="E592" s="2" t="s">
        <v>91</v>
      </c>
      <c r="G592" t="s">
        <v>9</v>
      </c>
      <c r="H592" t="s">
        <v>9</v>
      </c>
    </row>
    <row r="593" spans="1:8" ht="15.75" x14ac:dyDescent="0.25">
      <c r="A593" s="2">
        <v>605350074</v>
      </c>
      <c r="B593" s="15" t="s">
        <v>80</v>
      </c>
      <c r="C593" s="25">
        <v>46073.483680555553</v>
      </c>
      <c r="D593" t="s">
        <v>25</v>
      </c>
      <c r="E593" s="2" t="s">
        <v>91</v>
      </c>
      <c r="G593" t="s">
        <v>9</v>
      </c>
      <c r="H593" t="s">
        <v>9</v>
      </c>
    </row>
    <row r="594" spans="1:8" ht="15.75" x14ac:dyDescent="0.25">
      <c r="A594" s="2">
        <v>121500550</v>
      </c>
      <c r="B594" s="15" t="s">
        <v>78</v>
      </c>
      <c r="C594" s="25">
        <v>45994.326921296299</v>
      </c>
      <c r="D594" t="s">
        <v>25</v>
      </c>
      <c r="E594" s="2" t="s">
        <v>91</v>
      </c>
      <c r="G594" t="s">
        <v>9</v>
      </c>
      <c r="H594" t="s">
        <v>9</v>
      </c>
    </row>
    <row r="595" spans="1:8" ht="15.75" x14ac:dyDescent="0.25">
      <c r="A595" s="2">
        <v>605460202</v>
      </c>
      <c r="B595" s="15" t="s">
        <v>63</v>
      </c>
      <c r="C595" s="25">
        <v>45999.350254629629</v>
      </c>
      <c r="D595" t="s">
        <v>25</v>
      </c>
      <c r="E595" s="2" t="s">
        <v>91</v>
      </c>
      <c r="G595" t="s">
        <v>9</v>
      </c>
      <c r="H595" t="s">
        <v>9</v>
      </c>
    </row>
    <row r="596" spans="1:8" ht="15.75" x14ac:dyDescent="0.25">
      <c r="A596" s="2">
        <v>901460512</v>
      </c>
      <c r="B596" s="15" t="s">
        <v>76</v>
      </c>
      <c r="C596" s="25">
        <v>46076.305902777778</v>
      </c>
      <c r="D596" t="s">
        <v>25</v>
      </c>
      <c r="E596" s="2" t="s">
        <v>91</v>
      </c>
      <c r="G596" t="s">
        <v>9</v>
      </c>
      <c r="H596" t="s">
        <v>9</v>
      </c>
    </row>
    <row r="597" spans="1:8" ht="15.75" x14ac:dyDescent="0.25">
      <c r="A597" s="2">
        <v>605360566</v>
      </c>
      <c r="B597" s="15" t="s">
        <v>58</v>
      </c>
      <c r="C597" s="25">
        <v>46066.640543981484</v>
      </c>
      <c r="D597" t="s">
        <v>25</v>
      </c>
      <c r="E597" s="2" t="s">
        <v>91</v>
      </c>
      <c r="G597" t="s">
        <v>9</v>
      </c>
      <c r="H597" t="s">
        <v>9</v>
      </c>
    </row>
    <row r="598" spans="1:8" ht="15.75" x14ac:dyDescent="0.25">
      <c r="A598" s="2">
        <v>605390667</v>
      </c>
      <c r="B598" s="15" t="s">
        <v>58</v>
      </c>
      <c r="C598" s="25">
        <v>46066.640543981484</v>
      </c>
      <c r="D598" t="s">
        <v>25</v>
      </c>
      <c r="E598" s="2" t="s">
        <v>91</v>
      </c>
      <c r="G598" t="s">
        <v>9</v>
      </c>
      <c r="H598" t="s">
        <v>9</v>
      </c>
    </row>
    <row r="599" spans="1:8" ht="15.75" x14ac:dyDescent="0.25">
      <c r="A599" s="2">
        <v>120890065</v>
      </c>
      <c r="B599" s="15" t="s">
        <v>73</v>
      </c>
      <c r="C599" s="25">
        <v>45995.364525462966</v>
      </c>
      <c r="D599" t="s">
        <v>25</v>
      </c>
      <c r="E599" s="2" t="s">
        <v>26</v>
      </c>
      <c r="G599" t="s">
        <v>9</v>
      </c>
      <c r="H599" t="s">
        <v>9</v>
      </c>
    </row>
    <row r="600" spans="1:8" ht="15.75" x14ac:dyDescent="0.25">
      <c r="A600" s="2">
        <v>605130446</v>
      </c>
      <c r="B600" s="15" t="s">
        <v>83</v>
      </c>
      <c r="C600" s="25">
        <v>45995.606030092589</v>
      </c>
      <c r="D600" t="s">
        <v>25</v>
      </c>
      <c r="E600" s="2" t="s">
        <v>95</v>
      </c>
      <c r="G600" t="s">
        <v>9</v>
      </c>
      <c r="H600" t="s">
        <v>9</v>
      </c>
    </row>
    <row r="601" spans="1:8" ht="15.75" x14ac:dyDescent="0.25">
      <c r="A601" s="2">
        <v>605310076</v>
      </c>
      <c r="B601" s="15" t="s">
        <v>74</v>
      </c>
      <c r="C601" s="25">
        <v>45995.317199074074</v>
      </c>
      <c r="D601" t="s">
        <v>25</v>
      </c>
      <c r="E601" s="2" t="s">
        <v>91</v>
      </c>
      <c r="G601" t="s">
        <v>9</v>
      </c>
      <c r="H601" t="s">
        <v>9</v>
      </c>
    </row>
    <row r="602" spans="1:8" ht="15.75" x14ac:dyDescent="0.25">
      <c r="A602" s="2">
        <v>605310934</v>
      </c>
      <c r="B602" s="15" t="s">
        <v>57</v>
      </c>
      <c r="C602" s="25">
        <v>45995.430023148147</v>
      </c>
      <c r="D602" t="s">
        <v>25</v>
      </c>
      <c r="E602" s="2" t="s">
        <v>91</v>
      </c>
      <c r="G602" t="s">
        <v>9</v>
      </c>
      <c r="H602" t="s">
        <v>9</v>
      </c>
    </row>
    <row r="603" spans="1:8" ht="15.75" x14ac:dyDescent="0.25">
      <c r="A603" s="2">
        <v>605390337</v>
      </c>
      <c r="B603" s="15" t="s">
        <v>60</v>
      </c>
      <c r="C603" s="25">
        <v>45995.418668981481</v>
      </c>
      <c r="D603" t="s">
        <v>25</v>
      </c>
      <c r="E603" s="2" t="s">
        <v>91</v>
      </c>
      <c r="G603" t="s">
        <v>9</v>
      </c>
      <c r="H603" t="s">
        <v>9</v>
      </c>
    </row>
    <row r="604" spans="1:8" ht="15.75" x14ac:dyDescent="0.25">
      <c r="A604" s="2">
        <v>605140899</v>
      </c>
      <c r="B604" s="15" t="s">
        <v>79</v>
      </c>
      <c r="C604" s="25">
        <v>45996.368576388886</v>
      </c>
      <c r="D604" t="s">
        <v>25</v>
      </c>
      <c r="E604" s="2" t="s">
        <v>94</v>
      </c>
      <c r="G604" t="s">
        <v>9</v>
      </c>
      <c r="H604" t="s">
        <v>9</v>
      </c>
    </row>
    <row r="605" spans="1:8" ht="15.75" x14ac:dyDescent="0.25">
      <c r="A605" s="2">
        <v>120750135</v>
      </c>
      <c r="B605" s="15" t="s">
        <v>87</v>
      </c>
      <c r="C605" s="25">
        <v>45995.524675925924</v>
      </c>
      <c r="D605" t="s">
        <v>25</v>
      </c>
      <c r="E605" s="2" t="s">
        <v>96</v>
      </c>
      <c r="G605" t="s">
        <v>9</v>
      </c>
      <c r="H605" t="s">
        <v>9</v>
      </c>
    </row>
    <row r="606" spans="1:8" ht="15.75" x14ac:dyDescent="0.25">
      <c r="A606" s="2">
        <v>605260469</v>
      </c>
      <c r="B606" s="15" t="s">
        <v>82</v>
      </c>
      <c r="C606" s="25">
        <v>46073.594675925924</v>
      </c>
      <c r="D606" t="s">
        <v>25</v>
      </c>
      <c r="E606" s="2" t="s">
        <v>91</v>
      </c>
      <c r="G606" t="s">
        <v>9</v>
      </c>
      <c r="H606" t="s">
        <v>9</v>
      </c>
    </row>
    <row r="607" spans="1:8" ht="15.75" x14ac:dyDescent="0.25">
      <c r="A607" s="2">
        <v>605450583</v>
      </c>
      <c r="B607" s="15" t="s">
        <v>69</v>
      </c>
      <c r="C607" s="25">
        <v>45999.311886574076</v>
      </c>
      <c r="D607" t="s">
        <v>25</v>
      </c>
      <c r="E607" s="2" t="s">
        <v>91</v>
      </c>
      <c r="G607" t="s">
        <v>9</v>
      </c>
      <c r="H607" t="s">
        <v>9</v>
      </c>
    </row>
    <row r="608" spans="1:8" ht="15.75" x14ac:dyDescent="0.25">
      <c r="A608" s="2">
        <v>604960349</v>
      </c>
      <c r="B608" s="15" t="s">
        <v>86</v>
      </c>
      <c r="C608" s="25">
        <v>46000.433530092596</v>
      </c>
      <c r="D608" t="s">
        <v>25</v>
      </c>
      <c r="E608" s="2" t="s">
        <v>98</v>
      </c>
      <c r="G608" t="s">
        <v>9</v>
      </c>
      <c r="H608" t="s">
        <v>9</v>
      </c>
    </row>
    <row r="609" spans="1:8" ht="15.75" x14ac:dyDescent="0.25">
      <c r="A609" s="2">
        <v>605320152</v>
      </c>
      <c r="B609" s="15" t="s">
        <v>58</v>
      </c>
      <c r="C609" s="25">
        <v>45999.441574074073</v>
      </c>
      <c r="D609" t="s">
        <v>25</v>
      </c>
      <c r="E609" s="2" t="s">
        <v>91</v>
      </c>
      <c r="G609" t="s">
        <v>9</v>
      </c>
      <c r="H609" t="s">
        <v>9</v>
      </c>
    </row>
    <row r="610" spans="1:8" ht="15.75" x14ac:dyDescent="0.25">
      <c r="A610" s="2">
        <v>605160369</v>
      </c>
      <c r="B610" s="15" t="s">
        <v>77</v>
      </c>
      <c r="C610" s="25">
        <v>46000.481192129628</v>
      </c>
      <c r="D610" t="s">
        <v>25</v>
      </c>
      <c r="E610" s="2" t="s">
        <v>93</v>
      </c>
      <c r="G610" t="s">
        <v>9</v>
      </c>
      <c r="H610" t="s">
        <v>9</v>
      </c>
    </row>
    <row r="611" spans="1:8" ht="15.75" x14ac:dyDescent="0.25">
      <c r="A611" s="2">
        <v>605360522</v>
      </c>
      <c r="B611" s="15" t="s">
        <v>71</v>
      </c>
      <c r="C611" s="25">
        <v>45994.30841435185</v>
      </c>
      <c r="D611" t="s">
        <v>25</v>
      </c>
      <c r="E611" s="2" t="s">
        <v>91</v>
      </c>
      <c r="G611" t="s">
        <v>9</v>
      </c>
      <c r="H611" t="s">
        <v>9</v>
      </c>
    </row>
    <row r="612" spans="1:8" ht="15.75" x14ac:dyDescent="0.25">
      <c r="A612" s="2">
        <v>605160016</v>
      </c>
      <c r="B612" s="15" t="s">
        <v>85</v>
      </c>
      <c r="C612" s="25">
        <v>45996.324918981481</v>
      </c>
      <c r="D612" t="s">
        <v>25</v>
      </c>
      <c r="E612" s="2" t="s">
        <v>26</v>
      </c>
      <c r="G612" t="s">
        <v>9</v>
      </c>
      <c r="H612" t="s">
        <v>9</v>
      </c>
    </row>
    <row r="613" spans="1:8" ht="15.75" x14ac:dyDescent="0.25">
      <c r="A613" s="2">
        <v>121630231</v>
      </c>
      <c r="B613" s="15" t="s">
        <v>68</v>
      </c>
      <c r="C613" s="25">
        <v>46071.388310185182</v>
      </c>
      <c r="D613" t="s">
        <v>25</v>
      </c>
      <c r="E613" s="2" t="s">
        <v>91</v>
      </c>
      <c r="G613" t="s">
        <v>9</v>
      </c>
      <c r="H613" t="s">
        <v>9</v>
      </c>
    </row>
    <row r="614" spans="1:8" ht="15.75" x14ac:dyDescent="0.25">
      <c r="A614" s="2">
        <v>121450568</v>
      </c>
      <c r="B614" s="15" t="s">
        <v>68</v>
      </c>
      <c r="C614" s="25">
        <v>46069.591643518521</v>
      </c>
      <c r="D614" t="s">
        <v>25</v>
      </c>
      <c r="E614" s="2" t="s">
        <v>91</v>
      </c>
      <c r="G614" t="s">
        <v>9</v>
      </c>
      <c r="H614" t="s">
        <v>9</v>
      </c>
    </row>
    <row r="615" spans="1:8" ht="15.75" x14ac:dyDescent="0.25">
      <c r="A615" s="2">
        <v>120840429</v>
      </c>
      <c r="B615" s="15" t="s">
        <v>73</v>
      </c>
      <c r="C615" s="25">
        <v>45995.400219907409</v>
      </c>
      <c r="D615" t="s">
        <v>25</v>
      </c>
      <c r="E615" s="2" t="s">
        <v>96</v>
      </c>
      <c r="G615" t="s">
        <v>9</v>
      </c>
      <c r="H615" t="s">
        <v>9</v>
      </c>
    </row>
    <row r="616" spans="1:8" ht="15.75" x14ac:dyDescent="0.25">
      <c r="A616" s="2">
        <v>703680257</v>
      </c>
      <c r="B616" s="15" t="s">
        <v>72</v>
      </c>
      <c r="C616" s="25">
        <v>45994.328819444447</v>
      </c>
      <c r="D616" t="s">
        <v>25</v>
      </c>
      <c r="E616" s="2" t="s">
        <v>91</v>
      </c>
      <c r="G616" t="s">
        <v>9</v>
      </c>
      <c r="H616" t="s">
        <v>9</v>
      </c>
    </row>
    <row r="617" spans="1:8" ht="15.75" x14ac:dyDescent="0.25">
      <c r="A617" s="2">
        <v>605120099</v>
      </c>
      <c r="B617" s="15" t="s">
        <v>83</v>
      </c>
      <c r="C617" s="25">
        <v>45996.554212962961</v>
      </c>
      <c r="D617" t="s">
        <v>25</v>
      </c>
      <c r="E617" s="2" t="s">
        <v>93</v>
      </c>
      <c r="G617" t="s">
        <v>9</v>
      </c>
      <c r="H617" t="s">
        <v>9</v>
      </c>
    </row>
    <row r="618" spans="1:8" ht="15.75" x14ac:dyDescent="0.25">
      <c r="A618" s="2">
        <v>605150207</v>
      </c>
      <c r="B618" s="15" t="s">
        <v>61</v>
      </c>
      <c r="C618" s="25">
        <v>46065.45925925926</v>
      </c>
      <c r="D618" t="s">
        <v>25</v>
      </c>
      <c r="E618" s="2" t="s">
        <v>93</v>
      </c>
      <c r="G618" t="s">
        <v>9</v>
      </c>
      <c r="H618" t="s">
        <v>9</v>
      </c>
    </row>
    <row r="619" spans="1:8" ht="15.75" x14ac:dyDescent="0.25">
      <c r="A619" s="2">
        <v>605320529</v>
      </c>
      <c r="B619" s="15" t="s">
        <v>57</v>
      </c>
      <c r="C619" s="25">
        <v>45995.450416666667</v>
      </c>
      <c r="D619" t="s">
        <v>25</v>
      </c>
      <c r="E619" s="2" t="s">
        <v>91</v>
      </c>
      <c r="G619" t="s">
        <v>9</v>
      </c>
      <c r="H619" t="s">
        <v>9</v>
      </c>
    </row>
    <row r="620" spans="1:8" ht="15.75" x14ac:dyDescent="0.25">
      <c r="A620" s="2">
        <v>120140957</v>
      </c>
      <c r="B620" s="15" t="s">
        <v>85</v>
      </c>
      <c r="C620" s="25">
        <v>45995.456087962964</v>
      </c>
      <c r="D620" t="s">
        <v>25</v>
      </c>
      <c r="E620" s="2" t="s">
        <v>26</v>
      </c>
      <c r="G620" t="s">
        <v>9</v>
      </c>
      <c r="H620" t="s">
        <v>9</v>
      </c>
    </row>
    <row r="621" spans="1:8" ht="15.75" x14ac:dyDescent="0.25">
      <c r="A621" s="2">
        <v>605200448</v>
      </c>
      <c r="B621" s="15" t="s">
        <v>77</v>
      </c>
      <c r="C621" s="25">
        <v>46071.382337962961</v>
      </c>
      <c r="D621" t="s">
        <v>25</v>
      </c>
      <c r="E621" s="2" t="s">
        <v>95</v>
      </c>
      <c r="G621" t="s">
        <v>9</v>
      </c>
      <c r="H621" t="s">
        <v>9</v>
      </c>
    </row>
    <row r="622" spans="1:8" ht="15.75" x14ac:dyDescent="0.25">
      <c r="A622" s="2">
        <v>605440529</v>
      </c>
      <c r="B622" s="15" t="s">
        <v>69</v>
      </c>
      <c r="C622" s="25">
        <v>45999.326157407406</v>
      </c>
      <c r="D622" t="s">
        <v>25</v>
      </c>
      <c r="E622" s="2" t="s">
        <v>91</v>
      </c>
      <c r="G622" t="s">
        <v>9</v>
      </c>
      <c r="H622" t="s">
        <v>9</v>
      </c>
    </row>
    <row r="623" spans="1:8" ht="15.75" x14ac:dyDescent="0.25">
      <c r="A623" s="2">
        <v>605450449</v>
      </c>
      <c r="B623" s="15" t="s">
        <v>69</v>
      </c>
      <c r="C623" s="25">
        <v>45999.327962962961</v>
      </c>
      <c r="D623" t="s">
        <v>25</v>
      </c>
      <c r="E623" s="2" t="s">
        <v>91</v>
      </c>
      <c r="G623" t="s">
        <v>9</v>
      </c>
      <c r="H623" t="s">
        <v>9</v>
      </c>
    </row>
    <row r="624" spans="1:8" ht="15.75" x14ac:dyDescent="0.25">
      <c r="A624" s="2">
        <v>120200486</v>
      </c>
      <c r="B624" s="15" t="s">
        <v>86</v>
      </c>
      <c r="C624" s="25">
        <v>45996.545127314814</v>
      </c>
      <c r="D624" t="s">
        <v>25</v>
      </c>
      <c r="E624" s="2" t="s">
        <v>98</v>
      </c>
      <c r="G624" t="s">
        <v>9</v>
      </c>
      <c r="H624" t="s">
        <v>9</v>
      </c>
    </row>
    <row r="625" spans="1:8" ht="15.75" x14ac:dyDescent="0.25">
      <c r="A625" s="2">
        <v>120480914</v>
      </c>
      <c r="B625" s="15" t="s">
        <v>79</v>
      </c>
      <c r="C625" s="25">
        <v>45996.461076388892</v>
      </c>
      <c r="D625" t="s">
        <v>25</v>
      </c>
      <c r="E625" s="2" t="s">
        <v>97</v>
      </c>
      <c r="G625" t="s">
        <v>9</v>
      </c>
      <c r="H625" t="s">
        <v>9</v>
      </c>
    </row>
    <row r="626" spans="1:8" ht="15.75" x14ac:dyDescent="0.25">
      <c r="A626" s="2">
        <v>121060478</v>
      </c>
      <c r="B626" s="15" t="s">
        <v>67</v>
      </c>
      <c r="C626" s="25">
        <v>45995.344236111108</v>
      </c>
      <c r="D626" t="s">
        <v>25</v>
      </c>
      <c r="E626" s="2" t="s">
        <v>91</v>
      </c>
      <c r="G626" t="s">
        <v>9</v>
      </c>
      <c r="H626" t="s">
        <v>9</v>
      </c>
    </row>
    <row r="627" spans="1:8" ht="15.75" x14ac:dyDescent="0.25">
      <c r="A627" s="2">
        <v>605300570</v>
      </c>
      <c r="B627" s="15" t="s">
        <v>57</v>
      </c>
      <c r="C627" s="25">
        <v>46071.335138888891</v>
      </c>
      <c r="D627" t="s">
        <v>25</v>
      </c>
      <c r="E627" s="2" t="s">
        <v>91</v>
      </c>
      <c r="G627" t="s">
        <v>9</v>
      </c>
      <c r="H627" t="s">
        <v>9</v>
      </c>
    </row>
    <row r="628" spans="1:8" ht="15.75" x14ac:dyDescent="0.25">
      <c r="A628" s="2" t="s">
        <v>48</v>
      </c>
      <c r="B628" s="15" t="s">
        <v>81</v>
      </c>
      <c r="C628" s="25">
        <v>45999.367534722223</v>
      </c>
      <c r="D628" t="s">
        <v>25</v>
      </c>
      <c r="E628" s="2" t="s">
        <v>91</v>
      </c>
      <c r="G628" t="s">
        <v>9</v>
      </c>
      <c r="H628" t="s">
        <v>9</v>
      </c>
    </row>
    <row r="629" spans="1:8" ht="15.75" x14ac:dyDescent="0.25">
      <c r="A629" s="2">
        <v>120430767</v>
      </c>
      <c r="B629" s="15" t="s">
        <v>73</v>
      </c>
      <c r="C629" s="25">
        <v>46063.427060185182</v>
      </c>
      <c r="D629" t="s">
        <v>25</v>
      </c>
      <c r="E629" s="2" t="s">
        <v>26</v>
      </c>
      <c r="G629" t="s">
        <v>9</v>
      </c>
      <c r="H629" t="s">
        <v>9</v>
      </c>
    </row>
    <row r="630" spans="1:8" ht="15.75" x14ac:dyDescent="0.25">
      <c r="A630" s="2">
        <v>120220197</v>
      </c>
      <c r="B630" s="15" t="s">
        <v>86</v>
      </c>
      <c r="C630" s="25">
        <v>45999.339143518519</v>
      </c>
      <c r="D630" t="s">
        <v>25</v>
      </c>
      <c r="E630" s="2" t="s">
        <v>98</v>
      </c>
      <c r="G630" t="s">
        <v>9</v>
      </c>
      <c r="H630" t="s">
        <v>9</v>
      </c>
    </row>
    <row r="631" spans="1:8" ht="15.75" x14ac:dyDescent="0.25">
      <c r="A631" s="2">
        <v>121590994</v>
      </c>
      <c r="B631" s="15" t="s">
        <v>68</v>
      </c>
      <c r="C631" s="25">
        <v>45994.408761574072</v>
      </c>
      <c r="D631" t="s">
        <v>25</v>
      </c>
      <c r="E631" s="2" t="s">
        <v>91</v>
      </c>
      <c r="G631" t="s">
        <v>9</v>
      </c>
      <c r="H631" t="s">
        <v>9</v>
      </c>
    </row>
    <row r="632" spans="1:8" ht="15.75" x14ac:dyDescent="0.25">
      <c r="A632" s="2">
        <v>120970822</v>
      </c>
      <c r="B632" s="15" t="s">
        <v>73</v>
      </c>
      <c r="C632" s="25">
        <v>45994.440347222226</v>
      </c>
      <c r="D632" t="s">
        <v>25</v>
      </c>
      <c r="E632" s="2" t="s">
        <v>26</v>
      </c>
      <c r="G632" t="s">
        <v>9</v>
      </c>
      <c r="H632" t="s">
        <v>9</v>
      </c>
    </row>
    <row r="633" spans="1:8" ht="15.75" x14ac:dyDescent="0.25">
      <c r="A633" s="2">
        <v>605300707</v>
      </c>
      <c r="B633" s="15" t="s">
        <v>66</v>
      </c>
      <c r="C633" s="25">
        <v>46071.420798611114</v>
      </c>
      <c r="D633" t="s">
        <v>25</v>
      </c>
      <c r="E633" s="2" t="s">
        <v>91</v>
      </c>
      <c r="G633" t="s">
        <v>9</v>
      </c>
      <c r="H633" t="s">
        <v>9</v>
      </c>
    </row>
    <row r="634" spans="1:8" ht="15.75" x14ac:dyDescent="0.25">
      <c r="A634" s="2">
        <v>120740444</v>
      </c>
      <c r="B634" s="15" t="s">
        <v>61</v>
      </c>
      <c r="C634" s="25">
        <v>45995.559641203705</v>
      </c>
      <c r="D634" t="s">
        <v>25</v>
      </c>
      <c r="E634" s="2" t="s">
        <v>93</v>
      </c>
      <c r="G634" t="s">
        <v>9</v>
      </c>
      <c r="H634" t="s">
        <v>9</v>
      </c>
    </row>
    <row r="635" spans="1:8" ht="15.75" x14ac:dyDescent="0.25">
      <c r="A635" s="2">
        <v>605450790</v>
      </c>
      <c r="B635" s="15" t="s">
        <v>69</v>
      </c>
      <c r="C635" s="25">
        <v>45999.317754629628</v>
      </c>
      <c r="D635" t="s">
        <v>25</v>
      </c>
      <c r="E635" s="2" t="s">
        <v>91</v>
      </c>
      <c r="G635" t="s">
        <v>9</v>
      </c>
      <c r="H635" t="s">
        <v>9</v>
      </c>
    </row>
    <row r="636" spans="1:8" ht="15.75" x14ac:dyDescent="0.25">
      <c r="A636" s="2">
        <v>121630125</v>
      </c>
      <c r="B636" s="15" t="s">
        <v>78</v>
      </c>
      <c r="C636" s="25">
        <v>45994.437581018516</v>
      </c>
      <c r="D636" t="s">
        <v>25</v>
      </c>
      <c r="E636" s="2" t="s">
        <v>91</v>
      </c>
      <c r="G636" t="s">
        <v>9</v>
      </c>
      <c r="H636" t="s">
        <v>9</v>
      </c>
    </row>
    <row r="637" spans="1:8" ht="15.75" x14ac:dyDescent="0.25">
      <c r="A637" s="2">
        <v>605390904</v>
      </c>
      <c r="B637" s="15" t="s">
        <v>68</v>
      </c>
      <c r="C637" s="25">
        <v>45994.449953703705</v>
      </c>
      <c r="D637" t="s">
        <v>25</v>
      </c>
      <c r="E637" s="2" t="s">
        <v>91</v>
      </c>
      <c r="G637" t="s">
        <v>9</v>
      </c>
      <c r="H637" t="s">
        <v>9</v>
      </c>
    </row>
    <row r="638" spans="1:8" ht="15.75" x14ac:dyDescent="0.25">
      <c r="A638" s="2">
        <v>605450517</v>
      </c>
      <c r="B638" s="15" t="s">
        <v>63</v>
      </c>
      <c r="C638" s="25">
        <v>45999.351817129631</v>
      </c>
      <c r="D638" t="s">
        <v>25</v>
      </c>
      <c r="E638" s="2" t="s">
        <v>91</v>
      </c>
      <c r="G638" t="s">
        <v>9</v>
      </c>
      <c r="H638" t="s">
        <v>9</v>
      </c>
    </row>
    <row r="639" spans="1:8" ht="15.75" x14ac:dyDescent="0.25">
      <c r="A639" s="2">
        <v>121050037</v>
      </c>
      <c r="B639" s="15" t="s">
        <v>67</v>
      </c>
      <c r="C639" s="25">
        <v>46070.601469907408</v>
      </c>
      <c r="D639" t="s">
        <v>25</v>
      </c>
      <c r="E639" s="2" t="s">
        <v>91</v>
      </c>
      <c r="G639" t="s">
        <v>9</v>
      </c>
      <c r="H639" t="s">
        <v>9</v>
      </c>
    </row>
    <row r="640" spans="1:8" ht="15.75" x14ac:dyDescent="0.25">
      <c r="A640" s="2">
        <v>605390833</v>
      </c>
      <c r="B640" s="15" t="s">
        <v>80</v>
      </c>
      <c r="C640" s="25">
        <v>45999.448113425926</v>
      </c>
      <c r="D640" t="s">
        <v>25</v>
      </c>
      <c r="E640" s="2" t="s">
        <v>91</v>
      </c>
      <c r="G640" t="s">
        <v>9</v>
      </c>
      <c r="H640" t="s">
        <v>9</v>
      </c>
    </row>
    <row r="641" spans="1:8" ht="15.75" x14ac:dyDescent="0.25">
      <c r="A641" s="2">
        <v>605350523</v>
      </c>
      <c r="B641" s="15" t="s">
        <v>57</v>
      </c>
      <c r="C641" s="25">
        <v>45995.355856481481</v>
      </c>
      <c r="D641" t="s">
        <v>25</v>
      </c>
      <c r="E641" s="2" t="s">
        <v>91</v>
      </c>
      <c r="G641" t="s">
        <v>9</v>
      </c>
      <c r="H641" t="s">
        <v>9</v>
      </c>
    </row>
    <row r="642" spans="1:8" ht="15.75" x14ac:dyDescent="0.25">
      <c r="A642" s="2">
        <v>605320281</v>
      </c>
      <c r="B642" s="15" t="s">
        <v>74</v>
      </c>
      <c r="C642" s="25">
        <v>45996.601307870369</v>
      </c>
      <c r="D642" t="s">
        <v>25</v>
      </c>
      <c r="E642" s="2" t="s">
        <v>91</v>
      </c>
      <c r="G642" t="s">
        <v>9</v>
      </c>
      <c r="H642" t="s">
        <v>9</v>
      </c>
    </row>
    <row r="643" spans="1:8" ht="15.75" x14ac:dyDescent="0.25">
      <c r="A643" s="2">
        <v>605420643</v>
      </c>
      <c r="B643" s="15" t="s">
        <v>80</v>
      </c>
      <c r="C643" s="25">
        <v>45999.404317129629</v>
      </c>
      <c r="D643" t="s">
        <v>25</v>
      </c>
      <c r="E643" s="2" t="s">
        <v>91</v>
      </c>
      <c r="G643" t="s">
        <v>9</v>
      </c>
      <c r="H643" t="s">
        <v>9</v>
      </c>
    </row>
    <row r="644" spans="1:8" ht="15.75" x14ac:dyDescent="0.25">
      <c r="A644" s="2">
        <v>605300736</v>
      </c>
      <c r="B644" s="15" t="s">
        <v>74</v>
      </c>
      <c r="C644" s="25">
        <v>45999.424837962964</v>
      </c>
      <c r="D644" t="s">
        <v>25</v>
      </c>
      <c r="E644" s="2" t="s">
        <v>91</v>
      </c>
      <c r="G644" t="s">
        <v>9</v>
      </c>
      <c r="H644" t="s">
        <v>9</v>
      </c>
    </row>
    <row r="645" spans="1:8" ht="15.75" x14ac:dyDescent="0.25">
      <c r="A645" s="2">
        <v>121630773</v>
      </c>
      <c r="B645" s="15" t="s">
        <v>78</v>
      </c>
      <c r="C645" s="25">
        <v>45999.604201388887</v>
      </c>
      <c r="D645" t="s">
        <v>25</v>
      </c>
      <c r="E645" s="2" t="s">
        <v>91</v>
      </c>
      <c r="G645" t="s">
        <v>9</v>
      </c>
      <c r="H645" t="s">
        <v>9</v>
      </c>
    </row>
    <row r="646" spans="1:8" ht="15.75" x14ac:dyDescent="0.25">
      <c r="A646" s="2">
        <v>119880167</v>
      </c>
      <c r="B646" s="15" t="s">
        <v>83</v>
      </c>
      <c r="C646" s="25">
        <v>46077.303182870368</v>
      </c>
      <c r="D646" t="s">
        <v>25</v>
      </c>
      <c r="E646" s="2" t="s">
        <v>93</v>
      </c>
      <c r="G646" t="s">
        <v>9</v>
      </c>
      <c r="H646" t="s">
        <v>9</v>
      </c>
    </row>
    <row r="647" spans="1:8" ht="15.75" x14ac:dyDescent="0.25">
      <c r="A647" s="2">
        <v>209500624</v>
      </c>
      <c r="B647" s="15" t="s">
        <v>74</v>
      </c>
      <c r="C647" s="25">
        <v>45995.388715277775</v>
      </c>
      <c r="D647" t="s">
        <v>25</v>
      </c>
      <c r="E647" s="2" t="s">
        <v>91</v>
      </c>
      <c r="G647" t="s">
        <v>9</v>
      </c>
      <c r="H647" t="s">
        <v>9</v>
      </c>
    </row>
    <row r="648" spans="1:8" ht="15.75" x14ac:dyDescent="0.25">
      <c r="A648" s="2">
        <v>209190706</v>
      </c>
      <c r="B648" s="15" t="s">
        <v>77</v>
      </c>
      <c r="C648" s="25">
        <v>45996.604421296295</v>
      </c>
      <c r="D648" t="s">
        <v>25</v>
      </c>
      <c r="E648" s="2" t="s">
        <v>95</v>
      </c>
      <c r="G648" t="s">
        <v>9</v>
      </c>
      <c r="H648" t="s">
        <v>9</v>
      </c>
    </row>
    <row r="649" spans="1:8" ht="15.75" x14ac:dyDescent="0.25">
      <c r="A649" s="2">
        <v>605200450</v>
      </c>
      <c r="B649" s="15" t="s">
        <v>73</v>
      </c>
      <c r="C649" s="25">
        <v>46063.482523148145</v>
      </c>
      <c r="D649" t="s">
        <v>25</v>
      </c>
      <c r="E649" s="2" t="s">
        <v>96</v>
      </c>
      <c r="G649" t="s">
        <v>9</v>
      </c>
      <c r="H649" t="s">
        <v>9</v>
      </c>
    </row>
    <row r="650" spans="1:8" ht="15.75" x14ac:dyDescent="0.25">
      <c r="A650" s="2">
        <v>605410105</v>
      </c>
      <c r="B650" s="15" t="s">
        <v>60</v>
      </c>
      <c r="C650" s="25">
        <v>46072.620983796296</v>
      </c>
      <c r="D650" t="s">
        <v>25</v>
      </c>
      <c r="E650" s="2" t="s">
        <v>91</v>
      </c>
      <c r="G650" t="s">
        <v>9</v>
      </c>
      <c r="H650" t="s">
        <v>9</v>
      </c>
    </row>
    <row r="651" spans="1:8" ht="15.75" x14ac:dyDescent="0.25">
      <c r="A651" s="2">
        <v>605120719</v>
      </c>
      <c r="B651" s="15" t="s">
        <v>85</v>
      </c>
      <c r="C651" s="25">
        <v>45996.519814814812</v>
      </c>
      <c r="D651" t="s">
        <v>25</v>
      </c>
      <c r="E651" s="2" t="s">
        <v>95</v>
      </c>
      <c r="G651" t="s">
        <v>9</v>
      </c>
      <c r="H651" t="s">
        <v>9</v>
      </c>
    </row>
    <row r="652" spans="1:8" ht="15.75" x14ac:dyDescent="0.25">
      <c r="A652" s="2">
        <v>605230266</v>
      </c>
      <c r="B652" s="15" t="s">
        <v>73</v>
      </c>
      <c r="C652" s="25">
        <v>45995.306018518517</v>
      </c>
      <c r="D652" t="s">
        <v>25</v>
      </c>
      <c r="E652" s="2" t="s">
        <v>26</v>
      </c>
      <c r="G652" t="s">
        <v>9</v>
      </c>
      <c r="H652" t="s">
        <v>9</v>
      </c>
    </row>
    <row r="653" spans="1:8" ht="15.75" x14ac:dyDescent="0.25">
      <c r="A653" s="2">
        <v>120280602</v>
      </c>
      <c r="B653" s="15" t="s">
        <v>75</v>
      </c>
      <c r="C653" s="25">
        <v>46062.487280092595</v>
      </c>
      <c r="D653" t="s">
        <v>25</v>
      </c>
      <c r="E653" s="2" t="s">
        <v>97</v>
      </c>
      <c r="G653" t="s">
        <v>9</v>
      </c>
      <c r="H653" t="s">
        <v>9</v>
      </c>
    </row>
    <row r="654" spans="1:8" ht="15.75" x14ac:dyDescent="0.25">
      <c r="A654" s="2">
        <v>605160317</v>
      </c>
      <c r="B654" s="15" t="s">
        <v>75</v>
      </c>
      <c r="C654" s="25">
        <v>45996.303298611114</v>
      </c>
      <c r="D654" t="s">
        <v>25</v>
      </c>
      <c r="E654" s="2" t="s">
        <v>97</v>
      </c>
      <c r="G654" t="s">
        <v>9</v>
      </c>
      <c r="H654" t="s">
        <v>9</v>
      </c>
    </row>
    <row r="655" spans="1:8" ht="15.75" x14ac:dyDescent="0.25">
      <c r="A655" s="2">
        <v>121760511</v>
      </c>
      <c r="B655" s="15" t="s">
        <v>63</v>
      </c>
      <c r="C655" s="25">
        <v>45999.347997685189</v>
      </c>
      <c r="D655" t="s">
        <v>25</v>
      </c>
      <c r="E655" s="2" t="s">
        <v>91</v>
      </c>
      <c r="G655" t="s">
        <v>9</v>
      </c>
      <c r="H655" t="s">
        <v>9</v>
      </c>
    </row>
    <row r="656" spans="1:8" ht="15.75" x14ac:dyDescent="0.25">
      <c r="A656" s="2">
        <v>605170153</v>
      </c>
      <c r="B656" s="15" t="s">
        <v>62</v>
      </c>
      <c r="C656" s="25">
        <v>46076.355833333335</v>
      </c>
      <c r="D656" t="s">
        <v>25</v>
      </c>
      <c r="E656" s="2" t="s">
        <v>26</v>
      </c>
      <c r="G656" t="s">
        <v>9</v>
      </c>
      <c r="H656" t="s">
        <v>9</v>
      </c>
    </row>
    <row r="657" spans="1:8" ht="15.75" x14ac:dyDescent="0.25">
      <c r="A657" s="2">
        <v>605190626</v>
      </c>
      <c r="B657" s="15" t="s">
        <v>82</v>
      </c>
      <c r="C657" s="25">
        <v>46076.470520833333</v>
      </c>
      <c r="D657" t="s">
        <v>25</v>
      </c>
      <c r="E657" s="2" t="s">
        <v>91</v>
      </c>
      <c r="G657" t="s">
        <v>9</v>
      </c>
      <c r="H657" t="s">
        <v>9</v>
      </c>
    </row>
    <row r="658" spans="1:8" ht="15.75" x14ac:dyDescent="0.25">
      <c r="A658" s="2">
        <v>901350879</v>
      </c>
      <c r="B658" s="15" t="s">
        <v>84</v>
      </c>
      <c r="C658" s="25">
        <v>46058.463275462964</v>
      </c>
      <c r="D658" t="s">
        <v>25</v>
      </c>
      <c r="E658" s="2" t="s">
        <v>91</v>
      </c>
      <c r="G658" t="s">
        <v>9</v>
      </c>
      <c r="H658" t="s">
        <v>9</v>
      </c>
    </row>
    <row r="659" spans="1:8" ht="15.75" x14ac:dyDescent="0.25">
      <c r="A659" s="2">
        <v>605330634</v>
      </c>
      <c r="B659" s="15" t="s">
        <v>82</v>
      </c>
      <c r="C659" s="25">
        <v>45995.613379629627</v>
      </c>
      <c r="D659" t="s">
        <v>25</v>
      </c>
      <c r="E659" s="2" t="s">
        <v>91</v>
      </c>
      <c r="G659" t="s">
        <v>9</v>
      </c>
      <c r="H659" t="s">
        <v>9</v>
      </c>
    </row>
    <row r="660" spans="1:8" ht="15.75" x14ac:dyDescent="0.25">
      <c r="A660" s="2">
        <v>120590372</v>
      </c>
      <c r="B660" s="15" t="s">
        <v>73</v>
      </c>
      <c r="C660" s="25">
        <v>46072.343935185185</v>
      </c>
      <c r="D660" t="s">
        <v>25</v>
      </c>
      <c r="E660" s="2" t="s">
        <v>26</v>
      </c>
      <c r="G660" t="s">
        <v>9</v>
      </c>
      <c r="H660" t="s">
        <v>9</v>
      </c>
    </row>
    <row r="661" spans="1:8" ht="15.75" x14ac:dyDescent="0.25">
      <c r="A661" s="2">
        <v>120000788</v>
      </c>
      <c r="B661" s="15" t="s">
        <v>83</v>
      </c>
      <c r="C661" s="25">
        <v>46070.366423611114</v>
      </c>
      <c r="D661" t="s">
        <v>25</v>
      </c>
      <c r="E661" s="2" t="s">
        <v>93</v>
      </c>
      <c r="G661" t="s">
        <v>9</v>
      </c>
      <c r="H661" t="s">
        <v>9</v>
      </c>
    </row>
    <row r="662" spans="1:8" ht="15.75" x14ac:dyDescent="0.25">
      <c r="A662" s="2">
        <v>605080161</v>
      </c>
      <c r="B662" s="15" t="s">
        <v>85</v>
      </c>
      <c r="C662" s="25">
        <v>45996.547685185185</v>
      </c>
      <c r="D662" t="s">
        <v>25</v>
      </c>
      <c r="E662" s="2" t="s">
        <v>26</v>
      </c>
      <c r="G662" t="s">
        <v>9</v>
      </c>
      <c r="H662" t="s">
        <v>9</v>
      </c>
    </row>
    <row r="663" spans="1:8" ht="15.75" x14ac:dyDescent="0.25">
      <c r="A663" s="2">
        <v>605230861</v>
      </c>
      <c r="B663" s="15" t="s">
        <v>73</v>
      </c>
      <c r="C663" s="25">
        <v>45995.383009259262</v>
      </c>
      <c r="D663" t="s">
        <v>25</v>
      </c>
      <c r="E663" s="2" t="s">
        <v>26</v>
      </c>
      <c r="G663" t="s">
        <v>9</v>
      </c>
      <c r="H663" t="s">
        <v>9</v>
      </c>
    </row>
    <row r="664" spans="1:8" ht="15.75" x14ac:dyDescent="0.25">
      <c r="A664" s="2">
        <v>605440016</v>
      </c>
      <c r="B664" s="15" t="s">
        <v>59</v>
      </c>
      <c r="C664" s="25">
        <v>45999.352476851855</v>
      </c>
      <c r="D664" t="s">
        <v>25</v>
      </c>
      <c r="E664" s="2" t="s">
        <v>91</v>
      </c>
      <c r="G664" t="s">
        <v>9</v>
      </c>
      <c r="H664" t="s">
        <v>9</v>
      </c>
    </row>
    <row r="665" spans="1:8" ht="15.75" x14ac:dyDescent="0.25">
      <c r="A665" s="2">
        <v>605280449</v>
      </c>
      <c r="B665" s="15" t="s">
        <v>57</v>
      </c>
      <c r="C665" s="25">
        <v>45996.339409722219</v>
      </c>
      <c r="D665" t="s">
        <v>25</v>
      </c>
      <c r="E665" s="2" t="s">
        <v>91</v>
      </c>
      <c r="G665" t="s">
        <v>9</v>
      </c>
      <c r="H665" t="s">
        <v>9</v>
      </c>
    </row>
    <row r="666" spans="1:8" ht="15.75" x14ac:dyDescent="0.25">
      <c r="A666" s="2">
        <v>605380306</v>
      </c>
      <c r="B666" s="15" t="s">
        <v>60</v>
      </c>
      <c r="C666" s="25">
        <v>45996.344641203701</v>
      </c>
      <c r="D666" t="s">
        <v>25</v>
      </c>
      <c r="E666" s="2" t="s">
        <v>91</v>
      </c>
      <c r="G666" t="s">
        <v>9</v>
      </c>
      <c r="H666" t="s">
        <v>9</v>
      </c>
    </row>
    <row r="667" spans="1:8" ht="15.75" x14ac:dyDescent="0.25">
      <c r="A667" s="2">
        <v>121160656</v>
      </c>
      <c r="B667" s="15" t="s">
        <v>57</v>
      </c>
      <c r="C667" s="25">
        <v>45995.310370370367</v>
      </c>
      <c r="D667" t="s">
        <v>25</v>
      </c>
      <c r="E667" s="2" t="s">
        <v>91</v>
      </c>
      <c r="G667" t="s">
        <v>9</v>
      </c>
      <c r="H667" t="s">
        <v>9</v>
      </c>
    </row>
    <row r="668" spans="1:8" ht="15.75" x14ac:dyDescent="0.25">
      <c r="A668" s="2">
        <v>121030547</v>
      </c>
      <c r="B668" s="15" t="s">
        <v>76</v>
      </c>
      <c r="C668" s="25">
        <v>45995.379467592589</v>
      </c>
      <c r="D668" t="s">
        <v>25</v>
      </c>
      <c r="E668" s="2" t="s">
        <v>91</v>
      </c>
      <c r="G668" t="s">
        <v>9</v>
      </c>
      <c r="H668" t="s">
        <v>9</v>
      </c>
    </row>
    <row r="669" spans="1:8" ht="15.75" x14ac:dyDescent="0.25">
      <c r="A669" s="2">
        <v>605400431</v>
      </c>
      <c r="B669" s="15" t="s">
        <v>60</v>
      </c>
      <c r="C669" s="25">
        <v>45994.428506944445</v>
      </c>
      <c r="D669" t="s">
        <v>25</v>
      </c>
      <c r="E669" s="2" t="s">
        <v>91</v>
      </c>
      <c r="G669" t="s">
        <v>9</v>
      </c>
      <c r="H669" t="s">
        <v>9</v>
      </c>
    </row>
    <row r="670" spans="1:8" ht="15.75" x14ac:dyDescent="0.25">
      <c r="A670" s="2">
        <v>605380064</v>
      </c>
      <c r="B670" s="15" t="s">
        <v>63</v>
      </c>
      <c r="C670" s="25">
        <v>45999.326006944444</v>
      </c>
      <c r="D670" t="s">
        <v>25</v>
      </c>
      <c r="E670" s="2" t="s">
        <v>91</v>
      </c>
      <c r="G670" t="s">
        <v>9</v>
      </c>
      <c r="H670" t="s">
        <v>9</v>
      </c>
    </row>
    <row r="671" spans="1:8" ht="15.75" x14ac:dyDescent="0.25">
      <c r="A671" s="2">
        <v>605330754</v>
      </c>
      <c r="B671" s="15" t="s">
        <v>82</v>
      </c>
      <c r="C671" s="25">
        <v>45995.613969907405</v>
      </c>
      <c r="D671" t="s">
        <v>25</v>
      </c>
      <c r="E671" s="2" t="s">
        <v>91</v>
      </c>
      <c r="G671" t="s">
        <v>9</v>
      </c>
      <c r="H671" t="s">
        <v>9</v>
      </c>
    </row>
    <row r="672" spans="1:8" ht="15.75" x14ac:dyDescent="0.25">
      <c r="A672" s="2">
        <v>605340232</v>
      </c>
      <c r="B672" s="15" t="s">
        <v>69</v>
      </c>
      <c r="C672" s="25">
        <v>45999.321388888886</v>
      </c>
      <c r="D672" t="s">
        <v>25</v>
      </c>
      <c r="E672" s="2" t="s">
        <v>91</v>
      </c>
      <c r="G672" t="s">
        <v>9</v>
      </c>
      <c r="H672" t="s">
        <v>9</v>
      </c>
    </row>
    <row r="673" spans="1:8" ht="15.75" x14ac:dyDescent="0.25">
      <c r="A673" s="2">
        <v>605110513</v>
      </c>
      <c r="B673" s="15" t="s">
        <v>86</v>
      </c>
      <c r="C673" s="25">
        <v>46000.420532407406</v>
      </c>
      <c r="D673" t="s">
        <v>25</v>
      </c>
      <c r="E673" s="2" t="s">
        <v>98</v>
      </c>
      <c r="G673" t="s">
        <v>9</v>
      </c>
      <c r="H673" t="s">
        <v>9</v>
      </c>
    </row>
    <row r="674" spans="1:8" ht="15.75" x14ac:dyDescent="0.25">
      <c r="A674" s="2">
        <v>605270718</v>
      </c>
      <c r="B674" s="15" t="s">
        <v>66</v>
      </c>
      <c r="C674" s="25">
        <v>45999.52716435185</v>
      </c>
      <c r="D674" t="s">
        <v>25</v>
      </c>
      <c r="E674" s="2" t="s">
        <v>91</v>
      </c>
      <c r="G674" t="s">
        <v>9</v>
      </c>
      <c r="H674" t="s">
        <v>9</v>
      </c>
    </row>
    <row r="675" spans="1:8" ht="15.75" x14ac:dyDescent="0.25">
      <c r="A675" s="2" t="s">
        <v>49</v>
      </c>
      <c r="B675" s="15" t="s">
        <v>81</v>
      </c>
      <c r="C675" s="25">
        <v>46080.507175925923</v>
      </c>
      <c r="D675" t="s">
        <v>25</v>
      </c>
      <c r="E675" s="2" t="s">
        <v>91</v>
      </c>
      <c r="G675" t="s">
        <v>9</v>
      </c>
      <c r="H675" t="s">
        <v>9</v>
      </c>
    </row>
    <row r="676" spans="1:8" ht="15.75" x14ac:dyDescent="0.25">
      <c r="A676" s="2">
        <v>605310234</v>
      </c>
      <c r="B676" s="15" t="s">
        <v>66</v>
      </c>
      <c r="C676" s="25">
        <v>45995.468981481485</v>
      </c>
      <c r="D676" t="s">
        <v>25</v>
      </c>
      <c r="E676" s="2" t="s">
        <v>91</v>
      </c>
      <c r="G676" t="s">
        <v>9</v>
      </c>
      <c r="H676" t="s">
        <v>9</v>
      </c>
    </row>
    <row r="677" spans="1:8" ht="15.75" x14ac:dyDescent="0.25">
      <c r="A677" s="2">
        <v>605320283</v>
      </c>
      <c r="B677" s="15" t="s">
        <v>80</v>
      </c>
      <c r="C677" s="25">
        <v>46076.4065162037</v>
      </c>
      <c r="D677" t="s">
        <v>25</v>
      </c>
      <c r="E677" s="2" t="s">
        <v>91</v>
      </c>
      <c r="G677" t="s">
        <v>9</v>
      </c>
      <c r="H677" t="s">
        <v>9</v>
      </c>
    </row>
    <row r="678" spans="1:8" ht="15.75" x14ac:dyDescent="0.25">
      <c r="A678" s="2">
        <v>605390199</v>
      </c>
      <c r="B678" s="15" t="s">
        <v>64</v>
      </c>
      <c r="C678" s="25">
        <v>46069.381053240744</v>
      </c>
      <c r="D678" t="s">
        <v>25</v>
      </c>
      <c r="E678" s="2" t="s">
        <v>91</v>
      </c>
      <c r="G678" t="s">
        <v>9</v>
      </c>
      <c r="H678" t="s">
        <v>9</v>
      </c>
    </row>
    <row r="679" spans="1:8" ht="15.75" x14ac:dyDescent="0.25">
      <c r="A679" s="2">
        <v>120260394</v>
      </c>
      <c r="B679" s="15" t="s">
        <v>23</v>
      </c>
      <c r="C679" s="25">
        <v>45996.346134259256</v>
      </c>
      <c r="D679" t="s">
        <v>25</v>
      </c>
      <c r="E679" s="2" t="s">
        <v>26</v>
      </c>
      <c r="G679" t="s">
        <v>9</v>
      </c>
      <c r="H679" t="s">
        <v>9</v>
      </c>
    </row>
    <row r="680" spans="1:8" ht="15.75" x14ac:dyDescent="0.25">
      <c r="A680" s="2">
        <v>305700900</v>
      </c>
      <c r="B680" s="15" t="s">
        <v>85</v>
      </c>
      <c r="C680" s="25">
        <v>45995.343692129631</v>
      </c>
      <c r="D680" t="s">
        <v>25</v>
      </c>
      <c r="E680" s="2" t="s">
        <v>26</v>
      </c>
      <c r="G680" t="s">
        <v>9</v>
      </c>
      <c r="H680" t="s">
        <v>9</v>
      </c>
    </row>
    <row r="681" spans="1:8" ht="15.75" x14ac:dyDescent="0.25">
      <c r="A681" s="2">
        <v>121680993</v>
      </c>
      <c r="B681" s="15" t="s">
        <v>59</v>
      </c>
      <c r="C681" s="25">
        <v>45999.302523148152</v>
      </c>
      <c r="D681" t="s">
        <v>25</v>
      </c>
      <c r="E681" s="2" t="s">
        <v>91</v>
      </c>
      <c r="G681" t="s">
        <v>9</v>
      </c>
      <c r="H681" t="s">
        <v>9</v>
      </c>
    </row>
    <row r="682" spans="1:8" ht="15.75" x14ac:dyDescent="0.25">
      <c r="A682" s="2">
        <v>121160338</v>
      </c>
      <c r="B682" s="15" t="s">
        <v>66</v>
      </c>
      <c r="C682" s="25">
        <v>46072.573761574073</v>
      </c>
      <c r="D682" t="s">
        <v>25</v>
      </c>
      <c r="E682" s="2" t="s">
        <v>91</v>
      </c>
      <c r="G682" t="s">
        <v>9</v>
      </c>
      <c r="H682" t="s">
        <v>9</v>
      </c>
    </row>
    <row r="683" spans="1:8" ht="15.75" x14ac:dyDescent="0.25">
      <c r="A683" s="2">
        <v>605450798</v>
      </c>
      <c r="B683" s="15" t="s">
        <v>59</v>
      </c>
      <c r="C683" s="25">
        <v>45999.507534722223</v>
      </c>
      <c r="D683" t="s">
        <v>25</v>
      </c>
      <c r="E683" s="2" t="s">
        <v>91</v>
      </c>
      <c r="G683" t="s">
        <v>9</v>
      </c>
      <c r="H683" t="s">
        <v>9</v>
      </c>
    </row>
    <row r="684" spans="1:8" ht="15.75" x14ac:dyDescent="0.25">
      <c r="A684" s="2">
        <v>605130806</v>
      </c>
      <c r="B684" s="15" t="s">
        <v>83</v>
      </c>
      <c r="C684" s="25">
        <v>45996.527754629627</v>
      </c>
      <c r="D684" t="s">
        <v>25</v>
      </c>
      <c r="E684" s="2" t="s">
        <v>95</v>
      </c>
      <c r="G684" t="s">
        <v>9</v>
      </c>
      <c r="H684" t="s">
        <v>9</v>
      </c>
    </row>
    <row r="685" spans="1:8" ht="15.75" x14ac:dyDescent="0.25">
      <c r="A685" s="2">
        <v>121770589</v>
      </c>
      <c r="B685" s="15" t="s">
        <v>81</v>
      </c>
      <c r="C685" s="25">
        <v>45999.349699074075</v>
      </c>
      <c r="D685" t="s">
        <v>25</v>
      </c>
      <c r="E685" s="2" t="s">
        <v>91</v>
      </c>
      <c r="G685" t="s">
        <v>9</v>
      </c>
      <c r="H685" t="s">
        <v>9</v>
      </c>
    </row>
    <row r="686" spans="1:8" ht="15.75" x14ac:dyDescent="0.25">
      <c r="A686" s="2">
        <v>605450445</v>
      </c>
      <c r="B686" s="15" t="s">
        <v>69</v>
      </c>
      <c r="C686" s="25">
        <v>45999.317650462966</v>
      </c>
      <c r="D686" t="s">
        <v>25</v>
      </c>
      <c r="E686" s="2" t="s">
        <v>91</v>
      </c>
      <c r="G686" t="s">
        <v>9</v>
      </c>
      <c r="H686" t="s">
        <v>9</v>
      </c>
    </row>
    <row r="687" spans="1:8" ht="15.75" x14ac:dyDescent="0.25">
      <c r="A687" s="2">
        <v>121090707</v>
      </c>
      <c r="B687" s="15" t="s">
        <v>82</v>
      </c>
      <c r="C687" s="25">
        <v>45999.320416666669</v>
      </c>
      <c r="D687" t="s">
        <v>25</v>
      </c>
      <c r="E687" s="2" t="s">
        <v>91</v>
      </c>
      <c r="G687" t="s">
        <v>9</v>
      </c>
      <c r="H687" t="s">
        <v>9</v>
      </c>
    </row>
    <row r="688" spans="1:8" ht="15.75" x14ac:dyDescent="0.25">
      <c r="A688" s="2">
        <v>605090664</v>
      </c>
      <c r="B688" s="15" t="s">
        <v>85</v>
      </c>
      <c r="C688" s="25">
        <v>45999.356793981482</v>
      </c>
      <c r="D688" t="s">
        <v>25</v>
      </c>
      <c r="E688" s="2" t="s">
        <v>95</v>
      </c>
      <c r="G688" t="s">
        <v>9</v>
      </c>
      <c r="H688" t="s">
        <v>9</v>
      </c>
    </row>
    <row r="689" spans="1:8" ht="15.75" x14ac:dyDescent="0.25">
      <c r="A689" s="2">
        <v>605460832</v>
      </c>
      <c r="B689" s="15" t="s">
        <v>80</v>
      </c>
      <c r="C689" s="25">
        <v>45999.353437500002</v>
      </c>
      <c r="D689" t="s">
        <v>25</v>
      </c>
      <c r="E689" s="2" t="s">
        <v>91</v>
      </c>
      <c r="G689" t="s">
        <v>9</v>
      </c>
      <c r="H689" t="s">
        <v>9</v>
      </c>
    </row>
    <row r="690" spans="1:8" ht="15.75" x14ac:dyDescent="0.25">
      <c r="A690" s="2">
        <v>120740423</v>
      </c>
      <c r="B690" s="15" t="s">
        <v>76</v>
      </c>
      <c r="C690" s="25">
        <v>45996.364270833335</v>
      </c>
      <c r="D690" t="s">
        <v>25</v>
      </c>
      <c r="E690" s="2" t="s">
        <v>91</v>
      </c>
      <c r="G690" t="s">
        <v>9</v>
      </c>
      <c r="H690" t="s">
        <v>9</v>
      </c>
    </row>
    <row r="691" spans="1:8" ht="15.75" x14ac:dyDescent="0.25">
      <c r="A691" s="2">
        <v>605160012</v>
      </c>
      <c r="B691" s="15" t="s">
        <v>85</v>
      </c>
      <c r="C691" s="25">
        <v>45996.523726851854</v>
      </c>
      <c r="D691" t="s">
        <v>25</v>
      </c>
      <c r="E691" s="2" t="s">
        <v>26</v>
      </c>
      <c r="G691" t="s">
        <v>9</v>
      </c>
      <c r="H691" t="s">
        <v>9</v>
      </c>
    </row>
    <row r="692" spans="1:8" ht="15.75" x14ac:dyDescent="0.25">
      <c r="A692" s="2">
        <v>403010543</v>
      </c>
      <c r="B692" s="15" t="s">
        <v>84</v>
      </c>
      <c r="C692" s="25">
        <v>45999.357106481482</v>
      </c>
      <c r="D692" t="s">
        <v>25</v>
      </c>
      <c r="E692" s="2" t="s">
        <v>91</v>
      </c>
      <c r="G692" t="s">
        <v>9</v>
      </c>
      <c r="H692" t="s">
        <v>9</v>
      </c>
    </row>
    <row r="693" spans="1:8" ht="15.75" x14ac:dyDescent="0.25">
      <c r="A693" s="2">
        <v>121260304</v>
      </c>
      <c r="B693" s="15" t="s">
        <v>74</v>
      </c>
      <c r="C693" s="25">
        <v>45995.53875</v>
      </c>
      <c r="D693" t="s">
        <v>25</v>
      </c>
      <c r="E693" s="2" t="s">
        <v>91</v>
      </c>
      <c r="G693" t="s">
        <v>9</v>
      </c>
      <c r="H693" t="s">
        <v>9</v>
      </c>
    </row>
    <row r="694" spans="1:8" ht="15.75" x14ac:dyDescent="0.25">
      <c r="A694" s="2">
        <v>605200305</v>
      </c>
      <c r="B694" s="15" t="s">
        <v>79</v>
      </c>
      <c r="C694" s="25">
        <v>45996.375439814816</v>
      </c>
      <c r="D694" t="s">
        <v>25</v>
      </c>
      <c r="E694" s="2" t="s">
        <v>97</v>
      </c>
      <c r="G694" t="s">
        <v>9</v>
      </c>
      <c r="H694" t="s">
        <v>9</v>
      </c>
    </row>
    <row r="695" spans="1:8" ht="15.75" x14ac:dyDescent="0.25">
      <c r="A695" s="2">
        <v>605200519</v>
      </c>
      <c r="B695" s="15" t="s">
        <v>73</v>
      </c>
      <c r="C695" s="25">
        <v>45995.425081018519</v>
      </c>
      <c r="D695" t="s">
        <v>25</v>
      </c>
      <c r="E695" s="2" t="s">
        <v>26</v>
      </c>
      <c r="G695" t="s">
        <v>9</v>
      </c>
      <c r="H695" t="s">
        <v>9</v>
      </c>
    </row>
    <row r="696" spans="1:8" ht="15.75" x14ac:dyDescent="0.25">
      <c r="A696" s="2">
        <v>605410453</v>
      </c>
      <c r="B696" s="15" t="s">
        <v>71</v>
      </c>
      <c r="C696" s="25">
        <v>46073.408900462964</v>
      </c>
      <c r="D696" t="s">
        <v>25</v>
      </c>
      <c r="E696" s="2" t="s">
        <v>91</v>
      </c>
      <c r="G696" t="s">
        <v>9</v>
      </c>
      <c r="H696" t="s">
        <v>9</v>
      </c>
    </row>
    <row r="697" spans="1:8" ht="15.75" x14ac:dyDescent="0.25">
      <c r="A697" s="2">
        <v>120870651</v>
      </c>
      <c r="B697" s="15" t="s">
        <v>62</v>
      </c>
      <c r="C697" s="25">
        <v>45995.520370370374</v>
      </c>
      <c r="D697" t="s">
        <v>25</v>
      </c>
      <c r="E697" s="2" t="s">
        <v>96</v>
      </c>
      <c r="G697" t="s">
        <v>9</v>
      </c>
      <c r="H697" t="s">
        <v>9</v>
      </c>
    </row>
    <row r="698" spans="1:8" ht="15.75" x14ac:dyDescent="0.25">
      <c r="A698" s="2">
        <v>605180156</v>
      </c>
      <c r="B698" s="15" t="s">
        <v>79</v>
      </c>
      <c r="C698" s="25">
        <v>45996.508483796293</v>
      </c>
      <c r="D698" t="s">
        <v>25</v>
      </c>
      <c r="E698" s="2" t="s">
        <v>94</v>
      </c>
      <c r="G698" t="s">
        <v>9</v>
      </c>
      <c r="H698" t="s">
        <v>9</v>
      </c>
    </row>
    <row r="699" spans="1:8" ht="15.75" x14ac:dyDescent="0.25">
      <c r="A699" s="5">
        <v>402880818</v>
      </c>
      <c r="B699" s="20" t="s">
        <v>89</v>
      </c>
      <c r="C699" s="25">
        <v>46169.401064814818</v>
      </c>
      <c r="D699" t="s">
        <v>25</v>
      </c>
      <c r="E699" s="5" t="s">
        <v>26</v>
      </c>
      <c r="G699" t="s">
        <v>9</v>
      </c>
      <c r="H699" t="s">
        <v>9</v>
      </c>
    </row>
    <row r="700" spans="1:8" ht="15.75" x14ac:dyDescent="0.25">
      <c r="A700" s="2">
        <v>605400122</v>
      </c>
      <c r="B700" s="15" t="s">
        <v>72</v>
      </c>
      <c r="C700" s="25">
        <v>45994.365069444444</v>
      </c>
      <c r="D700" t="s">
        <v>25</v>
      </c>
      <c r="E700" s="2" t="s">
        <v>91</v>
      </c>
      <c r="G700" t="s">
        <v>9</v>
      </c>
      <c r="H700" t="s">
        <v>9</v>
      </c>
    </row>
    <row r="701" spans="1:8" ht="15.75" x14ac:dyDescent="0.25">
      <c r="A701" s="2">
        <v>605390334</v>
      </c>
      <c r="B701" s="15" t="s">
        <v>78</v>
      </c>
      <c r="C701" s="25">
        <v>45994.631539351853</v>
      </c>
      <c r="D701" t="s">
        <v>25</v>
      </c>
      <c r="E701" s="2" t="s">
        <v>91</v>
      </c>
      <c r="G701" t="s">
        <v>9</v>
      </c>
      <c r="H701" t="s">
        <v>9</v>
      </c>
    </row>
    <row r="702" spans="1:8" ht="15.75" x14ac:dyDescent="0.25">
      <c r="A702" s="2">
        <v>605450357</v>
      </c>
      <c r="B702" s="15" t="s">
        <v>80</v>
      </c>
      <c r="C702" s="25">
        <v>45999.320648148147</v>
      </c>
      <c r="D702" t="s">
        <v>25</v>
      </c>
      <c r="E702" s="2" t="s">
        <v>91</v>
      </c>
      <c r="G702" t="s">
        <v>9</v>
      </c>
      <c r="H702" t="s">
        <v>9</v>
      </c>
    </row>
    <row r="703" spans="1:8" ht="15.75" x14ac:dyDescent="0.25">
      <c r="A703" s="2">
        <v>209000207</v>
      </c>
      <c r="B703" s="15" t="s">
        <v>83</v>
      </c>
      <c r="C703" s="25">
        <v>45996.39261574074</v>
      </c>
      <c r="D703" t="s">
        <v>25</v>
      </c>
      <c r="E703" s="2" t="s">
        <v>95</v>
      </c>
      <c r="G703" t="s">
        <v>9</v>
      </c>
      <c r="H703" t="s">
        <v>9</v>
      </c>
    </row>
    <row r="704" spans="1:8" ht="15.75" x14ac:dyDescent="0.25">
      <c r="A704" s="2">
        <v>209640446</v>
      </c>
      <c r="B704" s="15" t="s">
        <v>64</v>
      </c>
      <c r="C704" s="25">
        <v>46076.296597222223</v>
      </c>
      <c r="D704" t="s">
        <v>25</v>
      </c>
      <c r="E704" s="2" t="s">
        <v>91</v>
      </c>
      <c r="G704" t="s">
        <v>9</v>
      </c>
      <c r="H704" t="s">
        <v>9</v>
      </c>
    </row>
    <row r="705" spans="1:8" ht="15.75" x14ac:dyDescent="0.25">
      <c r="A705" s="10">
        <v>306130419</v>
      </c>
      <c r="B705" s="15" t="s">
        <v>63</v>
      </c>
      <c r="C705" s="25">
        <v>46132.660150462965</v>
      </c>
      <c r="D705" t="s">
        <v>25</v>
      </c>
      <c r="E705" s="10" t="s">
        <v>91</v>
      </c>
      <c r="G705" t="s">
        <v>9</v>
      </c>
      <c r="H705" t="s">
        <v>9</v>
      </c>
    </row>
    <row r="706" spans="1:8" ht="15.75" x14ac:dyDescent="0.25">
      <c r="A706" s="2">
        <v>605120965</v>
      </c>
      <c r="B706" s="15" t="s">
        <v>65</v>
      </c>
      <c r="C706" s="25">
        <v>45995.516967592594</v>
      </c>
      <c r="D706" t="s">
        <v>25</v>
      </c>
      <c r="E706" s="2" t="s">
        <v>94</v>
      </c>
      <c r="G706" t="s">
        <v>9</v>
      </c>
      <c r="H706" t="s">
        <v>9</v>
      </c>
    </row>
    <row r="707" spans="1:8" ht="15.75" x14ac:dyDescent="0.25">
      <c r="A707" s="2">
        <v>605300992</v>
      </c>
      <c r="B707" s="15" t="s">
        <v>82</v>
      </c>
      <c r="C707" s="25">
        <v>45995.584652777776</v>
      </c>
      <c r="D707" t="s">
        <v>25</v>
      </c>
      <c r="E707" s="2" t="s">
        <v>91</v>
      </c>
      <c r="G707" t="s">
        <v>9</v>
      </c>
      <c r="H707" t="s">
        <v>9</v>
      </c>
    </row>
    <row r="708" spans="1:8" ht="15.75" x14ac:dyDescent="0.25">
      <c r="A708" s="2">
        <v>605350073</v>
      </c>
      <c r="B708" s="15" t="s">
        <v>64</v>
      </c>
      <c r="C708" s="25">
        <v>46070.445567129631</v>
      </c>
      <c r="D708" t="s">
        <v>25</v>
      </c>
      <c r="E708" s="2" t="s">
        <v>91</v>
      </c>
      <c r="G708" t="s">
        <v>9</v>
      </c>
      <c r="H708" t="s">
        <v>9</v>
      </c>
    </row>
    <row r="709" spans="1:8" ht="15.75" x14ac:dyDescent="0.25">
      <c r="A709" s="2">
        <v>121490044</v>
      </c>
      <c r="B709" s="15" t="s">
        <v>71</v>
      </c>
      <c r="C709" s="25">
        <v>45994.32917824074</v>
      </c>
      <c r="D709" t="s">
        <v>25</v>
      </c>
      <c r="E709" s="2" t="s">
        <v>91</v>
      </c>
      <c r="G709" t="s">
        <v>9</v>
      </c>
      <c r="H709" t="s">
        <v>9</v>
      </c>
    </row>
    <row r="710" spans="1:8" ht="15.75" x14ac:dyDescent="0.25">
      <c r="A710" s="8">
        <v>121290406</v>
      </c>
      <c r="B710" s="18" t="s">
        <v>60</v>
      </c>
      <c r="C710" s="25">
        <v>46078.614525462966</v>
      </c>
      <c r="D710" t="s">
        <v>25</v>
      </c>
      <c r="E710" s="8" t="s">
        <v>91</v>
      </c>
      <c r="G710" t="s">
        <v>9</v>
      </c>
      <c r="H710" t="s">
        <v>9</v>
      </c>
    </row>
    <row r="711" spans="1:8" ht="15.75" x14ac:dyDescent="0.25">
      <c r="A711" s="2">
        <v>121590663</v>
      </c>
      <c r="B711" s="15" t="s">
        <v>78</v>
      </c>
      <c r="C711" s="25">
        <v>45994.333784722221</v>
      </c>
      <c r="D711" t="s">
        <v>25</v>
      </c>
      <c r="E711" s="2" t="s">
        <v>91</v>
      </c>
      <c r="G711" t="s">
        <v>9</v>
      </c>
      <c r="H711" t="s">
        <v>9</v>
      </c>
    </row>
    <row r="712" spans="1:8" ht="15.75" x14ac:dyDescent="0.25">
      <c r="A712" s="2">
        <v>121210688</v>
      </c>
      <c r="B712" s="15" t="s">
        <v>67</v>
      </c>
      <c r="C712" s="25">
        <v>45995.313819444447</v>
      </c>
      <c r="D712" t="s">
        <v>25</v>
      </c>
      <c r="E712" s="2" t="s">
        <v>91</v>
      </c>
      <c r="G712" t="s">
        <v>9</v>
      </c>
      <c r="H712" t="s">
        <v>9</v>
      </c>
    </row>
    <row r="713" spans="1:8" ht="15.75" x14ac:dyDescent="0.25">
      <c r="A713" s="2">
        <v>605220884</v>
      </c>
      <c r="B713" s="15" t="s">
        <v>62</v>
      </c>
      <c r="C713" s="25">
        <v>45995.430254629631</v>
      </c>
      <c r="D713" t="s">
        <v>25</v>
      </c>
      <c r="E713" s="2" t="s">
        <v>96</v>
      </c>
      <c r="G713" t="s">
        <v>9</v>
      </c>
      <c r="H713" t="s">
        <v>9</v>
      </c>
    </row>
    <row r="714" spans="1:8" ht="15.75" x14ac:dyDescent="0.25">
      <c r="A714" s="2">
        <v>209540485</v>
      </c>
      <c r="B714" s="15" t="s">
        <v>67</v>
      </c>
      <c r="C714" s="25">
        <v>45995.582361111112</v>
      </c>
      <c r="D714" t="s">
        <v>25</v>
      </c>
      <c r="E714" s="2" t="s">
        <v>91</v>
      </c>
      <c r="G714" t="s">
        <v>9</v>
      </c>
      <c r="H714" t="s">
        <v>9</v>
      </c>
    </row>
    <row r="715" spans="1:8" ht="15.75" x14ac:dyDescent="0.25">
      <c r="A715" s="2">
        <v>121350218</v>
      </c>
      <c r="B715" s="15" t="s">
        <v>74</v>
      </c>
      <c r="C715" s="25">
        <v>45995.334085648145</v>
      </c>
      <c r="D715" t="s">
        <v>25</v>
      </c>
      <c r="E715" s="2" t="s">
        <v>91</v>
      </c>
      <c r="G715" t="s">
        <v>9</v>
      </c>
      <c r="H715" t="s">
        <v>9</v>
      </c>
    </row>
    <row r="716" spans="1:8" ht="15.75" x14ac:dyDescent="0.25">
      <c r="A716" s="2">
        <v>605110272</v>
      </c>
      <c r="B716" s="15" t="s">
        <v>86</v>
      </c>
      <c r="C716" s="25">
        <v>46064.548981481479</v>
      </c>
      <c r="D716" t="s">
        <v>25</v>
      </c>
      <c r="E716" s="2" t="s">
        <v>98</v>
      </c>
      <c r="G716" t="s">
        <v>9</v>
      </c>
      <c r="H716" t="s">
        <v>9</v>
      </c>
    </row>
    <row r="717" spans="1:8" ht="15.75" x14ac:dyDescent="0.25">
      <c r="A717" s="2">
        <v>605420396</v>
      </c>
      <c r="B717" s="15" t="s">
        <v>63</v>
      </c>
      <c r="C717" s="25">
        <v>45999.326249999998</v>
      </c>
      <c r="D717" t="s">
        <v>25</v>
      </c>
      <c r="E717" s="2" t="s">
        <v>91</v>
      </c>
      <c r="G717" t="s">
        <v>9</v>
      </c>
      <c r="H717" t="s">
        <v>9</v>
      </c>
    </row>
    <row r="718" spans="1:8" ht="15.75" x14ac:dyDescent="0.25">
      <c r="A718" s="2">
        <v>605170158</v>
      </c>
      <c r="B718" s="15" t="s">
        <v>79</v>
      </c>
      <c r="C718" s="25">
        <v>45996.415046296293</v>
      </c>
      <c r="D718" t="s">
        <v>25</v>
      </c>
      <c r="E718" s="2" t="s">
        <v>94</v>
      </c>
      <c r="G718" t="s">
        <v>9</v>
      </c>
      <c r="H718" t="s">
        <v>9</v>
      </c>
    </row>
    <row r="719" spans="1:8" ht="15.75" x14ac:dyDescent="0.25">
      <c r="A719" s="2">
        <v>605390378</v>
      </c>
      <c r="B719" s="15" t="s">
        <v>81</v>
      </c>
      <c r="C719" s="25">
        <v>46069.302754629629</v>
      </c>
      <c r="D719" t="s">
        <v>25</v>
      </c>
      <c r="E719" s="2" t="s">
        <v>91</v>
      </c>
      <c r="G719" t="s">
        <v>9</v>
      </c>
      <c r="H719" t="s">
        <v>9</v>
      </c>
    </row>
    <row r="720" spans="1:8" ht="15.75" x14ac:dyDescent="0.25">
      <c r="A720" s="2">
        <v>703740241</v>
      </c>
      <c r="B720" s="15" t="s">
        <v>71</v>
      </c>
      <c r="C720" s="25">
        <v>46066.517754629633</v>
      </c>
      <c r="D720" t="s">
        <v>25</v>
      </c>
      <c r="E720" s="2" t="s">
        <v>91</v>
      </c>
      <c r="G720" t="s">
        <v>9</v>
      </c>
      <c r="H720" t="s">
        <v>9</v>
      </c>
    </row>
    <row r="721" spans="1:8" ht="15.75" x14ac:dyDescent="0.25">
      <c r="A721" s="2">
        <v>120980291</v>
      </c>
      <c r="B721" s="15" t="s">
        <v>65</v>
      </c>
      <c r="C721" s="25">
        <v>45995.308136574073</v>
      </c>
      <c r="D721" t="s">
        <v>25</v>
      </c>
      <c r="E721" s="2" t="s">
        <v>94</v>
      </c>
      <c r="G721" t="s">
        <v>9</v>
      </c>
      <c r="H721" t="s">
        <v>9</v>
      </c>
    </row>
    <row r="722" spans="1:8" ht="15.75" x14ac:dyDescent="0.25">
      <c r="A722" s="2">
        <v>120330116</v>
      </c>
      <c r="B722" s="15" t="s">
        <v>23</v>
      </c>
      <c r="C722" s="25">
        <v>45996.416307870371</v>
      </c>
      <c r="D722" t="s">
        <v>25</v>
      </c>
      <c r="E722" s="2" t="s">
        <v>95</v>
      </c>
      <c r="G722" t="s">
        <v>9</v>
      </c>
      <c r="H722" t="s">
        <v>9</v>
      </c>
    </row>
    <row r="723" spans="1:8" ht="15.75" x14ac:dyDescent="0.25">
      <c r="A723" s="2">
        <v>605200376</v>
      </c>
      <c r="B723" s="15" t="s">
        <v>70</v>
      </c>
      <c r="C723" s="25">
        <v>45995.435787037037</v>
      </c>
      <c r="D723" t="s">
        <v>25</v>
      </c>
      <c r="E723" s="2" t="s">
        <v>95</v>
      </c>
      <c r="G723" t="s">
        <v>9</v>
      </c>
      <c r="H723" t="s">
        <v>9</v>
      </c>
    </row>
    <row r="724" spans="1:8" ht="15.75" x14ac:dyDescent="0.25">
      <c r="A724" s="2">
        <v>605360674</v>
      </c>
      <c r="B724" s="15" t="s">
        <v>68</v>
      </c>
      <c r="C724" s="25">
        <v>46073.495659722219</v>
      </c>
      <c r="D724" t="s">
        <v>25</v>
      </c>
      <c r="E724" s="2" t="s">
        <v>91</v>
      </c>
      <c r="G724" t="s">
        <v>9</v>
      </c>
      <c r="H724" t="s">
        <v>9</v>
      </c>
    </row>
    <row r="725" spans="1:8" ht="15.75" x14ac:dyDescent="0.25">
      <c r="A725" s="2">
        <v>605370335</v>
      </c>
      <c r="B725" s="15" t="s">
        <v>72</v>
      </c>
      <c r="C725" s="25">
        <v>45994.310231481482</v>
      </c>
      <c r="D725" t="s">
        <v>25</v>
      </c>
      <c r="E725" s="2" t="s">
        <v>91</v>
      </c>
      <c r="G725" t="s">
        <v>9</v>
      </c>
      <c r="H725" t="s">
        <v>9</v>
      </c>
    </row>
    <row r="726" spans="1:8" ht="15.75" x14ac:dyDescent="0.25">
      <c r="A726" s="2">
        <v>605440863</v>
      </c>
      <c r="B726" s="15" t="s">
        <v>63</v>
      </c>
      <c r="C726" s="25">
        <v>45999.340243055558</v>
      </c>
      <c r="D726" t="s">
        <v>25</v>
      </c>
      <c r="E726" s="2" t="s">
        <v>91</v>
      </c>
      <c r="G726" t="s">
        <v>9</v>
      </c>
      <c r="H726" t="s">
        <v>9</v>
      </c>
    </row>
    <row r="727" spans="1:8" ht="15.75" x14ac:dyDescent="0.25">
      <c r="A727" s="2">
        <v>605290480</v>
      </c>
      <c r="B727" s="15" t="s">
        <v>66</v>
      </c>
      <c r="C727" s="25">
        <v>45995.583310185182</v>
      </c>
      <c r="D727" t="s">
        <v>25</v>
      </c>
      <c r="E727" s="2" t="s">
        <v>91</v>
      </c>
      <c r="G727" t="s">
        <v>9</v>
      </c>
      <c r="H727" t="s">
        <v>9</v>
      </c>
    </row>
    <row r="728" spans="1:8" ht="15.75" x14ac:dyDescent="0.25">
      <c r="A728" s="2">
        <v>121050092</v>
      </c>
      <c r="B728" s="15" t="s">
        <v>66</v>
      </c>
      <c r="C728" s="25">
        <v>46066.561759259261</v>
      </c>
      <c r="D728" t="s">
        <v>25</v>
      </c>
      <c r="E728" s="2" t="s">
        <v>91</v>
      </c>
      <c r="G728" t="s">
        <v>9</v>
      </c>
      <c r="H728" t="s">
        <v>9</v>
      </c>
    </row>
    <row r="729" spans="1:8" ht="15.75" x14ac:dyDescent="0.25">
      <c r="A729" s="2">
        <v>605400251</v>
      </c>
      <c r="B729" s="15" t="s">
        <v>60</v>
      </c>
      <c r="C729" s="25">
        <v>46066.673854166664</v>
      </c>
      <c r="D729" t="s">
        <v>25</v>
      </c>
      <c r="E729" s="2" t="s">
        <v>91</v>
      </c>
      <c r="G729" t="s">
        <v>9</v>
      </c>
      <c r="H729" t="s">
        <v>9</v>
      </c>
    </row>
    <row r="730" spans="1:8" ht="15.75" x14ac:dyDescent="0.25">
      <c r="A730" s="2">
        <v>605290479</v>
      </c>
      <c r="B730" s="15" t="s">
        <v>82</v>
      </c>
      <c r="C730" s="25">
        <v>46073.617777777778</v>
      </c>
      <c r="D730" t="s">
        <v>25</v>
      </c>
      <c r="E730" s="2" t="s">
        <v>91</v>
      </c>
      <c r="G730" t="s">
        <v>9</v>
      </c>
      <c r="H730" t="s">
        <v>9</v>
      </c>
    </row>
    <row r="731" spans="1:8" ht="15.75" x14ac:dyDescent="0.25">
      <c r="A731" s="2">
        <v>121450752</v>
      </c>
      <c r="B731" s="15" t="s">
        <v>68</v>
      </c>
      <c r="C731" s="25">
        <v>45994.327893518515</v>
      </c>
      <c r="D731" t="s">
        <v>25</v>
      </c>
      <c r="E731" s="2" t="s">
        <v>91</v>
      </c>
      <c r="G731" t="s">
        <v>9</v>
      </c>
      <c r="H731" t="s">
        <v>9</v>
      </c>
    </row>
    <row r="732" spans="1:8" ht="15.75" x14ac:dyDescent="0.25">
      <c r="A732" s="2">
        <v>121450751</v>
      </c>
      <c r="B732" s="15" t="s">
        <v>78</v>
      </c>
      <c r="C732" s="25">
        <v>45994.332094907404</v>
      </c>
      <c r="D732" t="s">
        <v>25</v>
      </c>
      <c r="E732" s="2" t="s">
        <v>91</v>
      </c>
      <c r="G732" t="s">
        <v>9</v>
      </c>
      <c r="H732" t="s">
        <v>9</v>
      </c>
    </row>
    <row r="733" spans="1:8" ht="15.75" x14ac:dyDescent="0.25">
      <c r="A733" s="2">
        <v>121810967</v>
      </c>
      <c r="B733" s="15" t="s">
        <v>63</v>
      </c>
      <c r="C733" s="25">
        <v>45999.317048611112</v>
      </c>
      <c r="D733" t="s">
        <v>25</v>
      </c>
      <c r="E733" s="2" t="s">
        <v>91</v>
      </c>
      <c r="G733" t="s">
        <v>9</v>
      </c>
      <c r="H733" t="s">
        <v>9</v>
      </c>
    </row>
    <row r="734" spans="1:8" ht="15.75" x14ac:dyDescent="0.25">
      <c r="A734" s="2">
        <v>605350700</v>
      </c>
      <c r="B734" s="15" t="s">
        <v>72</v>
      </c>
      <c r="C734" s="25">
        <v>45994.401284722226</v>
      </c>
      <c r="D734" t="s">
        <v>25</v>
      </c>
      <c r="E734" s="2" t="s">
        <v>91</v>
      </c>
      <c r="G734" t="s">
        <v>9</v>
      </c>
      <c r="H734" t="s">
        <v>9</v>
      </c>
    </row>
    <row r="735" spans="1:8" ht="15.75" x14ac:dyDescent="0.25">
      <c r="A735" s="2">
        <v>605420250</v>
      </c>
      <c r="B735" s="15" t="s">
        <v>59</v>
      </c>
      <c r="C735" s="25">
        <v>45999.342280092591</v>
      </c>
      <c r="D735" t="s">
        <v>25</v>
      </c>
      <c r="E735" s="2" t="s">
        <v>91</v>
      </c>
      <c r="G735" t="s">
        <v>9</v>
      </c>
      <c r="H735" t="s">
        <v>9</v>
      </c>
    </row>
    <row r="736" spans="1:8" ht="15.75" x14ac:dyDescent="0.25">
      <c r="A736" s="2">
        <v>605180584</v>
      </c>
      <c r="B736" s="15" t="s">
        <v>79</v>
      </c>
      <c r="C736" s="25">
        <v>45996.371898148151</v>
      </c>
      <c r="D736" t="s">
        <v>25</v>
      </c>
      <c r="E736" s="2" t="s">
        <v>97</v>
      </c>
      <c r="G736" t="s">
        <v>9</v>
      </c>
      <c r="H736" t="s">
        <v>9</v>
      </c>
    </row>
    <row r="737" spans="1:8" ht="15.75" x14ac:dyDescent="0.25">
      <c r="A737" s="2">
        <v>120960612</v>
      </c>
      <c r="B737" s="15" t="s">
        <v>73</v>
      </c>
      <c r="C737" s="25">
        <v>46000.459641203706</v>
      </c>
      <c r="D737" t="s">
        <v>25</v>
      </c>
      <c r="E737" s="2" t="s">
        <v>26</v>
      </c>
      <c r="G737" t="s">
        <v>9</v>
      </c>
      <c r="H737" t="s">
        <v>9</v>
      </c>
    </row>
    <row r="738" spans="1:8" ht="15.75" x14ac:dyDescent="0.25">
      <c r="A738" s="2">
        <v>605450789</v>
      </c>
      <c r="B738" s="15" t="s">
        <v>59</v>
      </c>
      <c r="C738" s="25">
        <v>45999.311099537037</v>
      </c>
      <c r="D738" t="s">
        <v>25</v>
      </c>
      <c r="E738" s="2" t="s">
        <v>91</v>
      </c>
      <c r="G738" t="s">
        <v>9</v>
      </c>
      <c r="H738" t="s">
        <v>9</v>
      </c>
    </row>
    <row r="739" spans="1:8" ht="15.75" x14ac:dyDescent="0.25">
      <c r="A739" s="2">
        <v>121410654</v>
      </c>
      <c r="B739" s="15" t="s">
        <v>78</v>
      </c>
      <c r="C739" s="25">
        <v>45994.611064814817</v>
      </c>
      <c r="D739" t="s">
        <v>25</v>
      </c>
      <c r="E739" s="2" t="s">
        <v>91</v>
      </c>
      <c r="G739" t="s">
        <v>9</v>
      </c>
      <c r="H739" t="s">
        <v>9</v>
      </c>
    </row>
    <row r="740" spans="1:8" ht="15.75" x14ac:dyDescent="0.25">
      <c r="A740" s="2">
        <v>306090498</v>
      </c>
      <c r="B740" s="15" t="s">
        <v>64</v>
      </c>
      <c r="C740" s="25">
        <v>45994.350300925929</v>
      </c>
      <c r="D740" t="s">
        <v>25</v>
      </c>
      <c r="E740" s="2" t="s">
        <v>91</v>
      </c>
      <c r="G740" t="s">
        <v>9</v>
      </c>
      <c r="H740" t="s">
        <v>9</v>
      </c>
    </row>
    <row r="741" spans="1:8" ht="15.75" x14ac:dyDescent="0.25">
      <c r="A741" s="2">
        <v>120450723</v>
      </c>
      <c r="B741" s="15" t="s">
        <v>66</v>
      </c>
      <c r="C741" s="25">
        <v>46066.590196759258</v>
      </c>
      <c r="D741" t="s">
        <v>25</v>
      </c>
      <c r="E741" s="2" t="s">
        <v>91</v>
      </c>
      <c r="G741" t="s">
        <v>9</v>
      </c>
      <c r="H741" t="s">
        <v>9</v>
      </c>
    </row>
    <row r="742" spans="1:8" ht="15.75" x14ac:dyDescent="0.25">
      <c r="A742" s="2">
        <v>605410651</v>
      </c>
      <c r="B742" s="15" t="s">
        <v>69</v>
      </c>
      <c r="C742" s="25">
        <v>45999.336006944446</v>
      </c>
      <c r="D742" t="s">
        <v>25</v>
      </c>
      <c r="E742" s="2" t="s">
        <v>91</v>
      </c>
      <c r="G742" t="s">
        <v>9</v>
      </c>
      <c r="H742" t="s">
        <v>9</v>
      </c>
    </row>
    <row r="743" spans="1:8" ht="15.75" x14ac:dyDescent="0.25">
      <c r="A743" s="2">
        <v>605280506</v>
      </c>
      <c r="B743" s="15" t="s">
        <v>76</v>
      </c>
      <c r="C743" s="25">
        <v>45995.372037037036</v>
      </c>
      <c r="D743" t="s">
        <v>25</v>
      </c>
      <c r="E743" s="2" t="s">
        <v>91</v>
      </c>
      <c r="G743" t="s">
        <v>9</v>
      </c>
      <c r="H743" t="s">
        <v>9</v>
      </c>
    </row>
    <row r="744" spans="1:8" ht="15.75" x14ac:dyDescent="0.25">
      <c r="A744" s="2">
        <v>120960594</v>
      </c>
      <c r="B744" s="15" t="s">
        <v>65</v>
      </c>
      <c r="C744" s="25">
        <v>45995.322534722225</v>
      </c>
      <c r="D744" t="s">
        <v>25</v>
      </c>
      <c r="E744" s="2" t="s">
        <v>94</v>
      </c>
      <c r="G744" t="s">
        <v>9</v>
      </c>
      <c r="H744" t="s">
        <v>9</v>
      </c>
    </row>
    <row r="745" spans="1:8" ht="15.75" x14ac:dyDescent="0.25">
      <c r="A745" s="2">
        <v>120290248</v>
      </c>
      <c r="B745" s="15" t="s">
        <v>85</v>
      </c>
      <c r="C745" s="25">
        <v>46065.48096064815</v>
      </c>
      <c r="D745" t="s">
        <v>25</v>
      </c>
      <c r="E745" s="2" t="s">
        <v>95</v>
      </c>
      <c r="G745" t="s">
        <v>9</v>
      </c>
      <c r="H745" t="s">
        <v>9</v>
      </c>
    </row>
    <row r="746" spans="1:8" ht="15.75" x14ac:dyDescent="0.25">
      <c r="A746" s="2">
        <v>605400395</v>
      </c>
      <c r="B746" s="15" t="s">
        <v>64</v>
      </c>
      <c r="C746" s="25">
        <v>45994.577256944445</v>
      </c>
      <c r="D746" t="s">
        <v>25</v>
      </c>
      <c r="E746" s="2" t="s">
        <v>91</v>
      </c>
      <c r="G746" t="s">
        <v>9</v>
      </c>
      <c r="H746" t="s">
        <v>9</v>
      </c>
    </row>
    <row r="747" spans="1:8" ht="15.75" x14ac:dyDescent="0.25">
      <c r="A747" s="2">
        <v>605400311</v>
      </c>
      <c r="B747" s="15" t="s">
        <v>71</v>
      </c>
      <c r="C747" s="25">
        <v>46070.403564814813</v>
      </c>
      <c r="D747" t="s">
        <v>25</v>
      </c>
      <c r="E747" s="2" t="s">
        <v>91</v>
      </c>
      <c r="G747" t="s">
        <v>9</v>
      </c>
      <c r="H747" t="s">
        <v>9</v>
      </c>
    </row>
    <row r="748" spans="1:8" ht="15.75" x14ac:dyDescent="0.25">
      <c r="A748" s="2">
        <v>605320999</v>
      </c>
      <c r="B748" s="15" t="s">
        <v>57</v>
      </c>
      <c r="C748" s="25">
        <v>45995.481099537035</v>
      </c>
      <c r="D748" t="s">
        <v>25</v>
      </c>
      <c r="E748" s="2" t="s">
        <v>91</v>
      </c>
      <c r="G748" t="s">
        <v>9</v>
      </c>
      <c r="H748" t="s">
        <v>9</v>
      </c>
    </row>
    <row r="749" spans="1:8" ht="15.75" x14ac:dyDescent="0.25">
      <c r="A749" s="2">
        <v>121520796</v>
      </c>
      <c r="B749" s="15" t="s">
        <v>64</v>
      </c>
      <c r="C749" s="25">
        <v>45994.596168981479</v>
      </c>
      <c r="D749" t="s">
        <v>25</v>
      </c>
      <c r="E749" s="2" t="s">
        <v>91</v>
      </c>
      <c r="G749" t="s">
        <v>9</v>
      </c>
      <c r="H749" t="s">
        <v>9</v>
      </c>
    </row>
    <row r="750" spans="1:8" ht="15.75" x14ac:dyDescent="0.25">
      <c r="A750" s="2">
        <v>605300476</v>
      </c>
      <c r="B750" s="15" t="s">
        <v>74</v>
      </c>
      <c r="C750" s="25">
        <v>45995.322060185186</v>
      </c>
      <c r="D750" t="s">
        <v>25</v>
      </c>
      <c r="E750" s="2" t="s">
        <v>91</v>
      </c>
      <c r="G750" t="s">
        <v>9</v>
      </c>
      <c r="H750" t="s">
        <v>9</v>
      </c>
    </row>
    <row r="751" spans="1:8" ht="15.75" x14ac:dyDescent="0.25">
      <c r="A751" s="2">
        <v>605290158</v>
      </c>
      <c r="B751" s="15" t="s">
        <v>76</v>
      </c>
      <c r="C751" s="25">
        <v>46077.536446759259</v>
      </c>
      <c r="D751" t="s">
        <v>25</v>
      </c>
      <c r="E751" s="2" t="s">
        <v>91</v>
      </c>
      <c r="G751" t="s">
        <v>9</v>
      </c>
      <c r="H751" t="s">
        <v>9</v>
      </c>
    </row>
    <row r="752" spans="1:8" ht="15.75" x14ac:dyDescent="0.25">
      <c r="A752" s="2">
        <v>121470832</v>
      </c>
      <c r="B752" s="15" t="s">
        <v>64</v>
      </c>
      <c r="C752" s="25">
        <v>45994.329525462963</v>
      </c>
      <c r="D752" t="s">
        <v>25</v>
      </c>
      <c r="E752" s="2" t="s">
        <v>91</v>
      </c>
      <c r="G752" t="s">
        <v>9</v>
      </c>
      <c r="H752" t="s">
        <v>9</v>
      </c>
    </row>
    <row r="753" spans="1:8" ht="15.75" x14ac:dyDescent="0.25">
      <c r="A753" s="2">
        <v>605450294</v>
      </c>
      <c r="B753" s="15" t="s">
        <v>81</v>
      </c>
      <c r="C753" s="25">
        <v>45999.318865740737</v>
      </c>
      <c r="D753" t="s">
        <v>25</v>
      </c>
      <c r="E753" s="2" t="s">
        <v>91</v>
      </c>
      <c r="G753" t="s">
        <v>9</v>
      </c>
      <c r="H753" t="s">
        <v>9</v>
      </c>
    </row>
    <row r="754" spans="1:8" ht="15.75" x14ac:dyDescent="0.25">
      <c r="A754" s="2">
        <v>605380005</v>
      </c>
      <c r="B754" s="15" t="s">
        <v>72</v>
      </c>
      <c r="C754" s="25">
        <v>45994.341203703705</v>
      </c>
      <c r="D754" t="s">
        <v>25</v>
      </c>
      <c r="E754" s="2" t="s">
        <v>91</v>
      </c>
      <c r="G754" t="s">
        <v>9</v>
      </c>
      <c r="H754" t="s">
        <v>9</v>
      </c>
    </row>
    <row r="755" spans="1:8" ht="15.75" x14ac:dyDescent="0.25">
      <c r="A755" s="2">
        <v>605250573</v>
      </c>
      <c r="B755" s="15" t="s">
        <v>72</v>
      </c>
      <c r="C755" s="25">
        <v>46073.574120370373</v>
      </c>
      <c r="D755" t="s">
        <v>25</v>
      </c>
      <c r="E755" s="2" t="s">
        <v>91</v>
      </c>
      <c r="G755" t="s">
        <v>9</v>
      </c>
      <c r="H755" t="s">
        <v>9</v>
      </c>
    </row>
    <row r="756" spans="1:8" ht="15.75" x14ac:dyDescent="0.25">
      <c r="A756" s="2">
        <v>121540769</v>
      </c>
      <c r="B756" s="15" t="s">
        <v>81</v>
      </c>
      <c r="C756" s="25">
        <v>46071.510335648149</v>
      </c>
      <c r="D756" t="s">
        <v>25</v>
      </c>
      <c r="E756" s="2" t="s">
        <v>91</v>
      </c>
      <c r="G756" t="s">
        <v>9</v>
      </c>
      <c r="H756" t="s">
        <v>9</v>
      </c>
    </row>
    <row r="757" spans="1:8" ht="15.75" x14ac:dyDescent="0.25">
      <c r="A757" s="2">
        <v>605230220</v>
      </c>
      <c r="B757" s="15" t="s">
        <v>71</v>
      </c>
      <c r="C757" s="25">
        <v>46070.560428240744</v>
      </c>
      <c r="D757" t="s">
        <v>25</v>
      </c>
      <c r="E757" s="2" t="s">
        <v>91</v>
      </c>
      <c r="G757" t="s">
        <v>9</v>
      </c>
      <c r="H757" t="s">
        <v>9</v>
      </c>
    </row>
    <row r="758" spans="1:8" ht="15.75" x14ac:dyDescent="0.25">
      <c r="A758" s="2">
        <v>121450601</v>
      </c>
      <c r="B758" s="15" t="s">
        <v>78</v>
      </c>
      <c r="C758" s="25">
        <v>45994.364131944443</v>
      </c>
      <c r="D758" t="s">
        <v>25</v>
      </c>
      <c r="E758" s="2" t="s">
        <v>91</v>
      </c>
      <c r="G758" t="s">
        <v>9</v>
      </c>
      <c r="H758" t="s">
        <v>9</v>
      </c>
    </row>
    <row r="759" spans="1:8" ht="15.75" x14ac:dyDescent="0.25">
      <c r="A759" s="2">
        <v>120840058</v>
      </c>
      <c r="B759" s="15" t="s">
        <v>73</v>
      </c>
      <c r="C759" s="25">
        <v>45995.57439814815</v>
      </c>
      <c r="D759" t="s">
        <v>25</v>
      </c>
      <c r="E759" s="2" t="s">
        <v>26</v>
      </c>
      <c r="G759" t="s">
        <v>9</v>
      </c>
      <c r="H759" t="s">
        <v>9</v>
      </c>
    </row>
    <row r="760" spans="1:8" ht="15.75" x14ac:dyDescent="0.25">
      <c r="A760" s="2">
        <v>605070960</v>
      </c>
      <c r="B760" s="15" t="s">
        <v>79</v>
      </c>
      <c r="C760" s="25">
        <v>45999.450289351851</v>
      </c>
      <c r="D760" t="s">
        <v>25</v>
      </c>
      <c r="E760" s="2" t="s">
        <v>97</v>
      </c>
      <c r="G760" t="s">
        <v>9</v>
      </c>
      <c r="H760" t="s">
        <v>9</v>
      </c>
    </row>
    <row r="761" spans="1:8" ht="15.75" x14ac:dyDescent="0.25">
      <c r="A761" s="2">
        <v>604960611</v>
      </c>
      <c r="B761" s="15" t="s">
        <v>86</v>
      </c>
      <c r="C761" s="25">
        <v>46070.315659722219</v>
      </c>
      <c r="D761" t="s">
        <v>25</v>
      </c>
      <c r="E761" s="2" t="s">
        <v>98</v>
      </c>
      <c r="G761" t="s">
        <v>9</v>
      </c>
      <c r="H761" t="s">
        <v>9</v>
      </c>
    </row>
    <row r="762" spans="1:8" ht="15.75" x14ac:dyDescent="0.25">
      <c r="A762" s="2">
        <v>605370928</v>
      </c>
      <c r="B762" s="15" t="s">
        <v>84</v>
      </c>
      <c r="C762" s="25">
        <v>45999.445439814815</v>
      </c>
      <c r="D762" t="s">
        <v>25</v>
      </c>
      <c r="E762" s="2" t="s">
        <v>91</v>
      </c>
      <c r="G762" t="s">
        <v>9</v>
      </c>
      <c r="H762" t="s">
        <v>9</v>
      </c>
    </row>
    <row r="763" spans="1:8" ht="15.75" x14ac:dyDescent="0.25">
      <c r="A763" s="2">
        <v>605460575</v>
      </c>
      <c r="B763" s="15" t="s">
        <v>59</v>
      </c>
      <c r="C763" s="25">
        <v>45999.306932870371</v>
      </c>
      <c r="D763" t="s">
        <v>25</v>
      </c>
      <c r="E763" s="2" t="s">
        <v>91</v>
      </c>
      <c r="G763" t="s">
        <v>9</v>
      </c>
      <c r="H763" t="s">
        <v>9</v>
      </c>
    </row>
    <row r="764" spans="1:8" ht="15.75" x14ac:dyDescent="0.25">
      <c r="A764" s="2">
        <v>605370794</v>
      </c>
      <c r="B764" s="15" t="s">
        <v>71</v>
      </c>
      <c r="C764" s="25">
        <v>45995.582013888888</v>
      </c>
      <c r="D764" t="s">
        <v>25</v>
      </c>
      <c r="E764" s="2" t="s">
        <v>91</v>
      </c>
      <c r="G764" t="s">
        <v>9</v>
      </c>
      <c r="H764" t="s">
        <v>9</v>
      </c>
    </row>
    <row r="765" spans="1:8" ht="15.75" x14ac:dyDescent="0.25">
      <c r="A765" s="2">
        <v>605310608</v>
      </c>
      <c r="B765" s="15" t="s">
        <v>66</v>
      </c>
      <c r="C765" s="25">
        <v>45995.598634259259</v>
      </c>
      <c r="D765" t="s">
        <v>25</v>
      </c>
      <c r="E765" s="2" t="s">
        <v>91</v>
      </c>
      <c r="G765" t="s">
        <v>9</v>
      </c>
      <c r="H765" t="s">
        <v>9</v>
      </c>
    </row>
    <row r="766" spans="1:8" ht="15.75" x14ac:dyDescent="0.25">
      <c r="A766" s="2">
        <v>605390194</v>
      </c>
      <c r="B766" s="15" t="s">
        <v>60</v>
      </c>
      <c r="C766" s="25">
        <v>46066.314953703702</v>
      </c>
      <c r="D766" t="s">
        <v>25</v>
      </c>
      <c r="E766" s="2" t="s">
        <v>91</v>
      </c>
      <c r="G766" t="s">
        <v>9</v>
      </c>
      <c r="H766" t="s">
        <v>9</v>
      </c>
    </row>
    <row r="767" spans="1:8" ht="15.75" x14ac:dyDescent="0.25">
      <c r="A767" s="2">
        <v>605230409</v>
      </c>
      <c r="B767" s="15" t="s">
        <v>76</v>
      </c>
      <c r="C767" s="25">
        <v>46066.546435185184</v>
      </c>
      <c r="D767" t="s">
        <v>25</v>
      </c>
      <c r="E767" s="2" t="s">
        <v>91</v>
      </c>
      <c r="G767" t="s">
        <v>9</v>
      </c>
      <c r="H767" t="s">
        <v>9</v>
      </c>
    </row>
    <row r="768" spans="1:8" ht="15.75" x14ac:dyDescent="0.25">
      <c r="A768" s="2">
        <v>605350282</v>
      </c>
      <c r="B768" s="15" t="s">
        <v>64</v>
      </c>
      <c r="C768" s="25">
        <v>45994.393576388888</v>
      </c>
      <c r="D768" t="s">
        <v>25</v>
      </c>
      <c r="E768" s="2" t="s">
        <v>91</v>
      </c>
      <c r="G768" t="s">
        <v>9</v>
      </c>
      <c r="H768" t="s">
        <v>9</v>
      </c>
    </row>
    <row r="769" spans="1:8" ht="15.75" x14ac:dyDescent="0.25">
      <c r="A769" s="2">
        <v>120670171</v>
      </c>
      <c r="B769" s="15" t="s">
        <v>73</v>
      </c>
      <c r="C769" s="25">
        <v>46076.546793981484</v>
      </c>
      <c r="D769" t="s">
        <v>25</v>
      </c>
      <c r="E769" s="2" t="s">
        <v>26</v>
      </c>
      <c r="G769" t="s">
        <v>9</v>
      </c>
      <c r="H769" t="s">
        <v>9</v>
      </c>
    </row>
    <row r="770" spans="1:8" ht="15.75" x14ac:dyDescent="0.25">
      <c r="A770" s="2">
        <v>605190501</v>
      </c>
      <c r="B770" s="15" t="s">
        <v>73</v>
      </c>
      <c r="C770" s="25">
        <v>45996.593171296299</v>
      </c>
      <c r="D770" t="s">
        <v>25</v>
      </c>
      <c r="E770" s="2" t="s">
        <v>26</v>
      </c>
      <c r="G770" t="s">
        <v>9</v>
      </c>
      <c r="H770" t="s">
        <v>9</v>
      </c>
    </row>
    <row r="771" spans="1:8" ht="15.75" x14ac:dyDescent="0.25">
      <c r="A771" s="2">
        <v>120530259</v>
      </c>
      <c r="B771" s="15" t="s">
        <v>79</v>
      </c>
      <c r="C771" s="25">
        <v>45996.435844907406</v>
      </c>
      <c r="D771" t="s">
        <v>25</v>
      </c>
      <c r="E771" s="2" t="s">
        <v>97</v>
      </c>
      <c r="G771" t="s">
        <v>9</v>
      </c>
      <c r="H771" t="s">
        <v>9</v>
      </c>
    </row>
    <row r="772" spans="1:8" ht="15.75" x14ac:dyDescent="0.25">
      <c r="A772" s="2">
        <v>605340667</v>
      </c>
      <c r="B772" s="15" t="s">
        <v>82</v>
      </c>
      <c r="C772" s="25">
        <v>45995.360613425924</v>
      </c>
      <c r="D772" t="s">
        <v>25</v>
      </c>
      <c r="E772" s="2" t="s">
        <v>91</v>
      </c>
      <c r="G772" t="s">
        <v>9</v>
      </c>
      <c r="H772" t="s">
        <v>9</v>
      </c>
    </row>
    <row r="773" spans="1:8" ht="15.75" x14ac:dyDescent="0.25">
      <c r="A773" s="2">
        <v>121620910</v>
      </c>
      <c r="B773" s="15" t="s">
        <v>64</v>
      </c>
      <c r="C773" s="25">
        <v>45994.349918981483</v>
      </c>
      <c r="D773" t="s">
        <v>25</v>
      </c>
      <c r="E773" s="2" t="s">
        <v>91</v>
      </c>
      <c r="G773" t="s">
        <v>9</v>
      </c>
      <c r="H773" t="s">
        <v>9</v>
      </c>
    </row>
    <row r="774" spans="1:8" ht="15.75" x14ac:dyDescent="0.25">
      <c r="A774" s="2">
        <v>604980512</v>
      </c>
      <c r="B774" s="15" t="s">
        <v>86</v>
      </c>
      <c r="C774" s="25">
        <v>45999.336446759262</v>
      </c>
      <c r="D774" t="s">
        <v>25</v>
      </c>
      <c r="E774" s="2" t="s">
        <v>98</v>
      </c>
      <c r="G774" t="s">
        <v>9</v>
      </c>
      <c r="H774" t="s">
        <v>9</v>
      </c>
    </row>
    <row r="775" spans="1:8" ht="15.75" x14ac:dyDescent="0.25">
      <c r="A775" s="2">
        <v>209630622</v>
      </c>
      <c r="B775" s="15" t="s">
        <v>69</v>
      </c>
      <c r="C775" s="25">
        <v>45999.343240740738</v>
      </c>
      <c r="D775" t="s">
        <v>25</v>
      </c>
      <c r="E775" s="2" t="s">
        <v>91</v>
      </c>
      <c r="G775" t="s">
        <v>9</v>
      </c>
      <c r="H775" t="s">
        <v>9</v>
      </c>
    </row>
    <row r="776" spans="1:8" ht="15.75" x14ac:dyDescent="0.25">
      <c r="A776" s="2">
        <v>120960915</v>
      </c>
      <c r="B776" s="15" t="s">
        <v>61</v>
      </c>
      <c r="C776" s="25">
        <v>45999.339444444442</v>
      </c>
      <c r="D776" t="s">
        <v>25</v>
      </c>
      <c r="E776" s="2" t="s">
        <v>93</v>
      </c>
      <c r="G776" t="s">
        <v>9</v>
      </c>
      <c r="H776" t="s">
        <v>9</v>
      </c>
    </row>
    <row r="777" spans="1:8" ht="15.75" x14ac:dyDescent="0.25">
      <c r="A777" s="2">
        <v>120680996</v>
      </c>
      <c r="B777" s="15" t="s">
        <v>77</v>
      </c>
      <c r="C777" s="25">
        <v>45995.530104166668</v>
      </c>
      <c r="D777" t="s">
        <v>25</v>
      </c>
      <c r="E777" s="2" t="s">
        <v>93</v>
      </c>
      <c r="G777" t="s">
        <v>9</v>
      </c>
      <c r="H777" t="s">
        <v>9</v>
      </c>
    </row>
    <row r="778" spans="1:8" ht="15.75" x14ac:dyDescent="0.25">
      <c r="A778" s="2">
        <v>121370741</v>
      </c>
      <c r="B778" s="15" t="s">
        <v>72</v>
      </c>
      <c r="C778" s="25">
        <v>45994.358599537038</v>
      </c>
      <c r="D778" t="s">
        <v>25</v>
      </c>
      <c r="E778" s="2" t="s">
        <v>91</v>
      </c>
      <c r="G778" t="s">
        <v>9</v>
      </c>
      <c r="H778" t="s">
        <v>9</v>
      </c>
    </row>
    <row r="779" spans="1:8" ht="15.75" x14ac:dyDescent="0.25">
      <c r="A779" s="2">
        <v>605370961</v>
      </c>
      <c r="B779" s="15" t="s">
        <v>72</v>
      </c>
      <c r="C779" s="25">
        <v>45994.35765046296</v>
      </c>
      <c r="D779" t="s">
        <v>25</v>
      </c>
      <c r="E779" s="2" t="s">
        <v>91</v>
      </c>
      <c r="G779" t="s">
        <v>9</v>
      </c>
      <c r="H779" t="s">
        <v>9</v>
      </c>
    </row>
    <row r="780" spans="1:8" ht="15.75" x14ac:dyDescent="0.25">
      <c r="A780" s="2">
        <v>121000629</v>
      </c>
      <c r="B780" s="15" t="s">
        <v>65</v>
      </c>
      <c r="C780" s="25">
        <v>46057.438888888886</v>
      </c>
      <c r="D780" t="s">
        <v>25</v>
      </c>
      <c r="E780" s="2" t="s">
        <v>94</v>
      </c>
      <c r="G780" t="s">
        <v>9</v>
      </c>
      <c r="H780" t="s">
        <v>9</v>
      </c>
    </row>
    <row r="781" spans="1:8" ht="15.75" x14ac:dyDescent="0.25">
      <c r="A781" s="2">
        <v>605210222</v>
      </c>
      <c r="B781" s="15" t="s">
        <v>77</v>
      </c>
      <c r="C781" s="25">
        <v>46057.549803240741</v>
      </c>
      <c r="D781" t="s">
        <v>25</v>
      </c>
      <c r="E781" s="2" t="s">
        <v>95</v>
      </c>
      <c r="G781" t="s">
        <v>9</v>
      </c>
      <c r="H781" t="s">
        <v>9</v>
      </c>
    </row>
    <row r="782" spans="1:8" ht="15.75" x14ac:dyDescent="0.25">
      <c r="A782" s="2">
        <v>605110295</v>
      </c>
      <c r="B782" s="15" t="s">
        <v>83</v>
      </c>
      <c r="C782" s="25">
        <v>46064.308553240742</v>
      </c>
      <c r="D782" t="s">
        <v>25</v>
      </c>
      <c r="E782" s="2" t="s">
        <v>93</v>
      </c>
      <c r="G782" t="s">
        <v>9</v>
      </c>
      <c r="H782" t="s">
        <v>9</v>
      </c>
    </row>
    <row r="783" spans="1:8" ht="15.75" x14ac:dyDescent="0.25">
      <c r="A783" s="2">
        <v>605170595</v>
      </c>
      <c r="B783" s="15" t="s">
        <v>65</v>
      </c>
      <c r="C783" s="25">
        <v>46000.415347222224</v>
      </c>
      <c r="D783" t="s">
        <v>25</v>
      </c>
      <c r="E783" s="2" t="s">
        <v>94</v>
      </c>
      <c r="G783" t="s">
        <v>9</v>
      </c>
      <c r="H783" t="s">
        <v>9</v>
      </c>
    </row>
    <row r="784" spans="1:8" ht="15.75" x14ac:dyDescent="0.25">
      <c r="A784" s="2">
        <v>120830331</v>
      </c>
      <c r="B784" s="15" t="s">
        <v>62</v>
      </c>
      <c r="C784" s="25">
        <v>45995.325312499997</v>
      </c>
      <c r="D784" t="s">
        <v>25</v>
      </c>
      <c r="E784" s="2" t="s">
        <v>96</v>
      </c>
      <c r="G784" t="s">
        <v>9</v>
      </c>
      <c r="H784" t="s">
        <v>9</v>
      </c>
    </row>
    <row r="785" spans="1:8" ht="15.75" x14ac:dyDescent="0.25">
      <c r="A785" s="2">
        <v>605370164</v>
      </c>
      <c r="B785" s="15" t="s">
        <v>78</v>
      </c>
      <c r="C785" s="25">
        <v>45994.314363425925</v>
      </c>
      <c r="D785" t="s">
        <v>25</v>
      </c>
      <c r="E785" s="2" t="s">
        <v>91</v>
      </c>
      <c r="G785" t="s">
        <v>9</v>
      </c>
      <c r="H785" t="s">
        <v>9</v>
      </c>
    </row>
    <row r="786" spans="1:8" ht="15.75" x14ac:dyDescent="0.25">
      <c r="A786" s="2">
        <v>605290504</v>
      </c>
      <c r="B786" s="15" t="s">
        <v>66</v>
      </c>
      <c r="C786" s="25">
        <v>45995.323796296296</v>
      </c>
      <c r="D786" t="s">
        <v>25</v>
      </c>
      <c r="E786" s="2" t="s">
        <v>91</v>
      </c>
      <c r="G786" t="s">
        <v>9</v>
      </c>
      <c r="H786" t="s">
        <v>9</v>
      </c>
    </row>
    <row r="787" spans="1:8" ht="15.75" x14ac:dyDescent="0.25">
      <c r="A787" s="2">
        <v>605450586</v>
      </c>
      <c r="B787" s="15" t="s">
        <v>81</v>
      </c>
      <c r="C787" s="25">
        <v>45999.334120370368</v>
      </c>
      <c r="D787" t="s">
        <v>25</v>
      </c>
      <c r="E787" s="2" t="s">
        <v>91</v>
      </c>
      <c r="G787" t="s">
        <v>9</v>
      </c>
      <c r="H787" t="s">
        <v>9</v>
      </c>
    </row>
    <row r="788" spans="1:8" ht="15.75" x14ac:dyDescent="0.25">
      <c r="A788" s="2">
        <v>605350078</v>
      </c>
      <c r="B788" s="15" t="s">
        <v>82</v>
      </c>
      <c r="C788" s="25">
        <v>45995.34165509259</v>
      </c>
      <c r="D788" t="s">
        <v>25</v>
      </c>
      <c r="E788" s="2" t="s">
        <v>91</v>
      </c>
      <c r="G788" t="s">
        <v>9</v>
      </c>
      <c r="H788" t="s">
        <v>9</v>
      </c>
    </row>
    <row r="789" spans="1:8" ht="15.75" x14ac:dyDescent="0.25">
      <c r="A789" s="2">
        <v>605260405</v>
      </c>
      <c r="B789" s="15" t="s">
        <v>62</v>
      </c>
      <c r="C789" s="25">
        <v>45995.349537037036</v>
      </c>
      <c r="D789" t="s">
        <v>25</v>
      </c>
      <c r="E789" s="2" t="s">
        <v>96</v>
      </c>
      <c r="G789" t="s">
        <v>9</v>
      </c>
      <c r="H789" t="s">
        <v>9</v>
      </c>
    </row>
    <row r="790" spans="1:8" ht="15.75" x14ac:dyDescent="0.25">
      <c r="A790" s="2">
        <v>605390906</v>
      </c>
      <c r="B790" s="15" t="s">
        <v>64</v>
      </c>
      <c r="C790" s="25">
        <v>45994.588229166664</v>
      </c>
      <c r="D790" t="s">
        <v>25</v>
      </c>
      <c r="E790" s="2" t="s">
        <v>91</v>
      </c>
      <c r="G790" t="s">
        <v>9</v>
      </c>
      <c r="H790" t="s">
        <v>9</v>
      </c>
    </row>
    <row r="791" spans="1:8" ht="15.75" x14ac:dyDescent="0.25">
      <c r="A791" s="9">
        <v>120780598</v>
      </c>
      <c r="B791" s="15" t="s">
        <v>62</v>
      </c>
      <c r="C791" s="25">
        <v>46119.298634259256</v>
      </c>
      <c r="D791" t="s">
        <v>25</v>
      </c>
      <c r="E791" s="10" t="s">
        <v>26</v>
      </c>
      <c r="G791" t="s">
        <v>9</v>
      </c>
      <c r="H791" t="s">
        <v>9</v>
      </c>
    </row>
    <row r="792" spans="1:8" ht="15.75" x14ac:dyDescent="0.25">
      <c r="A792" s="2">
        <v>605350874</v>
      </c>
      <c r="B792" s="15" t="s">
        <v>74</v>
      </c>
      <c r="C792" s="25">
        <v>45995.315150462964</v>
      </c>
      <c r="D792" t="s">
        <v>25</v>
      </c>
      <c r="E792" s="2" t="s">
        <v>91</v>
      </c>
      <c r="G792" t="s">
        <v>9</v>
      </c>
      <c r="H792" t="s">
        <v>9</v>
      </c>
    </row>
    <row r="793" spans="1:8" ht="15.75" x14ac:dyDescent="0.25">
      <c r="A793" s="2">
        <v>605420183</v>
      </c>
      <c r="B793" s="15" t="s">
        <v>63</v>
      </c>
      <c r="C793" s="25">
        <v>45999.322569444441</v>
      </c>
      <c r="D793" t="s">
        <v>25</v>
      </c>
      <c r="E793" s="2" t="s">
        <v>91</v>
      </c>
      <c r="G793" t="s">
        <v>9</v>
      </c>
      <c r="H793" t="s">
        <v>9</v>
      </c>
    </row>
    <row r="794" spans="1:8" ht="15.75" x14ac:dyDescent="0.25">
      <c r="A794" s="2">
        <v>605350863</v>
      </c>
      <c r="B794" s="15" t="s">
        <v>82</v>
      </c>
      <c r="C794" s="25">
        <v>45995.319247685184</v>
      </c>
      <c r="D794" t="s">
        <v>25</v>
      </c>
      <c r="E794" s="2" t="s">
        <v>91</v>
      </c>
      <c r="G794" t="s">
        <v>9</v>
      </c>
      <c r="H794" t="s">
        <v>9</v>
      </c>
    </row>
    <row r="795" spans="1:8" ht="15.75" x14ac:dyDescent="0.25">
      <c r="A795" s="2">
        <v>605440019</v>
      </c>
      <c r="B795" s="15" t="s">
        <v>58</v>
      </c>
      <c r="C795" s="25">
        <v>46066.459745370368</v>
      </c>
      <c r="D795" t="s">
        <v>25</v>
      </c>
      <c r="E795" s="2" t="s">
        <v>91</v>
      </c>
      <c r="G795" t="s">
        <v>9</v>
      </c>
      <c r="H795" t="s">
        <v>9</v>
      </c>
    </row>
    <row r="796" spans="1:8" ht="15.75" x14ac:dyDescent="0.25">
      <c r="A796" s="2" t="s">
        <v>50</v>
      </c>
      <c r="B796" s="15" t="s">
        <v>62</v>
      </c>
      <c r="C796" s="25">
        <v>45999.327314814815</v>
      </c>
      <c r="D796" t="s">
        <v>25</v>
      </c>
      <c r="E796" s="2" t="s">
        <v>26</v>
      </c>
      <c r="G796" t="s">
        <v>9</v>
      </c>
      <c r="H796" t="s">
        <v>9</v>
      </c>
    </row>
    <row r="797" spans="1:8" ht="15.75" x14ac:dyDescent="0.25">
      <c r="A797" s="2">
        <v>605330308</v>
      </c>
      <c r="B797" s="15" t="s">
        <v>57</v>
      </c>
      <c r="C797" s="25">
        <v>45999.334710648145</v>
      </c>
      <c r="D797" t="s">
        <v>25</v>
      </c>
      <c r="E797" s="2" t="s">
        <v>91</v>
      </c>
      <c r="G797" t="s">
        <v>9</v>
      </c>
      <c r="H797" t="s">
        <v>9</v>
      </c>
    </row>
    <row r="798" spans="1:8" ht="15.75" x14ac:dyDescent="0.25">
      <c r="A798" s="2">
        <v>605460348</v>
      </c>
      <c r="B798" s="15" t="s">
        <v>80</v>
      </c>
      <c r="C798" s="25">
        <v>45999.342245370368</v>
      </c>
      <c r="D798" t="s">
        <v>25</v>
      </c>
      <c r="E798" s="2" t="s">
        <v>91</v>
      </c>
      <c r="G798" t="s">
        <v>9</v>
      </c>
      <c r="H798" t="s">
        <v>9</v>
      </c>
    </row>
    <row r="799" spans="1:8" ht="15.75" x14ac:dyDescent="0.25">
      <c r="A799" s="2">
        <v>121620602</v>
      </c>
      <c r="B799" s="15" t="s">
        <v>64</v>
      </c>
      <c r="C799" s="25">
        <v>45994.441296296296</v>
      </c>
      <c r="D799" t="s">
        <v>25</v>
      </c>
      <c r="E799" s="2" t="s">
        <v>91</v>
      </c>
      <c r="G799" t="s">
        <v>9</v>
      </c>
      <c r="H799" t="s">
        <v>9</v>
      </c>
    </row>
    <row r="800" spans="1:8" ht="15.75" x14ac:dyDescent="0.25">
      <c r="A800" s="2">
        <v>120160992</v>
      </c>
      <c r="B800" s="15" t="s">
        <v>85</v>
      </c>
      <c r="C800" s="25">
        <v>45996.635081018518</v>
      </c>
      <c r="D800" t="s">
        <v>25</v>
      </c>
      <c r="E800" s="2" t="s">
        <v>26</v>
      </c>
      <c r="G800" t="s">
        <v>9</v>
      </c>
      <c r="H800" t="s">
        <v>9</v>
      </c>
    </row>
    <row r="801" spans="1:8" ht="15.75" x14ac:dyDescent="0.25">
      <c r="A801" s="2">
        <v>306130129</v>
      </c>
      <c r="B801" s="15" t="s">
        <v>80</v>
      </c>
      <c r="C801" s="25">
        <v>45999.577199074076</v>
      </c>
      <c r="D801" t="s">
        <v>25</v>
      </c>
      <c r="E801" s="2" t="s">
        <v>91</v>
      </c>
      <c r="G801" t="s">
        <v>9</v>
      </c>
      <c r="H801" t="s">
        <v>9</v>
      </c>
    </row>
    <row r="802" spans="1:8" ht="15.75" x14ac:dyDescent="0.25">
      <c r="A802" s="2">
        <v>605310520</v>
      </c>
      <c r="B802" s="15" t="s">
        <v>67</v>
      </c>
      <c r="C802" s="25">
        <v>45999.500300925924</v>
      </c>
      <c r="D802" t="s">
        <v>25</v>
      </c>
      <c r="E802" s="2" t="s">
        <v>91</v>
      </c>
      <c r="G802" t="s">
        <v>9</v>
      </c>
      <c r="H802" t="s">
        <v>9</v>
      </c>
    </row>
    <row r="803" spans="1:8" ht="15.75" x14ac:dyDescent="0.25">
      <c r="A803" s="2">
        <v>605220972</v>
      </c>
      <c r="B803" s="15" t="s">
        <v>73</v>
      </c>
      <c r="C803" s="25">
        <v>45995.475555555553</v>
      </c>
      <c r="D803" t="s">
        <v>25</v>
      </c>
      <c r="E803" s="2" t="s">
        <v>26</v>
      </c>
      <c r="G803" t="s">
        <v>9</v>
      </c>
      <c r="H803" t="s">
        <v>9</v>
      </c>
    </row>
    <row r="804" spans="1:8" ht="15.75" x14ac:dyDescent="0.25">
      <c r="A804" s="2">
        <v>605350104</v>
      </c>
      <c r="B804" s="15" t="s">
        <v>71</v>
      </c>
      <c r="C804" s="25">
        <v>46066.517407407409</v>
      </c>
      <c r="D804" t="s">
        <v>25</v>
      </c>
      <c r="E804" s="2" t="s">
        <v>91</v>
      </c>
      <c r="G804" t="s">
        <v>9</v>
      </c>
      <c r="H804" t="s">
        <v>9</v>
      </c>
    </row>
    <row r="805" spans="1:8" ht="15.75" x14ac:dyDescent="0.25">
      <c r="A805" s="2">
        <v>605370354</v>
      </c>
      <c r="B805" s="15" t="s">
        <v>68</v>
      </c>
      <c r="C805" s="25">
        <v>45994.31453703704</v>
      </c>
      <c r="D805" t="s">
        <v>25</v>
      </c>
      <c r="E805" s="2" t="s">
        <v>91</v>
      </c>
      <c r="G805" t="s">
        <v>9</v>
      </c>
      <c r="H805" t="s">
        <v>9</v>
      </c>
    </row>
    <row r="806" spans="1:8" ht="15.75" x14ac:dyDescent="0.25">
      <c r="A806" s="2">
        <v>121800139</v>
      </c>
      <c r="B806" s="15" t="s">
        <v>58</v>
      </c>
      <c r="C806" s="25">
        <v>46069.661273148151</v>
      </c>
      <c r="D806" t="s">
        <v>25</v>
      </c>
      <c r="E806" s="2" t="s">
        <v>91</v>
      </c>
      <c r="G806" t="s">
        <v>9</v>
      </c>
      <c r="H806" t="s">
        <v>9</v>
      </c>
    </row>
    <row r="807" spans="1:8" ht="15.75" x14ac:dyDescent="0.25">
      <c r="A807" s="2">
        <v>605160952</v>
      </c>
      <c r="B807" s="15" t="s">
        <v>79</v>
      </c>
      <c r="C807" s="25">
        <v>46064.587916666664</v>
      </c>
      <c r="D807" t="s">
        <v>25</v>
      </c>
      <c r="E807" s="2" t="s">
        <v>97</v>
      </c>
      <c r="G807" t="s">
        <v>9</v>
      </c>
      <c r="H807" t="s">
        <v>9</v>
      </c>
    </row>
    <row r="808" spans="1:8" ht="15.75" x14ac:dyDescent="0.25">
      <c r="A808" s="2">
        <v>121480215</v>
      </c>
      <c r="B808" s="15" t="s">
        <v>58</v>
      </c>
      <c r="C808" s="25">
        <v>46062.457060185188</v>
      </c>
      <c r="D808" t="s">
        <v>25</v>
      </c>
      <c r="E808" s="2" t="s">
        <v>91</v>
      </c>
      <c r="G808" t="s">
        <v>9</v>
      </c>
      <c r="H808" t="s">
        <v>9</v>
      </c>
    </row>
    <row r="809" spans="1:8" ht="15.75" x14ac:dyDescent="0.25">
      <c r="A809" s="2">
        <v>605220787</v>
      </c>
      <c r="B809" s="15" t="s">
        <v>57</v>
      </c>
      <c r="C809" s="25">
        <v>46072.658877314818</v>
      </c>
      <c r="D809" t="s">
        <v>25</v>
      </c>
      <c r="E809" s="2" t="s">
        <v>91</v>
      </c>
      <c r="G809" t="s">
        <v>9</v>
      </c>
      <c r="H809" t="s">
        <v>9</v>
      </c>
    </row>
    <row r="810" spans="1:8" ht="15.75" x14ac:dyDescent="0.25">
      <c r="A810" s="2">
        <v>120270552</v>
      </c>
      <c r="B810" s="15" t="s">
        <v>85</v>
      </c>
      <c r="C810" s="25">
        <v>45994.444456018522</v>
      </c>
      <c r="D810" t="s">
        <v>25</v>
      </c>
      <c r="E810" s="2" t="s">
        <v>26</v>
      </c>
      <c r="G810" t="s">
        <v>9</v>
      </c>
      <c r="H810" t="s">
        <v>9</v>
      </c>
    </row>
    <row r="811" spans="1:8" ht="15.75" x14ac:dyDescent="0.25">
      <c r="A811" s="2">
        <v>605150744</v>
      </c>
      <c r="B811" s="15" t="s">
        <v>23</v>
      </c>
      <c r="C811" s="25">
        <v>45995.636805555558</v>
      </c>
      <c r="D811" t="s">
        <v>25</v>
      </c>
      <c r="E811" s="2" t="s">
        <v>93</v>
      </c>
      <c r="G811" t="s">
        <v>9</v>
      </c>
      <c r="H811" t="s">
        <v>9</v>
      </c>
    </row>
    <row r="812" spans="1:8" ht="15.75" x14ac:dyDescent="0.25">
      <c r="A812" s="2">
        <v>605320535</v>
      </c>
      <c r="B812" s="15" t="s">
        <v>82</v>
      </c>
      <c r="C812" s="25">
        <v>45995.634699074071</v>
      </c>
      <c r="D812" t="s">
        <v>25</v>
      </c>
      <c r="E812" s="2" t="s">
        <v>91</v>
      </c>
      <c r="G812" t="s">
        <v>9</v>
      </c>
      <c r="H812" t="s">
        <v>9</v>
      </c>
    </row>
    <row r="813" spans="1:8" ht="15.75" x14ac:dyDescent="0.25">
      <c r="A813" s="2">
        <v>605430221</v>
      </c>
      <c r="B813" s="21">
        <v>45754</v>
      </c>
      <c r="C813" s="25">
        <v>45999.503148148149</v>
      </c>
      <c r="D813" t="s">
        <v>25</v>
      </c>
      <c r="E813" s="2" t="s">
        <v>91</v>
      </c>
      <c r="G813" t="s">
        <v>9</v>
      </c>
      <c r="H813" t="s">
        <v>9</v>
      </c>
    </row>
    <row r="814" spans="1:8" ht="15.75" x14ac:dyDescent="0.25">
      <c r="A814" s="11">
        <v>121130740</v>
      </c>
      <c r="B814" s="22">
        <v>46182</v>
      </c>
      <c r="C814" s="25">
        <v>45994.337164351855</v>
      </c>
      <c r="D814" t="s">
        <v>25</v>
      </c>
      <c r="E814" s="11" t="s">
        <v>91</v>
      </c>
      <c r="G814" t="s">
        <v>9</v>
      </c>
      <c r="H814" t="s">
        <v>9</v>
      </c>
    </row>
    <row r="815" spans="1:8" ht="15.75" x14ac:dyDescent="0.25">
      <c r="A815" s="2">
        <v>605400422</v>
      </c>
      <c r="B815" s="21">
        <v>45665</v>
      </c>
      <c r="C815" s="25">
        <v>45994.484699074077</v>
      </c>
      <c r="D815" t="s">
        <v>25</v>
      </c>
      <c r="E815" s="2" t="s">
        <v>91</v>
      </c>
      <c r="G815" t="s">
        <v>9</v>
      </c>
      <c r="H815" t="s">
        <v>9</v>
      </c>
    </row>
    <row r="816" spans="1:8" ht="15.75" x14ac:dyDescent="0.25">
      <c r="A816" s="2">
        <v>605380649</v>
      </c>
      <c r="B816" s="21">
        <v>46149</v>
      </c>
      <c r="C816" s="25">
        <v>46070.517592592594</v>
      </c>
      <c r="D816" t="s">
        <v>25</v>
      </c>
      <c r="E816" s="2" t="s">
        <v>91</v>
      </c>
      <c r="G816" t="s">
        <v>9</v>
      </c>
      <c r="H816" t="s">
        <v>9</v>
      </c>
    </row>
    <row r="817" spans="1:8" ht="15.75" x14ac:dyDescent="0.25">
      <c r="A817" s="2">
        <v>159101484305</v>
      </c>
      <c r="B817" s="21">
        <v>46063</v>
      </c>
      <c r="C817" s="25">
        <v>46078.603900462964</v>
      </c>
      <c r="D817" t="s">
        <v>25</v>
      </c>
      <c r="E817" s="2" t="s">
        <v>96</v>
      </c>
      <c r="G817" t="s">
        <v>9</v>
      </c>
      <c r="H817" t="s">
        <v>9</v>
      </c>
    </row>
    <row r="818" spans="1:8" ht="15.75" x14ac:dyDescent="0.25">
      <c r="A818" s="2">
        <v>605080344</v>
      </c>
      <c r="B818" s="21">
        <v>46093</v>
      </c>
      <c r="C818" s="25">
        <v>46078.454618055555</v>
      </c>
      <c r="D818" t="s">
        <v>25</v>
      </c>
      <c r="E818" s="2" t="s">
        <v>93</v>
      </c>
      <c r="G818" t="s">
        <v>9</v>
      </c>
      <c r="H818" t="s">
        <v>9</v>
      </c>
    </row>
    <row r="819" spans="1:8" ht="15.75" x14ac:dyDescent="0.25">
      <c r="A819" s="2">
        <v>605450904</v>
      </c>
      <c r="B819" s="21">
        <v>46088</v>
      </c>
      <c r="C819" s="25">
        <v>46080.464016203703</v>
      </c>
      <c r="D819" t="s">
        <v>25</v>
      </c>
      <c r="E819" s="2" t="s">
        <v>91</v>
      </c>
      <c r="G819" t="s">
        <v>9</v>
      </c>
      <c r="H819" t="s">
        <v>9</v>
      </c>
    </row>
    <row r="820" spans="1:8" ht="15.75" x14ac:dyDescent="0.25">
      <c r="A820" s="2">
        <v>209550103</v>
      </c>
      <c r="B820" s="21">
        <v>46181</v>
      </c>
      <c r="C820" s="25">
        <v>46078.599722222221</v>
      </c>
      <c r="D820" t="s">
        <v>25</v>
      </c>
      <c r="E820" s="2" t="s">
        <v>91</v>
      </c>
      <c r="G820" t="s">
        <v>9</v>
      </c>
      <c r="H820" t="s">
        <v>9</v>
      </c>
    </row>
    <row r="821" spans="1:8" ht="15.75" x14ac:dyDescent="0.25">
      <c r="A821" s="2">
        <v>605440902</v>
      </c>
      <c r="B821" s="21">
        <v>46180</v>
      </c>
      <c r="C821" s="25">
        <v>46078.597141203703</v>
      </c>
      <c r="D821" t="s">
        <v>25</v>
      </c>
      <c r="E821" s="2" t="s">
        <v>91</v>
      </c>
      <c r="G821" t="s">
        <v>9</v>
      </c>
      <c r="H821" t="s">
        <v>9</v>
      </c>
    </row>
    <row r="822" spans="1:8" ht="15.75" x14ac:dyDescent="0.25">
      <c r="A822" s="2">
        <v>605250301</v>
      </c>
      <c r="B822" s="21">
        <v>46182</v>
      </c>
      <c r="C822" s="25">
        <v>46064.549432870372</v>
      </c>
      <c r="D822" t="s">
        <v>25</v>
      </c>
      <c r="E822" s="2" t="s">
        <v>91</v>
      </c>
      <c r="G822" t="s">
        <v>9</v>
      </c>
      <c r="H822" t="s">
        <v>9</v>
      </c>
    </row>
    <row r="823" spans="1:8" ht="15.75" x14ac:dyDescent="0.25">
      <c r="A823" s="2">
        <v>605310236</v>
      </c>
      <c r="B823" s="15" t="s">
        <v>80</v>
      </c>
      <c r="C823" s="25">
        <v>46056.458391203705</v>
      </c>
      <c r="D823" t="s">
        <v>25</v>
      </c>
      <c r="E823" s="2" t="s">
        <v>91</v>
      </c>
      <c r="G823" t="s">
        <v>9</v>
      </c>
      <c r="H823" t="s">
        <v>9</v>
      </c>
    </row>
    <row r="824" spans="1:8" ht="15.75" x14ac:dyDescent="0.25">
      <c r="A824" s="2">
        <v>209690296</v>
      </c>
      <c r="B824" s="21">
        <v>46089</v>
      </c>
      <c r="C824" s="25">
        <v>46121.307511574072</v>
      </c>
      <c r="D824" t="s">
        <v>25</v>
      </c>
      <c r="E824" s="2" t="s">
        <v>91</v>
      </c>
      <c r="G824" t="s">
        <v>9</v>
      </c>
      <c r="H824" t="s">
        <v>9</v>
      </c>
    </row>
    <row r="825" spans="1:8" ht="15.75" x14ac:dyDescent="0.25">
      <c r="A825" s="2">
        <v>605280046</v>
      </c>
      <c r="B825" s="21">
        <v>46032</v>
      </c>
      <c r="C825" s="25">
        <v>45995.367951388886</v>
      </c>
      <c r="D825" t="s">
        <v>25</v>
      </c>
      <c r="E825" s="2" t="s">
        <v>26</v>
      </c>
      <c r="G825" t="s">
        <v>9</v>
      </c>
      <c r="H825" t="s">
        <v>9</v>
      </c>
    </row>
    <row r="826" spans="1:8" ht="15.75" x14ac:dyDescent="0.25">
      <c r="A826" s="2">
        <v>605150189</v>
      </c>
      <c r="B826" s="15" t="s">
        <v>67</v>
      </c>
      <c r="C826" s="25">
        <v>46087.431701388887</v>
      </c>
      <c r="D826" t="s">
        <v>25</v>
      </c>
      <c r="E826" s="2" t="s">
        <v>91</v>
      </c>
      <c r="G826" t="s">
        <v>9</v>
      </c>
      <c r="H826" t="s">
        <v>9</v>
      </c>
    </row>
    <row r="827" spans="1:8" ht="15.75" x14ac:dyDescent="0.25">
      <c r="A827" s="2">
        <v>703580442</v>
      </c>
      <c r="B827" s="15" t="s">
        <v>66</v>
      </c>
      <c r="C827" s="25">
        <v>46086.302685185183</v>
      </c>
      <c r="D827" t="s">
        <v>25</v>
      </c>
      <c r="E827" s="2" t="s">
        <v>91</v>
      </c>
      <c r="G827" t="s">
        <v>9</v>
      </c>
      <c r="H827" t="s">
        <v>9</v>
      </c>
    </row>
    <row r="828" spans="1:8" ht="15.75" x14ac:dyDescent="0.25">
      <c r="A828" s="12">
        <v>605280177</v>
      </c>
      <c r="B828" s="15" t="s">
        <v>78</v>
      </c>
      <c r="C828" s="25">
        <v>45994.581284722219</v>
      </c>
      <c r="D828" t="s">
        <v>25</v>
      </c>
      <c r="E828" s="2" t="s">
        <v>91</v>
      </c>
      <c r="G828" t="s">
        <v>9</v>
      </c>
      <c r="H828" t="s">
        <v>9</v>
      </c>
    </row>
    <row r="829" spans="1:8" ht="15.75" x14ac:dyDescent="0.25">
      <c r="A829" s="2">
        <v>121190969</v>
      </c>
      <c r="B829" s="15" t="s">
        <v>58</v>
      </c>
      <c r="C829" s="25">
        <v>46072.639340277776</v>
      </c>
      <c r="D829" t="s">
        <v>25</v>
      </c>
      <c r="E829" s="2" t="s">
        <v>91</v>
      </c>
      <c r="G829" t="s">
        <v>9</v>
      </c>
      <c r="H829" t="s">
        <v>9</v>
      </c>
    </row>
    <row r="830" spans="1:8" ht="15.75" x14ac:dyDescent="0.25">
      <c r="A830" s="2">
        <v>605300386</v>
      </c>
      <c r="B830" s="15" t="s">
        <v>58</v>
      </c>
      <c r="C830" s="25">
        <v>46076.558634259258</v>
      </c>
      <c r="D830" t="s">
        <v>25</v>
      </c>
      <c r="E830" s="2" t="s">
        <v>91</v>
      </c>
      <c r="G830" t="s">
        <v>9</v>
      </c>
      <c r="H830" t="s">
        <v>9</v>
      </c>
    </row>
    <row r="831" spans="1:8" ht="15.75" x14ac:dyDescent="0.25">
      <c r="A831" s="2">
        <v>120840457</v>
      </c>
      <c r="B831" s="15" t="s">
        <v>71</v>
      </c>
      <c r="C831" s="25">
        <v>46073.672002314815</v>
      </c>
      <c r="D831" t="s">
        <v>25</v>
      </c>
      <c r="E831" s="2" t="s">
        <v>91</v>
      </c>
      <c r="G831" t="s">
        <v>9</v>
      </c>
      <c r="H831" t="s">
        <v>9</v>
      </c>
    </row>
    <row r="832" spans="1:8" ht="15.75" x14ac:dyDescent="0.25">
      <c r="A832" s="2">
        <v>605290831</v>
      </c>
      <c r="B832" s="15" t="s">
        <v>66</v>
      </c>
      <c r="C832" s="25">
        <v>45996.524421296293</v>
      </c>
      <c r="D832" t="s">
        <v>25</v>
      </c>
      <c r="E832" s="2" t="s">
        <v>91</v>
      </c>
      <c r="G832" t="s">
        <v>9</v>
      </c>
      <c r="H832" t="s">
        <v>9</v>
      </c>
    </row>
    <row r="833" spans="1:8" ht="15.75" x14ac:dyDescent="0.25">
      <c r="A833" s="2">
        <v>605290830</v>
      </c>
      <c r="B833" s="15" t="s">
        <v>68</v>
      </c>
      <c r="C833" s="25">
        <v>46076.423067129632</v>
      </c>
      <c r="D833" t="s">
        <v>25</v>
      </c>
      <c r="E833" s="2" t="s">
        <v>91</v>
      </c>
      <c r="G833" t="s">
        <v>9</v>
      </c>
      <c r="H833" t="s">
        <v>9</v>
      </c>
    </row>
    <row r="834" spans="1:8" ht="15.75" x14ac:dyDescent="0.25">
      <c r="A834" s="13">
        <v>121140736</v>
      </c>
      <c r="B834" s="23" t="s">
        <v>57</v>
      </c>
      <c r="C834" s="25">
        <v>45995.596770833334</v>
      </c>
      <c r="D834" t="s">
        <v>25</v>
      </c>
      <c r="E834" s="13" t="s">
        <v>91</v>
      </c>
      <c r="G834" t="s">
        <v>9</v>
      </c>
      <c r="H834" t="s">
        <v>9</v>
      </c>
    </row>
    <row r="835" spans="1:8" ht="15.75" x14ac:dyDescent="0.25">
      <c r="A835" s="13">
        <v>605340078</v>
      </c>
      <c r="B835" s="23" t="s">
        <v>64</v>
      </c>
      <c r="C835" s="25">
        <v>46071.383483796293</v>
      </c>
      <c r="D835" t="s">
        <v>25</v>
      </c>
      <c r="E835" s="13" t="s">
        <v>91</v>
      </c>
      <c r="G835" t="s">
        <v>9</v>
      </c>
      <c r="H835" t="s">
        <v>9</v>
      </c>
    </row>
    <row r="836" spans="1:8" ht="15.75" x14ac:dyDescent="0.25">
      <c r="A836" s="14">
        <v>605400757</v>
      </c>
      <c r="B836" s="24" t="s">
        <v>60</v>
      </c>
      <c r="C836" s="25">
        <v>46086.675937499997</v>
      </c>
      <c r="D836" t="s">
        <v>25</v>
      </c>
      <c r="E836" s="14" t="s">
        <v>91</v>
      </c>
      <c r="G836" t="s">
        <v>9</v>
      </c>
      <c r="H836" t="s">
        <v>9</v>
      </c>
    </row>
    <row r="837" spans="1:8" ht="15.75" x14ac:dyDescent="0.25">
      <c r="A837" s="13">
        <v>121640048</v>
      </c>
      <c r="B837" s="23" t="s">
        <v>60</v>
      </c>
      <c r="C837" s="25">
        <v>46057.574537037035</v>
      </c>
      <c r="D837" t="s">
        <v>25</v>
      </c>
      <c r="E837" s="13" t="s">
        <v>91</v>
      </c>
      <c r="G837" t="s">
        <v>9</v>
      </c>
      <c r="H837" t="s">
        <v>9</v>
      </c>
    </row>
    <row r="838" spans="1:8" ht="15.75" x14ac:dyDescent="0.25">
      <c r="A838" s="14">
        <v>605370959</v>
      </c>
      <c r="B838" s="24" t="s">
        <v>81</v>
      </c>
      <c r="C838" s="25">
        <v>46076.37263888889</v>
      </c>
      <c r="D838" t="s">
        <v>25</v>
      </c>
      <c r="E838" s="14" t="s">
        <v>91</v>
      </c>
      <c r="G838" t="s">
        <v>9</v>
      </c>
      <c r="H838" t="s">
        <v>9</v>
      </c>
    </row>
    <row r="839" spans="1:8" ht="15.75" x14ac:dyDescent="0.25">
      <c r="A839" s="2">
        <v>121030681</v>
      </c>
      <c r="B839" s="15" t="s">
        <v>58</v>
      </c>
      <c r="C839" s="25">
        <v>46079.581504629627</v>
      </c>
      <c r="D839" t="s">
        <v>25</v>
      </c>
      <c r="E839" s="2" t="s">
        <v>91</v>
      </c>
      <c r="G839" t="s">
        <v>9</v>
      </c>
      <c r="H839" t="s">
        <v>9</v>
      </c>
    </row>
    <row r="840" spans="1:8" ht="15.75" x14ac:dyDescent="0.25">
      <c r="A840" s="2">
        <v>605310589</v>
      </c>
      <c r="B840" s="15" t="s">
        <v>84</v>
      </c>
      <c r="C840" s="25">
        <v>46073.489548611113</v>
      </c>
      <c r="D840" t="s">
        <v>25</v>
      </c>
      <c r="E840" s="2" t="s">
        <v>91</v>
      </c>
      <c r="G840" t="s">
        <v>9</v>
      </c>
      <c r="H840" t="s">
        <v>9</v>
      </c>
    </row>
  </sheetData>
  <conditionalFormatting sqref="A2:A8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Matriculas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Cristhian Zuñiga Delgado</cp:lastModifiedBy>
  <dcterms:created xsi:type="dcterms:W3CDTF">2026-06-24T06:25:42Z</dcterms:created>
  <dcterms:modified xsi:type="dcterms:W3CDTF">2026-06-24T06:36:06Z</dcterms:modified>
</cp:coreProperties>
</file>