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8836a1b3b31e0f/Escritorio/"/>
    </mc:Choice>
  </mc:AlternateContent>
  <xr:revisionPtr revIDLastSave="2" documentId="13_ncr:1_{FA75BC6A-A770-47F4-82D6-0C0EEA8A7D9B}" xr6:coauthVersionLast="45" xr6:coauthVersionMax="45" xr10:uidLastSave="{40B6E829-C084-49EC-907E-A87CB31A3630}"/>
  <bookViews>
    <workbookView xWindow="-120" yWindow="-120" windowWidth="20730" windowHeight="11760" xr2:uid="{9AB0438B-2A95-44D1-8AEE-0391C198213B}"/>
  </bookViews>
  <sheets>
    <sheet name="Provedor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<sst xmlns="http://schemas.openxmlformats.org/spreadsheetml/2006/main" count="12" uniqueCount="12">
  <si>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Nit</t>
  </si>
  <si>
    <t>Nombre o razon social</t>
  </si>
  <si>
    <t>DV</t>
  </si>
  <si>
    <t>Kg Guineensis</t>
  </si>
  <si>
    <t>Kg Hibrido</t>
  </si>
  <si>
    <t>caicedo soliz ruben antonio</t>
  </si>
  <si>
    <t>Castro Ruiz Julio Alfredo</t>
  </si>
  <si>
    <t>Sinisterra Realpe Gustavo</t>
  </si>
  <si>
    <t>MARTINEZ SANTA CRUZ</t>
  </si>
  <si>
    <t>GARZON ORTIZ FRANCO EFREN</t>
  </si>
  <si>
    <t>SINISTERRA ANGULO SERGIO SILVIO</t>
  </si>
  <si>
    <t>GONZALEZ  EDUARDO 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</si>
</sst>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C6F3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C6F33"/>
      <color rgb="FFAFE6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7E0D-E1E9-4FBF-B46D-62EB169F02FA}">
  <dimension ref="A1:E9"/>
  <sheetViews>
    <sheetView tabSelected="1" workbookViewId="0">
      <selection activeCell="A2" sqref="A2:E8"/>
    </sheetView>
  </sheetViews>
  <sheetFormatPr baseColWidth="10" defaultColWidth="9.140625" defaultRowHeight="15" x14ac:dyDescent="0.25"/>
  <cols>
    <col min="1" max="2" width="15.5703125" customWidth="1"/>
    <col min="3" max="3" width="30.85546875" customWidth="1"/>
    <col min="4" max="4" width="24.140625" customWidth="1"/>
    <col min="5" max="5" width="20.570312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2" t="s">
        <v>3</v>
      </c>
      <c r="E1" s="2" t="s">
        <v>4</v>
      </c>
    </row>
    <row r="2" spans="1:5" x14ac:dyDescent="0.25">
      <c r="A2" s="4">
        <v>12906660</v>
      </c>
      <c r="B2" s="4">
        <v>4</v>
      </c>
      <c r="C2" s="4" t="s">
        <v>5</v>
      </c>
      <c r="D2" s="4">
        <v>14725836</v>
      </c>
      <c r="E2" s="4">
        <v>1234567</v>
      </c>
    </row>
    <row r="3" spans="1:5" x14ac:dyDescent="0.25">
      <c r="A3" s="4">
        <v>12908156</v>
      </c>
      <c r="B3" s="4">
        <v>2</v>
      </c>
      <c r="C3" s="4" t="s">
        <v>6</v>
      </c>
      <c r="D3" s="4">
        <v>14725879</v>
      </c>
      <c r="E3" s="4">
        <v>1234589</v>
      </c>
    </row>
    <row r="4" spans="1:5" x14ac:dyDescent="0.25">
      <c r="A4" s="4">
        <v>12908338</v>
      </c>
      <c r="B4" s="4">
        <v>6</v>
      </c>
      <c r="C4" s="4" t="s">
        <v>7</v>
      </c>
      <c r="D4" s="4">
        <v>14725922</v>
      </c>
      <c r="E4" s="4">
        <v>1234611</v>
      </c>
    </row>
    <row r="5" spans="1:5" x14ac:dyDescent="0.25">
      <c r="A5" s="4">
        <v>12908346</v>
      </c>
      <c r="B5" s="4">
        <v>5</v>
      </c>
      <c r="C5" s="4" t="s">
        <v>8</v>
      </c>
      <c r="D5" s="4">
        <v>14725965</v>
      </c>
      <c r="E5" s="4">
        <v>1234633</v>
      </c>
    </row>
    <row r="6" spans="1:5" x14ac:dyDescent="0.25">
      <c r="A6" s="4">
        <v>12908484</v>
      </c>
      <c r="B6" s="4">
        <v>3</v>
      </c>
      <c r="C6" s="4" t="s">
        <v>9</v>
      </c>
      <c r="D6" s="4">
        <v>14726008</v>
      </c>
      <c r="E6" s="4">
        <v>1234655</v>
      </c>
    </row>
    <row r="7" spans="1:5" x14ac:dyDescent="0.25">
      <c r="A7" s="4">
        <v>12908908</v>
      </c>
      <c r="B7" s="4">
        <v>4</v>
      </c>
      <c r="C7" s="4" t="s">
        <v>10</v>
      </c>
      <c r="D7" s="4">
        <v>14726051</v>
      </c>
      <c r="E7" s="4">
        <v>1234677</v>
      </c>
    </row>
    <row r="8" spans="1:5" x14ac:dyDescent="0.25">
      <c r="A8" s="4">
        <v>12909169</v>
      </c>
      <c r="B8" s="4">
        <v>2</v>
      </c>
      <c r="C8" s="4" t="s">
        <v>11</v>
      </c>
      <c r="D8" s="4">
        <v>14726094</v>
      </c>
      <c r="E8" s="4">
        <v>1234699</v>
      </c>
    </row>
    <row r="9" spans="1:5" x14ac:dyDescent="0.25">
      <c r="E9" s="3"/>
    </row>
  </sheetData>
  <conditionalFormatting sqref="A2:A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Yilmer F. Talero Herandez</dc:creator>
  <cp:lastModifiedBy>Alexis Zabala</cp:lastModifiedBy>
  <dcterms:created xsi:type="dcterms:W3CDTF">2018-08-03T20:02:00Z</dcterms:created>
  <dcterms:modified xsi:type="dcterms:W3CDTF">2020-09-22T23:06:48Z</dcterms:modified>
</cp:coreProperties>
</file>