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HYPERLINK("https://www.youtube.com/watch?v=qjdfDd5IA2M", "Video")</f>
        <v/>
      </c>
      <c r="B2" t="inlineStr">
        <is>
          <t>3:56</t>
        </is>
      </c>
      <c r="C2" t="inlineStr">
        <is>
          <t>Um-- Displacing people
from their homes,</t>
        </is>
      </c>
      <c r="D2">
        <f>HYPERLINK("https://www.youtube.com/watch?v=qjdfDd5IA2M&amp;t=236s", "Go to time")</f>
        <v/>
      </c>
    </row>
    <row r="3">
      <c r="A3">
        <f>HYPERLINK("https://www.youtube.com/watch?v=tmX5WCb5_os", "Video")</f>
        <v/>
      </c>
      <c r="B3" t="inlineStr">
        <is>
          <t>0:56</t>
        </is>
      </c>
      <c r="C3" t="inlineStr">
        <is>
          <t>you're displacing your anger over Mikado</t>
        </is>
      </c>
      <c r="D3">
        <f>HYPERLINK("https://www.youtube.com/watch?v=tmX5WCb5_os&amp;t=56s",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2025-05-20T02:42:17Z</dcterms:created>
  <dcterms:modified xsi:type="dcterms:W3CDTF">2025-05-20T02:42:17Z</dcterms:modified>
</cp:coreProperties>
</file>