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HYPERLINK("https://www.youtube.com/watch?v=aTfwA1TaH3Q", "Video")</f>
        <v/>
      </c>
      <c r="B2" t="inlineStr">
        <is>
          <t>0:51</t>
        </is>
      </c>
      <c r="C2" t="inlineStr">
        <is>
          <t>But instead of landing a job
in a pharmaceutical company</t>
        </is>
      </c>
      <c r="D2">
        <f>HYPERLINK("https://www.youtube.com/watch?v=aTfwA1TaH3Q&amp;t=51s", "Go to time")</f>
        <v/>
      </c>
    </row>
    <row r="3">
      <c r="A3">
        <f>HYPERLINK("https://www.youtube.com/watch?v=_m6DuQd_frg", "Video")</f>
        <v/>
      </c>
      <c r="B3" t="inlineStr">
        <is>
          <t>9:00</t>
        </is>
      </c>
      <c r="C3" t="inlineStr">
        <is>
          <t>is that you land a job at a company that</t>
        </is>
      </c>
      <c r="D3">
        <f>HYPERLINK("https://www.youtube.com/watch?v=_m6DuQd_frg&amp;t=540s",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2025-05-20T03:41:18Z</dcterms:created>
  <dcterms:modified xsi:type="dcterms:W3CDTF">2025-05-20T03:41:18Z</dcterms:modified>
</cp:coreProperties>
</file>