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HYPERLINK("https://www.youtube.com/watch?v=tPBFVIxnbDw", "Video")</f>
        <v/>
      </c>
      <c r="B2" t="inlineStr">
        <is>
          <t>7:34</t>
        </is>
      </c>
      <c r="C2" t="inlineStr">
        <is>
          <t>you live hand to mouth,</t>
        </is>
      </c>
      <c r="D2">
        <f>HYPERLINK("https://www.youtube.com/watch?v=tPBFVIxnbDw&amp;t=454s", "Go to time")</f>
        <v/>
      </c>
    </row>
    <row r="3">
      <c r="A3">
        <f>HYPERLINK("https://www.youtube.com/watch?v=tPBFVIxnbDw", "Video")</f>
        <v/>
      </c>
      <c r="B3" t="inlineStr">
        <is>
          <t>7:51</t>
        </is>
      </c>
      <c r="C3" t="inlineStr">
        <is>
          <t>You live hand to mouth,
something bad happens,</t>
        </is>
      </c>
      <c r="D3">
        <f>HYPERLINK("https://www.youtube.com/watch?v=tPBFVIxnbDw&amp;t=471s",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2025-05-29T17:34:37Z</dcterms:created>
  <dcterms:modified xsi:type="dcterms:W3CDTF">2025-05-29T17:34:37Z</dcterms:modified>
</cp:coreProperties>
</file>