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HYPERLINK("https://www.youtube.com/watch?v=Vgqz8kB1Pxg", "Video")</f>
        <v/>
      </c>
      <c r="B2" t="inlineStr">
        <is>
          <t>7:50</t>
        </is>
      </c>
      <c r="C2" t="inlineStr">
        <is>
          <t>battery drained I was so damn sure that</t>
        </is>
      </c>
      <c r="D2">
        <f>HYPERLINK("https://www.youtube.com/watch?v=Vgqz8kB1Pxg&amp;t=470s", "Go to time")</f>
        <v/>
      </c>
    </row>
    <row r="3">
      <c r="A3">
        <f>HYPERLINK("https://www.youtube.com/watch?v=LFoZR0Ln1h0", "Video")</f>
        <v/>
      </c>
      <c r="B3" t="inlineStr">
        <is>
          <t>1:44</t>
        </is>
      </c>
      <c r="C3" t="inlineStr">
        <is>
          <t>battery drained I was so damn sure that</t>
        </is>
      </c>
      <c r="D3">
        <f>HYPERLINK("https://www.youtube.com/watch?v=LFoZR0Ln1h0&amp;t=104s",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2025-04-23T00:01:27Z</dcterms:created>
  <dcterms:modified xsi:type="dcterms:W3CDTF">2025-04-23T00:01:27Z</dcterms:modified>
</cp:coreProperties>
</file>