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sult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Video</t>
        </is>
      </c>
      <c r="B1" s="1" t="inlineStr">
        <is>
          <t>Time</t>
        </is>
      </c>
      <c r="C1" s="1" t="inlineStr">
        <is>
          <t>Line</t>
        </is>
      </c>
      <c r="D1" s="1" t="inlineStr">
        <is>
          <t>Link</t>
        </is>
      </c>
    </row>
    <row r="2">
      <c r="A2">
        <f>HYPERLINK("https://www.youtube.com/watch?v=dzWRHi-Bmuk", "Video")</f>
        <v/>
      </c>
      <c r="B2" t="inlineStr">
        <is>
          <t>1:09</t>
        </is>
      </c>
      <c r="C2" t="inlineStr">
        <is>
          <t>The arrival of the second pandemic
put an exclamation mark on all that.</t>
        </is>
      </c>
      <c r="D2">
        <f>HYPERLINK("https://www.youtube.com/watch?v=dzWRHi-Bmuk&amp;t=69s", "Go to time")</f>
        <v/>
      </c>
    </row>
    <row r="3">
      <c r="A3">
        <f>HYPERLINK("https://www.youtube.com/watch?v=rOOLAGXdGpI", "Video")</f>
        <v/>
      </c>
      <c r="B3" t="inlineStr">
        <is>
          <t>2:23</t>
        </is>
      </c>
      <c r="C3" t="inlineStr">
        <is>
          <t>This treatise was punctuated
with furious exclamation marks</t>
        </is>
      </c>
      <c r="D3">
        <f>HYPERLINK("https://www.youtube.com/watch?v=rOOLAGXdGpI&amp;t=143s", "Go to time")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2025-05-21T02:34:15Z</dcterms:created>
  <dcterms:modified xsi:type="dcterms:W3CDTF">2025-05-21T02:34:15Z</dcterms:modified>
</cp:coreProperties>
</file>