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HYPERLINK("https://www.youtube.com/watch?v=FGN9YdaDodY", "Video")</f>
        <v/>
      </c>
      <c r="B2" t="inlineStr">
        <is>
          <t>36:22</t>
        </is>
      </c>
      <c r="C2" t="inlineStr">
        <is>
          <t>to navigate your way through a mommy's</t>
        </is>
      </c>
      <c r="D2">
        <f>HYPERLINK("https://www.youtube.com/watch?v=FGN9YdaDodY&amp;t=2182s", "Go to time")</f>
        <v/>
      </c>
    </row>
    <row r="3">
      <c r="A3">
        <f>HYPERLINK("https://www.youtube.com/watch?v=IFvji2eFgp0", "Video")</f>
        <v/>
      </c>
      <c r="B3" t="inlineStr">
        <is>
          <t>0:39</t>
        </is>
      </c>
      <c r="C3" t="inlineStr">
        <is>
          <t>It's still hard just to navigate
through these areas.</t>
        </is>
      </c>
      <c r="D3">
        <f>HYPERLINK("https://www.youtube.com/watch?v=IFvji2eFgp0&amp;t=39s",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2025-05-20T00:21:37Z</dcterms:created>
  <dcterms:modified xsi:type="dcterms:W3CDTF">2025-05-20T00:21:37Z</dcterms:modified>
</cp:coreProperties>
</file>