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HYPERLINK("https://www.youtube.com/watch?v=83122tKLGw4", "Video")</f>
        <v/>
      </c>
      <c r="B2" t="inlineStr">
        <is>
          <t>2:02</t>
        </is>
      </c>
      <c r="C2" t="inlineStr">
        <is>
          <t>were very much on my radar in 2001. I</t>
        </is>
      </c>
      <c r="D2">
        <f>HYPERLINK("https://www.youtube.com/watch?v=83122tKLGw4&amp;t=122s", "Go to time")</f>
        <v/>
      </c>
    </row>
    <row r="3">
      <c r="A3">
        <f>HYPERLINK("https://www.youtube.com/watch?v=7PU8ABab1R8", "Video")</f>
        <v/>
      </c>
      <c r="B3" t="inlineStr">
        <is>
          <t>3:10</t>
        </is>
      </c>
      <c r="C3" t="inlineStr">
        <is>
          <t>You were not on my radar at all.</t>
        </is>
      </c>
      <c r="D3">
        <f>HYPERLINK("https://www.youtube.com/watch?v=7PU8ABab1R8&amp;t=190s",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2025-05-16T01:07:19Z</dcterms:created>
  <dcterms:modified xsi:type="dcterms:W3CDTF">2025-05-16T01:07:19Z</dcterms:modified>
</cp:coreProperties>
</file>