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HYPERLINK("https://www.youtube.com/watch?v=fCalfy6I9jE", "Video")</f>
        <v/>
      </c>
      <c r="B2" t="inlineStr">
        <is>
          <t>2:25</t>
        </is>
      </c>
      <c r="C2" t="inlineStr">
        <is>
          <t>I sleep my spirit slips away from my</t>
        </is>
      </c>
      <c r="D2">
        <f>HYPERLINK("https://www.youtube.com/watch?v=fCalfy6I9jE&amp;t=145s", "Go to time")</f>
        <v/>
      </c>
    </row>
    <row r="3">
      <c r="A3">
        <f>HYPERLINK("https://www.youtube.com/watch?v=9-Ds0gA7pMs", "Video")</f>
        <v/>
      </c>
      <c r="B3" t="inlineStr">
        <is>
          <t>1:46</t>
        </is>
      </c>
      <c r="C3" t="inlineStr">
        <is>
          <t>They slip into unihemispheric sleep
while floating horizontally,</t>
        </is>
      </c>
      <c r="D3">
        <f>HYPERLINK("https://www.youtube.com/watch?v=9-Ds0gA7pMs&amp;t=106s",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2025-06-26T19:34:31Z</dcterms:created>
  <dcterms:modified xsi:type="dcterms:W3CDTF">2025-06-26T19:34:31Z</dcterms:modified>
</cp:coreProperties>
</file>