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Time</t>
        </is>
      </c>
      <c r="C1" s="1" t="inlineStr">
        <is>
          <t>Line</t>
        </is>
      </c>
      <c r="D1" s="1" t="inlineStr">
        <is>
          <t>Link</t>
        </is>
      </c>
    </row>
    <row r="2">
      <c r="A2">
        <f>HYPERLINK("https://www.youtube.com/watch?v=NUWT50dIJnA", "Video")</f>
        <v/>
      </c>
      <c r="B2" t="inlineStr">
        <is>
          <t>2:07</t>
        </is>
      </c>
      <c r="C2" t="inlineStr">
        <is>
          <t>i you steal anyone oh you still loves</t>
        </is>
      </c>
      <c r="D2">
        <f>HYPERLINK("https://www.youtube.com/watch?v=NUWT50dIJnA&amp;t=127s", "Go to time")</f>
        <v/>
      </c>
    </row>
    <row r="3">
      <c r="A3">
        <f>HYPERLINK("https://www.youtube.com/watch?v=kgWf3DpLxAc", "Video")</f>
        <v/>
      </c>
      <c r="B3" t="inlineStr">
        <is>
          <t>11:16</t>
        </is>
      </c>
      <c r="C3" t="inlineStr">
        <is>
          <t>No. In fact,
I'd probably still be
out there cheating and stealing</t>
        </is>
      </c>
      <c r="D3">
        <f>HYPERLINK("https://www.youtube.com/watch?v=kgWf3DpLxAc&amp;t=676s", "Go to time")</f>
        <v/>
      </c>
    </row>
    <row r="4">
      <c r="A4">
        <f>HYPERLINK("https://www.youtube.com/watch?v=hxfH6rBzPjQ", "Video")</f>
        <v/>
      </c>
      <c r="B4" t="inlineStr">
        <is>
          <t>6:16</t>
        </is>
      </c>
      <c r="C4" t="inlineStr">
        <is>
          <t>i didn't steal anyone oh you still loves</t>
        </is>
      </c>
      <c r="D4">
        <f>HYPERLINK("https://www.youtube.com/watch?v=hxfH6rBzPjQ&amp;t=376s", "Go to time")</f>
        <v/>
      </c>
    </row>
    <row r="5">
      <c r="A5">
        <f>HYPERLINK("https://www.youtube.com/watch?v=klXVQsbhFsE", "Video")</f>
        <v/>
      </c>
      <c r="B5" t="inlineStr">
        <is>
          <t>17:32</t>
        </is>
      </c>
      <c r="C5" t="inlineStr">
        <is>
          <t>I still get the look, am I stealing,</t>
        </is>
      </c>
      <c r="D5">
        <f>HYPERLINK("https://www.youtube.com/watch?v=klXVQsbhFsE&amp;t=1052s", "Go to time")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2025-06-26T19:40:39Z</dcterms:created>
  <dcterms:modified xsi:type="dcterms:W3CDTF">2025-06-26T19:40:39Z</dcterms:modified>
</cp:coreProperties>
</file>