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spectos" sheetId="1" state="visible" r:id="rId1"/>
    <sheet xmlns:r="http://schemas.openxmlformats.org/officeDocument/2006/relationships" name="Guiones de mensaj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44546A"/>
      <sz val="10"/>
    </font>
    <font>
      <name val="Arial"/>
      <b val="1"/>
      <color rgb="00FFFFFF"/>
      <sz val="10"/>
    </font>
    <font>
      <name val="Arial"/>
      <i val="1"/>
      <color rgb="007A6A00"/>
      <sz val="10"/>
    </font>
    <font>
      <name val="Arial"/>
      <color rgb="001F2937"/>
      <sz val="10"/>
    </font>
    <font>
      <name val="Arial"/>
      <b val="1"/>
      <color rgb="00FFFFFF"/>
      <sz val="14"/>
    </font>
    <font>
      <name val="Arial"/>
      <b val="1"/>
      <color rgb="001E2761"/>
      <sz val="11"/>
    </font>
    <font>
      <name val="Arial"/>
      <color rgb="003F4254"/>
      <sz val="10"/>
    </font>
  </fonts>
  <fills count="6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FFF8DB"/>
      </patternFill>
    </fill>
    <fill>
      <patternFill patternType="solid">
        <fgColor rgb="00FFFFFF"/>
      </patternFill>
    </fill>
    <fill>
      <patternFill patternType="solid">
        <fgColor rgb="00EEF0FB"/>
      </patternFill>
    </fill>
  </fills>
  <borders count="2">
    <border>
      <left/>
      <right/>
      <top/>
      <bottom/>
      <diagonal/>
    </border>
    <border>
      <left style="thin">
        <color rgb="00D9DCE6"/>
      </left>
      <right style="thin">
        <color rgb="00D9DCE6"/>
      </right>
      <top style="thin">
        <color rgb="00D9DCE6"/>
      </top>
      <bottom style="thin">
        <color rgb="00D9DCE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wrapText="1" indent="1"/>
    </xf>
    <xf numFmtId="0" fontId="3" fillId="2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4" borderId="1" pivotButton="0" quotePrefix="0" xfId="0"/>
    <xf numFmtId="0" fontId="5" fillId="5" borderId="1" pivotButton="0" quotePrefix="0" xfId="0"/>
    <xf numFmtId="0" fontId="6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vertical="top" wrapText="1"/>
    </xf>
    <xf numFmtId="0" fontId="7" fillId="0" borderId="0" pivotButton="0" quotePrefix="0" xfId="0"/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18" customWidth="1" min="4" max="4"/>
    <col width="16" customWidth="1" min="5" max="5"/>
    <col width="26" customWidth="1" min="6" max="6"/>
    <col width="18" customWidth="1" min="7" max="7"/>
    <col width="14" customWidth="1" min="8" max="8"/>
    <col width="14" customWidth="1" min="9" max="9"/>
    <col width="16" customWidth="1" min="10" max="10"/>
    <col width="30" customWidth="1" min="11" max="11"/>
    <col width="16" customWidth="1" min="12" max="12"/>
    <col width="32" customWidth="1" min="13" max="13"/>
  </cols>
  <sheetData>
    <row r="1" ht="30" customHeight="1">
      <c r="A1" s="1" t="inlineStr">
        <is>
          <t>Nexo · Seguimiento de prospección comercial</t>
        </is>
      </c>
    </row>
    <row r="2" ht="34" customHeight="1">
      <c r="A2" s="2" t="inlineStr">
        <is>
          <t>Una fila por cada empresa prospectada. Actualizala todos los días con el estado y la próxima acción — es tu propio mini-CRM de ventas mientras armás la cartera de clientes de Nexo. Fila 4 es un ejemplo, borrarla antes de usar.</t>
        </is>
      </c>
    </row>
    <row r="3" ht="34" customHeight="1">
      <c r="A3" s="3" t="inlineStr">
        <is>
          <t>Empresa</t>
        </is>
      </c>
      <c r="B3" s="3" t="inlineStr">
        <is>
          <t>Rubro</t>
        </is>
      </c>
      <c r="C3" s="3" t="inlineStr">
        <is>
          <t>Ciudad</t>
        </is>
      </c>
      <c r="D3" s="3" t="inlineStr">
        <is>
          <t>Contacto (nombre)</t>
        </is>
      </c>
      <c r="E3" s="3" t="inlineStr">
        <is>
          <t>Cargo</t>
        </is>
      </c>
      <c r="F3" s="3" t="inlineStr">
        <is>
          <t>LinkedIn</t>
        </is>
      </c>
      <c r="G3" s="3" t="inlineStr">
        <is>
          <t>Teléfono / WhatsApp</t>
        </is>
      </c>
      <c r="H3" s="3" t="inlineStr">
        <is>
          <t>Canal 1er contacto</t>
        </is>
      </c>
      <c r="I3" s="3" t="inlineStr">
        <is>
          <t>Fecha 1er contacto</t>
        </is>
      </c>
      <c r="J3" s="3" t="inlineStr">
        <is>
          <t>Estado</t>
        </is>
      </c>
      <c r="K3" s="3" t="inlineStr">
        <is>
          <t>Próxima acción</t>
        </is>
      </c>
      <c r="L3" s="3" t="inlineStr">
        <is>
          <t>Fecha próxima acción</t>
        </is>
      </c>
      <c r="M3" s="3" t="inlineStr">
        <is>
          <t>Notas</t>
        </is>
      </c>
    </row>
    <row r="4">
      <c r="A4" s="4" t="inlineStr">
        <is>
          <t>Ferretería Del Centro SRL</t>
        </is>
      </c>
      <c r="B4" s="4" t="inlineStr">
        <is>
          <t>Ferretería</t>
        </is>
      </c>
      <c r="C4" s="4" t="inlineStr">
        <is>
          <t>La Plata</t>
        </is>
      </c>
      <c r="D4" s="4" t="inlineStr">
        <is>
          <t>Marina Sosa</t>
        </is>
      </c>
      <c r="E4" s="4" t="inlineStr">
        <is>
          <t>Gerente Comercial</t>
        </is>
      </c>
      <c r="F4" s="4" t="inlineStr">
        <is>
          <t>linkedin.com/in/marina-sosa-ejemplo</t>
        </is>
      </c>
      <c r="G4" s="4" t="inlineStr">
        <is>
          <t>+54 9 221 555-1234</t>
        </is>
      </c>
      <c r="H4" s="4" t="inlineStr">
        <is>
          <t>LinkedIn</t>
        </is>
      </c>
      <c r="I4" s="4" t="inlineStr">
        <is>
          <t>12/08/2026</t>
        </is>
      </c>
      <c r="J4" s="4" t="inlineStr">
        <is>
          <t>Contactado</t>
        </is>
      </c>
      <c r="K4" s="4" t="inlineStr">
        <is>
          <t>Mandar mensaje de seguimiento si no responde en 4-5 días</t>
        </is>
      </c>
      <c r="L4" s="4" t="inlineStr">
        <is>
          <t>17/08/2026</t>
        </is>
      </c>
      <c r="M4" s="4" t="inlineStr">
        <is>
          <t>Conectó en LinkedIn, mandé el mensaje de presentación.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</row>
  </sheetData>
  <mergeCells count="2">
    <mergeCell ref="A2:M2"/>
    <mergeCell ref="A1:M1"/>
  </mergeCells>
  <dataValidations count="2">
    <dataValidation sqref="J5:J154" showDropDown="0" showInputMessage="0" showErrorMessage="0" allowBlank="1" type="list">
      <formula1>"No contactado,Contactado,Respondió,Reunión agendada,Demo hecha,Cerrado - Ganado,Cerrado - Perdido,Sin interés por ahora"</formula1>
    </dataValidation>
    <dataValidation sqref="H5:H154" showDropDown="0" showInputMessage="0" showErrorMessage="0" allowBlank="1" type="list">
      <formula1>"LinkedIn,WhatsApp,Llamada,Presencial"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46" customWidth="1" min="2" max="2"/>
  </cols>
  <sheetData>
    <row r="1" ht="28" customHeight="1">
      <c r="A1" s="7" t="inlineStr">
        <is>
          <t>Guiones de mensajes para el primer contacto</t>
        </is>
      </c>
    </row>
    <row r="2" ht="40" customHeight="1">
      <c r="A2" s="8" t="inlineStr">
        <is>
          <t>Reemplazá [Nombre], [Empresa] y [rubro] en cada mensaje — nunca mandes el genérico tal cual, se nota y baja mucho la respuesta. Regla de oro: en el primer mensaje NO se vende el producto, sólo se pide una demo de 15 minutos.</t>
        </is>
      </c>
    </row>
    <row r="4">
      <c r="A4" s="9" t="inlineStr">
        <is>
          <t>LinkedIn · Nota de conexión (máx. 300 caracteres)</t>
        </is>
      </c>
    </row>
    <row r="5" ht="62" customHeight="1">
      <c r="A5" s="10" t="inlineStr">
        <is>
          <t>Hola [Nombre]! Soy Cristian, armé un CRM pensado para distribuidoras/PyMEs con equipo de venta en la calle. Te quería mostrar algo rápido, ¿te copás a conectar?</t>
        </is>
      </c>
    </row>
    <row r="7">
      <c r="A7" s="9" t="inlineStr">
        <is>
          <t>LinkedIn · Primer mensaje (al conectar)</t>
        </is>
      </c>
    </row>
    <row r="8" ht="62" customHeight="1">
      <c r="A8" s="10" t="inlineStr">
        <is>
          <t>Hola [Nombre], gracias por conectar! Armé Nexo, un CRM pensado para empresas de [rubro]: le da al vendedor y al gerente, en un solo lugar, el pipeline, la cartera de clientes, cobranzas y una pantalla que prioriza sola a qué cliente hay que llamar cada día. ¿Tenés 15 minutos esta semana para que te lo muestre andando? Sin compromiso, es una demo rápida.</t>
        </is>
      </c>
    </row>
    <row r="10">
      <c r="A10" s="9" t="inlineStr">
        <is>
          <t>LinkedIn · Seguimiento (si no respondió en 4-5 días)</t>
        </is>
      </c>
    </row>
    <row r="11" ht="62" customHeight="1">
      <c r="A11" s="10" t="inlineStr">
        <is>
          <t>Hola [Nombre], te escribo de nuevo por si se pasó el mensaje anterior. Si no es el momento, no hay drama, me avisás y no te insisto más. Si te interesa ver 15 minutos de la demo, quedo atento.</t>
        </is>
      </c>
    </row>
    <row r="13">
      <c r="A13" s="9" t="inlineStr">
        <is>
          <t>WhatsApp · Primer mensaje (número conseguido por web/Maps/cámara)</t>
        </is>
      </c>
    </row>
    <row r="14" ht="62" customHeight="1">
      <c r="A14" s="10" t="inlineStr">
        <is>
          <t>Hola! Soy Cristian, te escribo porque armé un CRM pensado para distribuidoras/PyMEs como [Empresa] — le da al vendedor y al gerente visibilidad de la cartera, cobranzas y qué cliente atender primero, todo en un solo lugar. ¿Tenés 15 minutos esta semana para que te muestre cómo funciona? Sin compromiso.</t>
        </is>
      </c>
    </row>
    <row r="16">
      <c r="A16" s="9" t="inlineStr">
        <is>
          <t>WhatsApp · Seguimiento (sin respuesta)</t>
        </is>
      </c>
    </row>
    <row r="17" ht="62" customHeight="1">
      <c r="A17" s="10" t="inlineStr">
        <is>
          <t>Hola [Nombre], ¿pudiste ver mi mensaje anterior? Si te interesa coordinamos 15 minutos esta semana, si no es el momento me avisás y no te molesto más.</t>
        </is>
      </c>
    </row>
    <row r="19">
      <c r="A19" s="9" t="inlineStr">
        <is>
          <t>WhatsApp · Después de la demo (cierre)</t>
        </is>
      </c>
    </row>
    <row r="20" ht="62" customHeight="1">
      <c r="A20" s="10" t="inlineStr">
        <is>
          <t>Hola [Nombre]! Gracias por el tiempo de hoy. Te dejo el link con el detalle de planes: [link de precios]. El precio fundador (USD 29/mes, congelado de por vida) tiene cupos limitados — si te interesa avanzar, avisame y coordinamos la carga de tus datos.</t>
        </is>
      </c>
    </row>
  </sheetData>
  <mergeCells count="14">
    <mergeCell ref="A4:B4"/>
    <mergeCell ref="A20:B20"/>
    <mergeCell ref="A2:B2"/>
    <mergeCell ref="A16:B16"/>
    <mergeCell ref="A7:B7"/>
    <mergeCell ref="A19:B19"/>
    <mergeCell ref="A11:B11"/>
    <mergeCell ref="A10:B10"/>
    <mergeCell ref="A5:B5"/>
    <mergeCell ref="A13:B13"/>
    <mergeCell ref="A14:B14"/>
    <mergeCell ref="A1:B1"/>
    <mergeCell ref="A17:B17"/>
    <mergeCell ref="A8:B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2026-08-09T20:18:36Z</dcterms:created>
  <dcterms:modified xmlns:dcterms="http://purl.org/dc/terms/" xmlns:xsi="http://www.w3.org/2001/XMLSchema-instance" xsi:type="dcterms:W3CDTF">2026-08-09T20:18:37Z</dcterms:modified>
</cp:coreProperties>
</file>