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<sst xmlns="http://schemas.openxmlformats.org/spreadsheetml/2006/main" count="174" uniqueCount="41">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</sst>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8" workbookViewId="0">
      <selection activeCell="L28" sqref="L28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80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0</v>
      </c>
      <c r="D14" s="9">
        <v>50</v>
      </c>
      <c r="E14" s="8">
        <v>0</v>
      </c>
      <c r="F14" s="8">
        <v>0</v>
      </c>
      <c r="G14" s="16">
        <f>SUM(C14:F14)/COUNT(C14:F14)</f>
        <v>12.5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3.125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6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6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6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3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3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37.916666666666664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2016-02-22T12:54:12Z</dcterms:modified>
</cp:coreProperties>
</file>