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PC\iCloudDrive\Escuela de Ingenieria Colombiana\Decimo Semestre 2022-1\IABO\Dataset\"/>
    </mc:Choice>
  </mc:AlternateContent>
  <xr:revisionPtr revIDLastSave="0" documentId="8_{4C552137-7707-49F1-BD19-26096798E50F}" xr6:coauthVersionLast="47" xr6:coauthVersionMax="47" xr10:uidLastSave="{00000000-0000-0000-0000-000000000000}"/>
  <bookViews>
    <workbookView xWindow="-108" yWindow="-108" windowWidth="23256" windowHeight="12576" activeTab="3" xr2:uid="{A87A2D6B-98D1-45E9-B0C2-95DBBB4E305C}"/>
  </bookViews>
  <sheets>
    <sheet name="Adelante" sheetId="1" r:id="rId1"/>
    <sheet name="Atras" sheetId="2" r:id="rId2"/>
    <sheet name="Derecha" sheetId="3" r:id="rId3"/>
    <sheet name="Estable" sheetId="5" r:id="rId4"/>
    <sheet name="Izquierda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Adelante!$A$1:$A$91</c:f>
              <c:numCache>
                <c:formatCode>0.00</c:formatCode>
                <c:ptCount val="91"/>
                <c:pt idx="0">
                  <c:v>-100.842</c:v>
                </c:pt>
                <c:pt idx="1">
                  <c:v>-100.06100000000001</c:v>
                </c:pt>
                <c:pt idx="2">
                  <c:v>-96.728999999999999</c:v>
                </c:pt>
                <c:pt idx="3">
                  <c:v>-93.566999999999993</c:v>
                </c:pt>
                <c:pt idx="4">
                  <c:v>-91.003</c:v>
                </c:pt>
                <c:pt idx="5">
                  <c:v>-85.754000000000005</c:v>
                </c:pt>
                <c:pt idx="6">
                  <c:v>-84.9</c:v>
                </c:pt>
                <c:pt idx="7">
                  <c:v>-81.152000000000001</c:v>
                </c:pt>
                <c:pt idx="8">
                  <c:v>-80.811000000000007</c:v>
                </c:pt>
                <c:pt idx="9">
                  <c:v>-80.138999999999996</c:v>
                </c:pt>
                <c:pt idx="10">
                  <c:v>-74.646000000000001</c:v>
                </c:pt>
                <c:pt idx="11">
                  <c:v>-74.230999999999995</c:v>
                </c:pt>
                <c:pt idx="12">
                  <c:v>-72.058000000000007</c:v>
                </c:pt>
                <c:pt idx="13">
                  <c:v>-71.728999999999999</c:v>
                </c:pt>
                <c:pt idx="14">
                  <c:v>-69.591999999999999</c:v>
                </c:pt>
                <c:pt idx="15">
                  <c:v>-68.25</c:v>
                </c:pt>
                <c:pt idx="16">
                  <c:v>-68.164000000000001</c:v>
                </c:pt>
                <c:pt idx="17">
                  <c:v>-67.882999999999996</c:v>
                </c:pt>
                <c:pt idx="18">
                  <c:v>-67.248999999999995</c:v>
                </c:pt>
                <c:pt idx="19">
                  <c:v>-66.894999999999996</c:v>
                </c:pt>
                <c:pt idx="20">
                  <c:v>-65.343999999999994</c:v>
                </c:pt>
                <c:pt idx="21">
                  <c:v>-64.905000000000001</c:v>
                </c:pt>
                <c:pt idx="22">
                  <c:v>-64.819000000000003</c:v>
                </c:pt>
                <c:pt idx="23">
                  <c:v>-63.756999999999998</c:v>
                </c:pt>
                <c:pt idx="24">
                  <c:v>-63.378999999999998</c:v>
                </c:pt>
                <c:pt idx="25">
                  <c:v>-62.939</c:v>
                </c:pt>
                <c:pt idx="26">
                  <c:v>-62.439</c:v>
                </c:pt>
                <c:pt idx="27">
                  <c:v>-61.682000000000002</c:v>
                </c:pt>
                <c:pt idx="28">
                  <c:v>-61.584000000000003</c:v>
                </c:pt>
                <c:pt idx="29">
                  <c:v>-61.304000000000002</c:v>
                </c:pt>
                <c:pt idx="30">
                  <c:v>-60.412999999999997</c:v>
                </c:pt>
                <c:pt idx="31">
                  <c:v>-60.045999999999999</c:v>
                </c:pt>
                <c:pt idx="32">
                  <c:v>-59.716999999999999</c:v>
                </c:pt>
                <c:pt idx="33">
                  <c:v>-58.85</c:v>
                </c:pt>
                <c:pt idx="34">
                  <c:v>-57.348999999999997</c:v>
                </c:pt>
                <c:pt idx="35">
                  <c:v>-56.920999999999999</c:v>
                </c:pt>
                <c:pt idx="36">
                  <c:v>-56.03</c:v>
                </c:pt>
                <c:pt idx="37">
                  <c:v>-55.762</c:v>
                </c:pt>
                <c:pt idx="38">
                  <c:v>-54.48</c:v>
                </c:pt>
                <c:pt idx="39">
                  <c:v>-54.040999999999997</c:v>
                </c:pt>
                <c:pt idx="40">
                  <c:v>-53.917999999999999</c:v>
                </c:pt>
                <c:pt idx="41">
                  <c:v>-53.393999999999998</c:v>
                </c:pt>
                <c:pt idx="42">
                  <c:v>-52.698</c:v>
                </c:pt>
                <c:pt idx="43">
                  <c:v>-52.368000000000002</c:v>
                </c:pt>
                <c:pt idx="44">
                  <c:v>-52.271000000000001</c:v>
                </c:pt>
                <c:pt idx="45">
                  <c:v>-51.929000000000002</c:v>
                </c:pt>
                <c:pt idx="46">
                  <c:v>-51.134999999999998</c:v>
                </c:pt>
                <c:pt idx="47">
                  <c:v>-50.853999999999999</c:v>
                </c:pt>
                <c:pt idx="48">
                  <c:v>-50.83</c:v>
                </c:pt>
                <c:pt idx="49">
                  <c:v>-50.11</c:v>
                </c:pt>
                <c:pt idx="50">
                  <c:v>-49.146000000000001</c:v>
                </c:pt>
                <c:pt idx="51">
                  <c:v>-48.914000000000001</c:v>
                </c:pt>
                <c:pt idx="52">
                  <c:v>-48.328000000000003</c:v>
                </c:pt>
                <c:pt idx="53">
                  <c:v>-47.728999999999999</c:v>
                </c:pt>
                <c:pt idx="54">
                  <c:v>-46.228000000000002</c:v>
                </c:pt>
                <c:pt idx="55">
                  <c:v>-43.506</c:v>
                </c:pt>
                <c:pt idx="56">
                  <c:v>-41.895000000000003</c:v>
                </c:pt>
                <c:pt idx="57">
                  <c:v>-41.845999999999997</c:v>
                </c:pt>
                <c:pt idx="58">
                  <c:v>-41.613999999999997</c:v>
                </c:pt>
                <c:pt idx="59">
                  <c:v>-41.247999999999998</c:v>
                </c:pt>
                <c:pt idx="60">
                  <c:v>-40.93</c:v>
                </c:pt>
                <c:pt idx="61">
                  <c:v>-39.478000000000002</c:v>
                </c:pt>
                <c:pt idx="62">
                  <c:v>-39.197000000000003</c:v>
                </c:pt>
                <c:pt idx="63">
                  <c:v>-38.634999999999998</c:v>
                </c:pt>
                <c:pt idx="64">
                  <c:v>-38.488999999999997</c:v>
                </c:pt>
                <c:pt idx="65">
                  <c:v>-38.183999999999997</c:v>
                </c:pt>
                <c:pt idx="66">
                  <c:v>-37.573</c:v>
                </c:pt>
                <c:pt idx="67">
                  <c:v>-37.451000000000001</c:v>
                </c:pt>
                <c:pt idx="68">
                  <c:v>-36.279000000000003</c:v>
                </c:pt>
                <c:pt idx="69">
                  <c:v>-35.106999999999999</c:v>
                </c:pt>
                <c:pt idx="70">
                  <c:v>-34.79</c:v>
                </c:pt>
                <c:pt idx="71">
                  <c:v>-33.104999999999997</c:v>
                </c:pt>
                <c:pt idx="72">
                  <c:v>-32.935000000000002</c:v>
                </c:pt>
                <c:pt idx="73">
                  <c:v>-32.837000000000003</c:v>
                </c:pt>
                <c:pt idx="74">
                  <c:v>-31.908999999999999</c:v>
                </c:pt>
                <c:pt idx="75">
                  <c:v>-31.896999999999998</c:v>
                </c:pt>
                <c:pt idx="76">
                  <c:v>-31.433</c:v>
                </c:pt>
                <c:pt idx="77">
                  <c:v>-30.994</c:v>
                </c:pt>
                <c:pt idx="78">
                  <c:v>-30.457000000000001</c:v>
                </c:pt>
                <c:pt idx="79">
                  <c:v>-29.748999999999999</c:v>
                </c:pt>
                <c:pt idx="80">
                  <c:v>-29.027999999999999</c:v>
                </c:pt>
                <c:pt idx="81">
                  <c:v>-29.027999999999999</c:v>
                </c:pt>
                <c:pt idx="82">
                  <c:v>-28.222999999999999</c:v>
                </c:pt>
                <c:pt idx="83">
                  <c:v>-28.21</c:v>
                </c:pt>
                <c:pt idx="84">
                  <c:v>-28.125</c:v>
                </c:pt>
                <c:pt idx="85">
                  <c:v>-27.893000000000001</c:v>
                </c:pt>
                <c:pt idx="86">
                  <c:v>-27.759</c:v>
                </c:pt>
                <c:pt idx="87">
                  <c:v>-27.257999999999999</c:v>
                </c:pt>
                <c:pt idx="88">
                  <c:v>-27.039000000000001</c:v>
                </c:pt>
                <c:pt idx="89">
                  <c:v>-26.891999999999999</c:v>
                </c:pt>
                <c:pt idx="90">
                  <c:v>-26.526</c:v>
                </c:pt>
              </c:numCache>
            </c:numRef>
          </c:xVal>
          <c:yVal>
            <c:numRef>
              <c:f>Adelante!$B$1:$B$91</c:f>
              <c:numCache>
                <c:formatCode>General</c:formatCode>
                <c:ptCount val="91"/>
                <c:pt idx="0">
                  <c:v>-5.7619999999999996</c:v>
                </c:pt>
                <c:pt idx="1">
                  <c:v>4.2110000000000003</c:v>
                </c:pt>
                <c:pt idx="2">
                  <c:v>-4.9000000000000002E-2</c:v>
                </c:pt>
                <c:pt idx="3">
                  <c:v>9.8000000000000004E-2</c:v>
                </c:pt>
                <c:pt idx="4">
                  <c:v>-1.208</c:v>
                </c:pt>
                <c:pt idx="5">
                  <c:v>-2.8809999999999998</c:v>
                </c:pt>
                <c:pt idx="6">
                  <c:v>-2.9420000000000002</c:v>
                </c:pt>
                <c:pt idx="7">
                  <c:v>3.7480000000000002</c:v>
                </c:pt>
                <c:pt idx="8">
                  <c:v>-7.2629999999999999</c:v>
                </c:pt>
                <c:pt idx="9">
                  <c:v>-5.798</c:v>
                </c:pt>
                <c:pt idx="10">
                  <c:v>-3.113</c:v>
                </c:pt>
                <c:pt idx="11">
                  <c:v>-9.68</c:v>
                </c:pt>
                <c:pt idx="12">
                  <c:v>-2.0510000000000002</c:v>
                </c:pt>
                <c:pt idx="13">
                  <c:v>-12.708</c:v>
                </c:pt>
                <c:pt idx="14">
                  <c:v>-1.1599999999999999</c:v>
                </c:pt>
                <c:pt idx="15">
                  <c:v>3.3690000000000002</c:v>
                </c:pt>
                <c:pt idx="16">
                  <c:v>-15.087999999999999</c:v>
                </c:pt>
                <c:pt idx="17">
                  <c:v>7.2880000000000003</c:v>
                </c:pt>
                <c:pt idx="18">
                  <c:v>-2.0510000000000002</c:v>
                </c:pt>
                <c:pt idx="19">
                  <c:v>-5.1760000000000002</c:v>
                </c:pt>
                <c:pt idx="20">
                  <c:v>14.16</c:v>
                </c:pt>
                <c:pt idx="21">
                  <c:v>-31.603999999999999</c:v>
                </c:pt>
                <c:pt idx="22">
                  <c:v>-0.183</c:v>
                </c:pt>
                <c:pt idx="23">
                  <c:v>-1.611</c:v>
                </c:pt>
                <c:pt idx="24">
                  <c:v>-23.254000000000001</c:v>
                </c:pt>
                <c:pt idx="25">
                  <c:v>-5.9080000000000004</c:v>
                </c:pt>
                <c:pt idx="26">
                  <c:v>4.6139999999999999</c:v>
                </c:pt>
                <c:pt idx="27">
                  <c:v>1.196</c:v>
                </c:pt>
                <c:pt idx="28">
                  <c:v>-7.91</c:v>
                </c:pt>
                <c:pt idx="29">
                  <c:v>-3.7839999999999998</c:v>
                </c:pt>
                <c:pt idx="30">
                  <c:v>-30.187999999999999</c:v>
                </c:pt>
                <c:pt idx="31">
                  <c:v>-6.6529999999999996</c:v>
                </c:pt>
                <c:pt idx="32">
                  <c:v>-6.1890000000000001</c:v>
                </c:pt>
                <c:pt idx="33">
                  <c:v>-4.2359999999999998</c:v>
                </c:pt>
                <c:pt idx="34">
                  <c:v>-6.335</c:v>
                </c:pt>
                <c:pt idx="35">
                  <c:v>-8.923</c:v>
                </c:pt>
                <c:pt idx="36">
                  <c:v>-9.0939999999999994</c:v>
                </c:pt>
                <c:pt idx="37">
                  <c:v>31.079000000000001</c:v>
                </c:pt>
                <c:pt idx="38">
                  <c:v>18.689</c:v>
                </c:pt>
                <c:pt idx="39">
                  <c:v>-9.5950000000000006</c:v>
                </c:pt>
                <c:pt idx="40">
                  <c:v>-2.5150000000000001</c:v>
                </c:pt>
                <c:pt idx="41">
                  <c:v>0.5</c:v>
                </c:pt>
                <c:pt idx="42">
                  <c:v>0.56200000000000006</c:v>
                </c:pt>
                <c:pt idx="43">
                  <c:v>1.343</c:v>
                </c:pt>
                <c:pt idx="44">
                  <c:v>-32.898000000000003</c:v>
                </c:pt>
                <c:pt idx="45">
                  <c:v>0.14599999999999999</c:v>
                </c:pt>
                <c:pt idx="46">
                  <c:v>-32.323999999999998</c:v>
                </c:pt>
                <c:pt idx="47">
                  <c:v>-3.7229999999999999</c:v>
                </c:pt>
                <c:pt idx="48">
                  <c:v>-6.14</c:v>
                </c:pt>
                <c:pt idx="49">
                  <c:v>-30.713000000000001</c:v>
                </c:pt>
                <c:pt idx="50">
                  <c:v>-4.8339999999999996</c:v>
                </c:pt>
                <c:pt idx="51">
                  <c:v>31.981999999999999</c:v>
                </c:pt>
                <c:pt idx="52">
                  <c:v>0.39100000000000001</c:v>
                </c:pt>
                <c:pt idx="53">
                  <c:v>-6.4939999999999998</c:v>
                </c:pt>
                <c:pt idx="54">
                  <c:v>-4.8460000000000001</c:v>
                </c:pt>
                <c:pt idx="55">
                  <c:v>-5.2610000000000001</c:v>
                </c:pt>
                <c:pt idx="56">
                  <c:v>-7.4459999999999997</c:v>
                </c:pt>
                <c:pt idx="57">
                  <c:v>5.3959999999999999</c:v>
                </c:pt>
                <c:pt idx="58">
                  <c:v>-0.39100000000000001</c:v>
                </c:pt>
                <c:pt idx="59">
                  <c:v>-0.90300000000000002</c:v>
                </c:pt>
                <c:pt idx="60">
                  <c:v>-13.989000000000001</c:v>
                </c:pt>
                <c:pt idx="61">
                  <c:v>-2.234</c:v>
                </c:pt>
                <c:pt idx="62">
                  <c:v>-8.5690000000000008</c:v>
                </c:pt>
                <c:pt idx="63">
                  <c:v>-5.2729999999999997</c:v>
                </c:pt>
                <c:pt idx="64">
                  <c:v>38.781999999999996</c:v>
                </c:pt>
                <c:pt idx="65">
                  <c:v>-4.0279999999999996</c:v>
                </c:pt>
                <c:pt idx="66">
                  <c:v>9.9979999999999993</c:v>
                </c:pt>
                <c:pt idx="67">
                  <c:v>-6.0179999999999998</c:v>
                </c:pt>
                <c:pt idx="68">
                  <c:v>12.366</c:v>
                </c:pt>
                <c:pt idx="69">
                  <c:v>0.73199999999999998</c:v>
                </c:pt>
                <c:pt idx="70">
                  <c:v>3.0030000000000001</c:v>
                </c:pt>
                <c:pt idx="71">
                  <c:v>45.74</c:v>
                </c:pt>
                <c:pt idx="72">
                  <c:v>-3.5030000000000001</c:v>
                </c:pt>
                <c:pt idx="73">
                  <c:v>-5.9329999999999998</c:v>
                </c:pt>
                <c:pt idx="74">
                  <c:v>21.972999999999999</c:v>
                </c:pt>
                <c:pt idx="75">
                  <c:v>3.9180000000000001</c:v>
                </c:pt>
                <c:pt idx="76">
                  <c:v>-5.2119999999999997</c:v>
                </c:pt>
                <c:pt idx="77">
                  <c:v>9.5210000000000008</c:v>
                </c:pt>
                <c:pt idx="78">
                  <c:v>-6.3109999999999999</c:v>
                </c:pt>
                <c:pt idx="79">
                  <c:v>-4.968</c:v>
                </c:pt>
                <c:pt idx="80">
                  <c:v>-22.045999999999999</c:v>
                </c:pt>
                <c:pt idx="81">
                  <c:v>-5.5419999999999998</c:v>
                </c:pt>
                <c:pt idx="82">
                  <c:v>-4.5529999999999999</c:v>
                </c:pt>
                <c:pt idx="83">
                  <c:v>-5.2249999999999996</c:v>
                </c:pt>
                <c:pt idx="84">
                  <c:v>-29.332999999999998</c:v>
                </c:pt>
                <c:pt idx="85">
                  <c:v>45.776000000000003</c:v>
                </c:pt>
                <c:pt idx="86">
                  <c:v>-4.968</c:v>
                </c:pt>
                <c:pt idx="87">
                  <c:v>35.143999999999998</c:v>
                </c:pt>
                <c:pt idx="88">
                  <c:v>-4.6870000000000003</c:v>
                </c:pt>
                <c:pt idx="89">
                  <c:v>-31.457999999999998</c:v>
                </c:pt>
                <c:pt idx="90">
                  <c:v>-3.8210000000000002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2-4748-A458-492168284254}"/>
            </c:ext>
          </c:extLst>
        </c:ser>
        <c:ser>
          <c:idx val="1"/>
          <c:order val="1"/>
          <c:tx>
            <c:v>Atras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Atras!$A:$A</c:f>
              <c:numCache>
                <c:formatCode>0.00</c:formatCode>
                <c:ptCount val="1048576"/>
                <c:pt idx="0">
                  <c:v>36.377000000000002</c:v>
                </c:pt>
                <c:pt idx="1">
                  <c:v>43.908999999999999</c:v>
                </c:pt>
                <c:pt idx="2">
                  <c:v>37.024000000000001</c:v>
                </c:pt>
                <c:pt idx="3">
                  <c:v>21.875</c:v>
                </c:pt>
                <c:pt idx="4">
                  <c:v>39.685000000000002</c:v>
                </c:pt>
                <c:pt idx="5">
                  <c:v>23.401</c:v>
                </c:pt>
                <c:pt idx="6">
                  <c:v>71.167000000000002</c:v>
                </c:pt>
                <c:pt idx="7">
                  <c:v>20.581</c:v>
                </c:pt>
                <c:pt idx="8">
                  <c:v>71.007999999999996</c:v>
                </c:pt>
                <c:pt idx="9">
                  <c:v>19.006</c:v>
                </c:pt>
                <c:pt idx="10">
                  <c:v>58.85</c:v>
                </c:pt>
                <c:pt idx="11">
                  <c:v>67.236000000000004</c:v>
                </c:pt>
                <c:pt idx="12">
                  <c:v>39.685000000000002</c:v>
                </c:pt>
                <c:pt idx="13">
                  <c:v>67.968999999999994</c:v>
                </c:pt>
                <c:pt idx="14">
                  <c:v>70.825000000000003</c:v>
                </c:pt>
                <c:pt idx="15">
                  <c:v>66.272000000000006</c:v>
                </c:pt>
                <c:pt idx="16">
                  <c:v>47.753999999999998</c:v>
                </c:pt>
                <c:pt idx="17">
                  <c:v>60.01</c:v>
                </c:pt>
                <c:pt idx="18">
                  <c:v>62.622</c:v>
                </c:pt>
                <c:pt idx="19">
                  <c:v>49.414000000000001</c:v>
                </c:pt>
                <c:pt idx="20">
                  <c:v>71.643000000000001</c:v>
                </c:pt>
                <c:pt idx="21">
                  <c:v>20.581</c:v>
                </c:pt>
                <c:pt idx="22">
                  <c:v>26.88</c:v>
                </c:pt>
                <c:pt idx="23">
                  <c:v>72.046000000000006</c:v>
                </c:pt>
                <c:pt idx="24">
                  <c:v>33.374000000000002</c:v>
                </c:pt>
                <c:pt idx="25">
                  <c:v>20.911000000000001</c:v>
                </c:pt>
                <c:pt idx="26">
                  <c:v>28.332999999999998</c:v>
                </c:pt>
                <c:pt idx="27">
                  <c:v>31.920999999999999</c:v>
                </c:pt>
                <c:pt idx="28">
                  <c:v>30.797999999999998</c:v>
                </c:pt>
                <c:pt idx="29">
                  <c:v>75.194999999999993</c:v>
                </c:pt>
                <c:pt idx="30">
                  <c:v>63.965000000000003</c:v>
                </c:pt>
                <c:pt idx="31">
                  <c:v>55.92</c:v>
                </c:pt>
                <c:pt idx="32">
                  <c:v>66.528000000000006</c:v>
                </c:pt>
                <c:pt idx="33">
                  <c:v>32.935000000000002</c:v>
                </c:pt>
                <c:pt idx="34">
                  <c:v>30.908000000000001</c:v>
                </c:pt>
                <c:pt idx="35">
                  <c:v>33.374000000000002</c:v>
                </c:pt>
                <c:pt idx="36">
                  <c:v>59.326000000000001</c:v>
                </c:pt>
                <c:pt idx="37">
                  <c:v>75.037000000000006</c:v>
                </c:pt>
                <c:pt idx="38">
                  <c:v>38.927999999999997</c:v>
                </c:pt>
                <c:pt idx="39">
                  <c:v>33.215000000000003</c:v>
                </c:pt>
                <c:pt idx="40">
                  <c:v>92.626999999999995</c:v>
                </c:pt>
                <c:pt idx="41">
                  <c:v>34.265000000000001</c:v>
                </c:pt>
                <c:pt idx="42">
                  <c:v>33.667000000000002</c:v>
                </c:pt>
                <c:pt idx="43">
                  <c:v>73.95</c:v>
                </c:pt>
                <c:pt idx="44">
                  <c:v>68.738</c:v>
                </c:pt>
                <c:pt idx="45">
                  <c:v>92.896000000000001</c:v>
                </c:pt>
                <c:pt idx="46">
                  <c:v>80.834999999999994</c:v>
                </c:pt>
                <c:pt idx="47">
                  <c:v>82.531999999999996</c:v>
                </c:pt>
                <c:pt idx="48">
                  <c:v>33.337000000000003</c:v>
                </c:pt>
                <c:pt idx="49">
                  <c:v>75.353999999999999</c:v>
                </c:pt>
                <c:pt idx="50">
                  <c:v>94.373000000000005</c:v>
                </c:pt>
                <c:pt idx="51">
                  <c:v>79.7</c:v>
                </c:pt>
                <c:pt idx="52">
                  <c:v>86.414000000000001</c:v>
                </c:pt>
                <c:pt idx="53">
                  <c:v>88.123000000000005</c:v>
                </c:pt>
                <c:pt idx="54">
                  <c:v>86.352999999999994</c:v>
                </c:pt>
                <c:pt idx="55">
                  <c:v>93.224999999999994</c:v>
                </c:pt>
                <c:pt idx="56">
                  <c:v>71.924000000000007</c:v>
                </c:pt>
                <c:pt idx="57">
                  <c:v>88.489000000000004</c:v>
                </c:pt>
                <c:pt idx="58">
                  <c:v>93.102999999999994</c:v>
                </c:pt>
                <c:pt idx="59">
                  <c:v>63.33</c:v>
                </c:pt>
                <c:pt idx="60">
                  <c:v>65.747</c:v>
                </c:pt>
                <c:pt idx="61">
                  <c:v>80.896000000000001</c:v>
                </c:pt>
                <c:pt idx="62">
                  <c:v>76.709000000000003</c:v>
                </c:pt>
                <c:pt idx="63">
                  <c:v>53.405999999999999</c:v>
                </c:pt>
                <c:pt idx="64">
                  <c:v>91.296000000000006</c:v>
                </c:pt>
                <c:pt idx="65">
                  <c:v>86.120999999999995</c:v>
                </c:pt>
                <c:pt idx="66">
                  <c:v>60.070999999999998</c:v>
                </c:pt>
                <c:pt idx="67">
                  <c:v>34.204000000000001</c:v>
                </c:pt>
                <c:pt idx="68">
                  <c:v>38.720999999999997</c:v>
                </c:pt>
                <c:pt idx="69">
                  <c:v>31.946000000000002</c:v>
                </c:pt>
                <c:pt idx="70">
                  <c:v>42.418999999999997</c:v>
                </c:pt>
                <c:pt idx="71">
                  <c:v>57.128999999999998</c:v>
                </c:pt>
                <c:pt idx="72">
                  <c:v>74.39</c:v>
                </c:pt>
                <c:pt idx="73">
                  <c:v>47.363</c:v>
                </c:pt>
                <c:pt idx="74">
                  <c:v>34.753</c:v>
                </c:pt>
                <c:pt idx="75">
                  <c:v>35.973999999999997</c:v>
                </c:pt>
                <c:pt idx="76">
                  <c:v>41.942999999999998</c:v>
                </c:pt>
                <c:pt idx="77">
                  <c:v>40.332000000000001</c:v>
                </c:pt>
                <c:pt idx="78">
                  <c:v>35.265999999999998</c:v>
                </c:pt>
                <c:pt idx="79">
                  <c:v>39.624000000000002</c:v>
                </c:pt>
                <c:pt idx="80">
                  <c:v>32.238999999999997</c:v>
                </c:pt>
                <c:pt idx="81">
                  <c:v>40.125</c:v>
                </c:pt>
                <c:pt idx="82">
                  <c:v>41.613999999999997</c:v>
                </c:pt>
                <c:pt idx="83">
                  <c:v>51.610999999999997</c:v>
                </c:pt>
                <c:pt idx="84">
                  <c:v>42.052999999999997</c:v>
                </c:pt>
                <c:pt idx="85">
                  <c:v>43.872</c:v>
                </c:pt>
                <c:pt idx="86">
                  <c:v>73.620999999999995</c:v>
                </c:pt>
                <c:pt idx="87">
                  <c:v>50</c:v>
                </c:pt>
                <c:pt idx="88">
                  <c:v>39.856000000000002</c:v>
                </c:pt>
                <c:pt idx="89">
                  <c:v>54.688000000000002</c:v>
                </c:pt>
                <c:pt idx="90">
                  <c:v>46.728999999999999</c:v>
                </c:pt>
                <c:pt idx="91">
                  <c:v>58.496000000000002</c:v>
                </c:pt>
                <c:pt idx="92">
                  <c:v>62.024000000000001</c:v>
                </c:pt>
                <c:pt idx="93">
                  <c:v>69.921999999999997</c:v>
                </c:pt>
                <c:pt idx="94">
                  <c:v>71.13</c:v>
                </c:pt>
                <c:pt idx="95">
                  <c:v>46.558</c:v>
                </c:pt>
                <c:pt idx="96">
                  <c:v>66.686999999999998</c:v>
                </c:pt>
                <c:pt idx="97">
                  <c:v>52.051000000000002</c:v>
                </c:pt>
                <c:pt idx="98">
                  <c:v>47.814999999999998</c:v>
                </c:pt>
                <c:pt idx="99">
                  <c:v>53.881999999999998</c:v>
                </c:pt>
              </c:numCache>
            </c:numRef>
          </c:xVal>
          <c:yVal>
            <c:numRef>
              <c:f>Atras!$B:$B</c:f>
              <c:numCache>
                <c:formatCode>General</c:formatCode>
                <c:ptCount val="1048576"/>
                <c:pt idx="0">
                  <c:v>-42.651000000000003</c:v>
                </c:pt>
                <c:pt idx="1">
                  <c:v>-41.796999999999997</c:v>
                </c:pt>
                <c:pt idx="2">
                  <c:v>-40.527000000000001</c:v>
                </c:pt>
                <c:pt idx="3">
                  <c:v>-40.503</c:v>
                </c:pt>
                <c:pt idx="4">
                  <c:v>-40.356000000000002</c:v>
                </c:pt>
                <c:pt idx="5">
                  <c:v>-37.817</c:v>
                </c:pt>
                <c:pt idx="6">
                  <c:v>-37.463000000000001</c:v>
                </c:pt>
                <c:pt idx="7">
                  <c:v>-36.487000000000002</c:v>
                </c:pt>
                <c:pt idx="8">
                  <c:v>-34.704999999999998</c:v>
                </c:pt>
                <c:pt idx="9">
                  <c:v>-33.374000000000002</c:v>
                </c:pt>
                <c:pt idx="10">
                  <c:v>-33.154000000000003</c:v>
                </c:pt>
                <c:pt idx="11">
                  <c:v>-32.08</c:v>
                </c:pt>
                <c:pt idx="12">
                  <c:v>-32.006999999999998</c:v>
                </c:pt>
                <c:pt idx="13">
                  <c:v>-31.384</c:v>
                </c:pt>
                <c:pt idx="14">
                  <c:v>-31.384</c:v>
                </c:pt>
                <c:pt idx="15">
                  <c:v>-30.835000000000001</c:v>
                </c:pt>
                <c:pt idx="16">
                  <c:v>-29.797000000000001</c:v>
                </c:pt>
                <c:pt idx="17">
                  <c:v>-28.734999999999999</c:v>
                </c:pt>
                <c:pt idx="18">
                  <c:v>-28.734999999999999</c:v>
                </c:pt>
                <c:pt idx="19">
                  <c:v>-28.247</c:v>
                </c:pt>
                <c:pt idx="20">
                  <c:v>-27.759</c:v>
                </c:pt>
                <c:pt idx="21">
                  <c:v>-26.831</c:v>
                </c:pt>
                <c:pt idx="22">
                  <c:v>-23.523</c:v>
                </c:pt>
                <c:pt idx="23">
                  <c:v>-23.523</c:v>
                </c:pt>
                <c:pt idx="24">
                  <c:v>-21.716000000000001</c:v>
                </c:pt>
                <c:pt idx="25">
                  <c:v>-20.728000000000002</c:v>
                </c:pt>
                <c:pt idx="26">
                  <c:v>-18.079000000000001</c:v>
                </c:pt>
                <c:pt idx="27">
                  <c:v>-17.59</c:v>
                </c:pt>
                <c:pt idx="28">
                  <c:v>-17.065000000000001</c:v>
                </c:pt>
                <c:pt idx="29">
                  <c:v>-15.343999999999999</c:v>
                </c:pt>
                <c:pt idx="30">
                  <c:v>-15.173</c:v>
                </c:pt>
                <c:pt idx="31">
                  <c:v>-14.16</c:v>
                </c:pt>
                <c:pt idx="32">
                  <c:v>-13.952999999999999</c:v>
                </c:pt>
                <c:pt idx="33">
                  <c:v>-13.33</c:v>
                </c:pt>
                <c:pt idx="34">
                  <c:v>-13.098000000000001</c:v>
                </c:pt>
                <c:pt idx="35">
                  <c:v>-12.634</c:v>
                </c:pt>
                <c:pt idx="36">
                  <c:v>-12.218999999999999</c:v>
                </c:pt>
                <c:pt idx="37">
                  <c:v>-12.207000000000001</c:v>
                </c:pt>
                <c:pt idx="38">
                  <c:v>-11.548</c:v>
                </c:pt>
                <c:pt idx="39">
                  <c:v>-11.536</c:v>
                </c:pt>
                <c:pt idx="40">
                  <c:v>-11.218</c:v>
                </c:pt>
                <c:pt idx="41">
                  <c:v>-11.084</c:v>
                </c:pt>
                <c:pt idx="42">
                  <c:v>-10.962</c:v>
                </c:pt>
                <c:pt idx="43">
                  <c:v>-10.791</c:v>
                </c:pt>
                <c:pt idx="44">
                  <c:v>-10.73</c:v>
                </c:pt>
                <c:pt idx="45">
                  <c:v>-10.62</c:v>
                </c:pt>
                <c:pt idx="46">
                  <c:v>-10.375999999999999</c:v>
                </c:pt>
                <c:pt idx="47">
                  <c:v>-10.291</c:v>
                </c:pt>
                <c:pt idx="48">
                  <c:v>-10.156000000000001</c:v>
                </c:pt>
                <c:pt idx="49">
                  <c:v>-10.058999999999999</c:v>
                </c:pt>
                <c:pt idx="50">
                  <c:v>-9.9849999999999994</c:v>
                </c:pt>
                <c:pt idx="51">
                  <c:v>-9.9</c:v>
                </c:pt>
                <c:pt idx="52">
                  <c:v>-9.3510000000000009</c:v>
                </c:pt>
                <c:pt idx="53">
                  <c:v>-9.3260000000000005</c:v>
                </c:pt>
                <c:pt idx="54">
                  <c:v>-9.3140000000000001</c:v>
                </c:pt>
                <c:pt idx="55">
                  <c:v>-9.1549999999999994</c:v>
                </c:pt>
                <c:pt idx="56">
                  <c:v>-9.07</c:v>
                </c:pt>
                <c:pt idx="57">
                  <c:v>-8.9719999999999995</c:v>
                </c:pt>
                <c:pt idx="58">
                  <c:v>-8.7889999999999997</c:v>
                </c:pt>
                <c:pt idx="59">
                  <c:v>-8.7769999999999992</c:v>
                </c:pt>
                <c:pt idx="60">
                  <c:v>-8.3859999999999992</c:v>
                </c:pt>
                <c:pt idx="61">
                  <c:v>-8.02</c:v>
                </c:pt>
                <c:pt idx="62">
                  <c:v>-7.5810000000000004</c:v>
                </c:pt>
                <c:pt idx="63">
                  <c:v>-7.2389999999999999</c:v>
                </c:pt>
                <c:pt idx="64">
                  <c:v>-7.1289999999999996</c:v>
                </c:pt>
                <c:pt idx="65">
                  <c:v>-6.7629999999999999</c:v>
                </c:pt>
                <c:pt idx="66">
                  <c:v>-6.58</c:v>
                </c:pt>
                <c:pt idx="67">
                  <c:v>-6.2619999999999996</c:v>
                </c:pt>
                <c:pt idx="68">
                  <c:v>-6.1890000000000001</c:v>
                </c:pt>
                <c:pt idx="69">
                  <c:v>-5.4930000000000003</c:v>
                </c:pt>
                <c:pt idx="70">
                  <c:v>-5.42</c:v>
                </c:pt>
                <c:pt idx="71">
                  <c:v>-3.7349999999999999</c:v>
                </c:pt>
                <c:pt idx="72">
                  <c:v>-3.101</c:v>
                </c:pt>
                <c:pt idx="73">
                  <c:v>-2.4900000000000002</c:v>
                </c:pt>
                <c:pt idx="74">
                  <c:v>-2.3929999999999998</c:v>
                </c:pt>
                <c:pt idx="75">
                  <c:v>-2.246</c:v>
                </c:pt>
                <c:pt idx="76">
                  <c:v>2.4E-2</c:v>
                </c:pt>
                <c:pt idx="77">
                  <c:v>0.20799999999999999</c:v>
                </c:pt>
                <c:pt idx="78">
                  <c:v>2.82</c:v>
                </c:pt>
                <c:pt idx="79">
                  <c:v>2.82</c:v>
                </c:pt>
                <c:pt idx="80">
                  <c:v>2.9790000000000001</c:v>
                </c:pt>
                <c:pt idx="81">
                  <c:v>3.113</c:v>
                </c:pt>
                <c:pt idx="82">
                  <c:v>4.6630000000000003</c:v>
                </c:pt>
                <c:pt idx="83">
                  <c:v>7.4950000000000001</c:v>
                </c:pt>
                <c:pt idx="84">
                  <c:v>7.7270000000000003</c:v>
                </c:pt>
                <c:pt idx="85">
                  <c:v>8.1669999999999998</c:v>
                </c:pt>
                <c:pt idx="86">
                  <c:v>9.3510000000000009</c:v>
                </c:pt>
                <c:pt idx="87">
                  <c:v>9.5210000000000008</c:v>
                </c:pt>
                <c:pt idx="88">
                  <c:v>9.5950000000000006</c:v>
                </c:pt>
                <c:pt idx="89">
                  <c:v>9.766</c:v>
                </c:pt>
                <c:pt idx="90">
                  <c:v>10.486000000000001</c:v>
                </c:pt>
                <c:pt idx="91">
                  <c:v>10.73</c:v>
                </c:pt>
                <c:pt idx="92">
                  <c:v>11.169</c:v>
                </c:pt>
                <c:pt idx="93">
                  <c:v>11.609</c:v>
                </c:pt>
                <c:pt idx="94">
                  <c:v>12.183</c:v>
                </c:pt>
                <c:pt idx="95">
                  <c:v>12.988</c:v>
                </c:pt>
                <c:pt idx="96">
                  <c:v>13.794</c:v>
                </c:pt>
                <c:pt idx="97">
                  <c:v>13.805999999999999</c:v>
                </c:pt>
                <c:pt idx="98">
                  <c:v>13.831</c:v>
                </c:pt>
                <c:pt idx="99">
                  <c:v>17.114000000000001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32-4748-A458-492168284254}"/>
            </c:ext>
          </c:extLst>
        </c:ser>
        <c:ser>
          <c:idx val="2"/>
          <c:order val="2"/>
          <c:tx>
            <c:v>Derecha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Derecha!$A:$A</c:f>
              <c:numCache>
                <c:formatCode>0.00</c:formatCode>
                <c:ptCount val="1048576"/>
                <c:pt idx="0">
                  <c:v>-0.20799999999999999</c:v>
                </c:pt>
                <c:pt idx="1">
                  <c:v>-2.5270000000000001</c:v>
                </c:pt>
                <c:pt idx="2">
                  <c:v>-2.0259999999999998</c:v>
                </c:pt>
                <c:pt idx="3">
                  <c:v>-2.161</c:v>
                </c:pt>
                <c:pt idx="4">
                  <c:v>-0.317</c:v>
                </c:pt>
                <c:pt idx="5">
                  <c:v>-0.26900000000000002</c:v>
                </c:pt>
                <c:pt idx="6">
                  <c:v>-2.7589999999999999</c:v>
                </c:pt>
                <c:pt idx="7">
                  <c:v>-1.0129999999999999</c:v>
                </c:pt>
                <c:pt idx="8">
                  <c:v>-1.599</c:v>
                </c:pt>
                <c:pt idx="9">
                  <c:v>-0.78100000000000003</c:v>
                </c:pt>
                <c:pt idx="10">
                  <c:v>-2.1120000000000001</c:v>
                </c:pt>
                <c:pt idx="11">
                  <c:v>-2.7469999999999999</c:v>
                </c:pt>
                <c:pt idx="12">
                  <c:v>-2.1970000000000001</c:v>
                </c:pt>
                <c:pt idx="13">
                  <c:v>19.971</c:v>
                </c:pt>
                <c:pt idx="14">
                  <c:v>2.0390000000000001</c:v>
                </c:pt>
                <c:pt idx="15">
                  <c:v>10.474</c:v>
                </c:pt>
                <c:pt idx="16">
                  <c:v>-3.2589999999999999</c:v>
                </c:pt>
                <c:pt idx="17">
                  <c:v>-0.29299999999999998</c:v>
                </c:pt>
                <c:pt idx="18">
                  <c:v>29.504000000000001</c:v>
                </c:pt>
                <c:pt idx="19">
                  <c:v>37.195</c:v>
                </c:pt>
                <c:pt idx="20">
                  <c:v>-2.2949999999999999</c:v>
                </c:pt>
                <c:pt idx="21">
                  <c:v>46.838000000000001</c:v>
                </c:pt>
                <c:pt idx="22">
                  <c:v>42.627000000000002</c:v>
                </c:pt>
                <c:pt idx="23">
                  <c:v>-3.625</c:v>
                </c:pt>
                <c:pt idx="24">
                  <c:v>46.606000000000002</c:v>
                </c:pt>
                <c:pt idx="25">
                  <c:v>-2.0139999999999998</c:v>
                </c:pt>
                <c:pt idx="26">
                  <c:v>10.766999999999999</c:v>
                </c:pt>
                <c:pt idx="27">
                  <c:v>44.677999999999997</c:v>
                </c:pt>
                <c:pt idx="28">
                  <c:v>0.81799999999999995</c:v>
                </c:pt>
                <c:pt idx="29">
                  <c:v>22.143999999999998</c:v>
                </c:pt>
                <c:pt idx="30">
                  <c:v>-2.8319999999999999</c:v>
                </c:pt>
                <c:pt idx="31">
                  <c:v>39.441000000000003</c:v>
                </c:pt>
                <c:pt idx="32">
                  <c:v>15.21</c:v>
                </c:pt>
                <c:pt idx="33">
                  <c:v>19.835999999999999</c:v>
                </c:pt>
                <c:pt idx="34">
                  <c:v>6.97</c:v>
                </c:pt>
                <c:pt idx="35">
                  <c:v>38.770000000000003</c:v>
                </c:pt>
                <c:pt idx="36">
                  <c:v>-1.1599999999999999</c:v>
                </c:pt>
                <c:pt idx="37">
                  <c:v>-10.144</c:v>
                </c:pt>
                <c:pt idx="38">
                  <c:v>-3.1859999999999999</c:v>
                </c:pt>
                <c:pt idx="39">
                  <c:v>27.332000000000001</c:v>
                </c:pt>
                <c:pt idx="40">
                  <c:v>4.1379999999999999</c:v>
                </c:pt>
                <c:pt idx="41">
                  <c:v>32.886000000000003</c:v>
                </c:pt>
                <c:pt idx="42">
                  <c:v>31.372</c:v>
                </c:pt>
                <c:pt idx="43">
                  <c:v>-4.2480000000000002</c:v>
                </c:pt>
                <c:pt idx="44">
                  <c:v>-8.484</c:v>
                </c:pt>
                <c:pt idx="45">
                  <c:v>-5.75</c:v>
                </c:pt>
                <c:pt idx="46">
                  <c:v>-12.061</c:v>
                </c:pt>
                <c:pt idx="47">
                  <c:v>28.564</c:v>
                </c:pt>
                <c:pt idx="48">
                  <c:v>-22.704999999999998</c:v>
                </c:pt>
                <c:pt idx="49">
                  <c:v>-6.7140000000000004</c:v>
                </c:pt>
                <c:pt idx="50">
                  <c:v>-12.17</c:v>
                </c:pt>
                <c:pt idx="51">
                  <c:v>-23.12</c:v>
                </c:pt>
                <c:pt idx="52">
                  <c:v>-21.007999999999999</c:v>
                </c:pt>
                <c:pt idx="53">
                  <c:v>-2.3069999999999999</c:v>
                </c:pt>
                <c:pt idx="54">
                  <c:v>-27.257999999999999</c:v>
                </c:pt>
                <c:pt idx="55">
                  <c:v>4.1989999999999998</c:v>
                </c:pt>
                <c:pt idx="56">
                  <c:v>-27.344000000000001</c:v>
                </c:pt>
                <c:pt idx="57">
                  <c:v>-6.226</c:v>
                </c:pt>
                <c:pt idx="58">
                  <c:v>-3.3450000000000002</c:v>
                </c:pt>
                <c:pt idx="59">
                  <c:v>-23.01</c:v>
                </c:pt>
                <c:pt idx="60">
                  <c:v>7.5810000000000004</c:v>
                </c:pt>
                <c:pt idx="61">
                  <c:v>0.13400000000000001</c:v>
                </c:pt>
                <c:pt idx="62">
                  <c:v>-2.2090000000000001</c:v>
                </c:pt>
                <c:pt idx="63">
                  <c:v>-26.221</c:v>
                </c:pt>
                <c:pt idx="64">
                  <c:v>-10.034000000000001</c:v>
                </c:pt>
                <c:pt idx="65">
                  <c:v>-21.509</c:v>
                </c:pt>
                <c:pt idx="66">
                  <c:v>14.587</c:v>
                </c:pt>
                <c:pt idx="67">
                  <c:v>-0.159</c:v>
                </c:pt>
                <c:pt idx="68">
                  <c:v>17.577999999999999</c:v>
                </c:pt>
                <c:pt idx="69">
                  <c:v>-21.826000000000001</c:v>
                </c:pt>
                <c:pt idx="70">
                  <c:v>23.266999999999999</c:v>
                </c:pt>
                <c:pt idx="71">
                  <c:v>-23.021999999999998</c:v>
                </c:pt>
                <c:pt idx="72">
                  <c:v>-19.91</c:v>
                </c:pt>
                <c:pt idx="73">
                  <c:v>-9.4730000000000008</c:v>
                </c:pt>
                <c:pt idx="74">
                  <c:v>31.542999999999999</c:v>
                </c:pt>
                <c:pt idx="75">
                  <c:v>-1.3919999999999999</c:v>
                </c:pt>
                <c:pt idx="76">
                  <c:v>26.867999999999999</c:v>
                </c:pt>
                <c:pt idx="77">
                  <c:v>-20.105</c:v>
                </c:pt>
                <c:pt idx="78">
                  <c:v>-11.035</c:v>
                </c:pt>
                <c:pt idx="79">
                  <c:v>15.967000000000001</c:v>
                </c:pt>
                <c:pt idx="80">
                  <c:v>-1.208</c:v>
                </c:pt>
                <c:pt idx="81">
                  <c:v>-3.9790000000000001</c:v>
                </c:pt>
                <c:pt idx="82">
                  <c:v>35.204999999999998</c:v>
                </c:pt>
                <c:pt idx="83">
                  <c:v>-23.108000000000001</c:v>
                </c:pt>
                <c:pt idx="84">
                  <c:v>-24.988</c:v>
                </c:pt>
                <c:pt idx="85">
                  <c:v>32.042999999999999</c:v>
                </c:pt>
                <c:pt idx="86">
                  <c:v>-15.186</c:v>
                </c:pt>
                <c:pt idx="87">
                  <c:v>-1.44</c:v>
                </c:pt>
                <c:pt idx="88">
                  <c:v>-2.4049999999999998</c:v>
                </c:pt>
                <c:pt idx="89">
                  <c:v>-14.391999999999999</c:v>
                </c:pt>
                <c:pt idx="90">
                  <c:v>1.2E-2</c:v>
                </c:pt>
                <c:pt idx="91">
                  <c:v>-9.3989999999999991</c:v>
                </c:pt>
                <c:pt idx="92">
                  <c:v>-11.206</c:v>
                </c:pt>
                <c:pt idx="93">
                  <c:v>-19.213999999999999</c:v>
                </c:pt>
                <c:pt idx="94">
                  <c:v>-3.04</c:v>
                </c:pt>
                <c:pt idx="95">
                  <c:v>-1.2330000000000001</c:v>
                </c:pt>
                <c:pt idx="96">
                  <c:v>1.2E-2</c:v>
                </c:pt>
                <c:pt idx="97">
                  <c:v>-8.0570000000000004</c:v>
                </c:pt>
                <c:pt idx="98">
                  <c:v>-0.19500000000000001</c:v>
                </c:pt>
                <c:pt idx="99">
                  <c:v>-2.2709999999999999</c:v>
                </c:pt>
              </c:numCache>
            </c:numRef>
          </c:xVal>
          <c:yVal>
            <c:numRef>
              <c:f>Derecha!$B:$B</c:f>
              <c:numCache>
                <c:formatCode>General</c:formatCode>
                <c:ptCount val="1048576"/>
                <c:pt idx="0">
                  <c:v>-97.692999999999998</c:v>
                </c:pt>
                <c:pt idx="1">
                  <c:v>-97.119</c:v>
                </c:pt>
                <c:pt idx="2">
                  <c:v>-96.924000000000007</c:v>
                </c:pt>
                <c:pt idx="3">
                  <c:v>-96.887</c:v>
                </c:pt>
                <c:pt idx="4">
                  <c:v>-96.703999999999994</c:v>
                </c:pt>
                <c:pt idx="5">
                  <c:v>-96.191000000000003</c:v>
                </c:pt>
                <c:pt idx="6">
                  <c:v>-95.897999999999996</c:v>
                </c:pt>
                <c:pt idx="7">
                  <c:v>-95.715000000000003</c:v>
                </c:pt>
                <c:pt idx="8">
                  <c:v>-94.128</c:v>
                </c:pt>
                <c:pt idx="9">
                  <c:v>-93.53</c:v>
                </c:pt>
                <c:pt idx="10">
                  <c:v>-91.100999999999999</c:v>
                </c:pt>
                <c:pt idx="11">
                  <c:v>-89.893000000000001</c:v>
                </c:pt>
                <c:pt idx="12">
                  <c:v>-89.623999999999995</c:v>
                </c:pt>
                <c:pt idx="13">
                  <c:v>-89.343000000000004</c:v>
                </c:pt>
                <c:pt idx="14">
                  <c:v>-85.718000000000004</c:v>
                </c:pt>
                <c:pt idx="15">
                  <c:v>-84.948999999999998</c:v>
                </c:pt>
                <c:pt idx="16">
                  <c:v>-84.058000000000007</c:v>
                </c:pt>
                <c:pt idx="17">
                  <c:v>-81.823999999999998</c:v>
                </c:pt>
                <c:pt idx="18">
                  <c:v>-81.787000000000006</c:v>
                </c:pt>
                <c:pt idx="19">
                  <c:v>-80.786000000000001</c:v>
                </c:pt>
                <c:pt idx="20">
                  <c:v>-80.212000000000003</c:v>
                </c:pt>
                <c:pt idx="21">
                  <c:v>-80.188000000000002</c:v>
                </c:pt>
                <c:pt idx="22">
                  <c:v>-80.126999999999995</c:v>
                </c:pt>
                <c:pt idx="23">
                  <c:v>-80.102999999999994</c:v>
                </c:pt>
                <c:pt idx="24">
                  <c:v>-79.858000000000004</c:v>
                </c:pt>
                <c:pt idx="25">
                  <c:v>-79.516999999999996</c:v>
                </c:pt>
                <c:pt idx="26">
                  <c:v>-77.489999999999995</c:v>
                </c:pt>
                <c:pt idx="27">
                  <c:v>-77.429000000000002</c:v>
                </c:pt>
                <c:pt idx="28">
                  <c:v>-77.367999999999995</c:v>
                </c:pt>
                <c:pt idx="29">
                  <c:v>-77.197000000000003</c:v>
                </c:pt>
                <c:pt idx="30">
                  <c:v>-76.867999999999995</c:v>
                </c:pt>
                <c:pt idx="31">
                  <c:v>-76.671999999999997</c:v>
                </c:pt>
                <c:pt idx="32">
                  <c:v>-76.305999999999997</c:v>
                </c:pt>
                <c:pt idx="33">
                  <c:v>-76.27</c:v>
                </c:pt>
                <c:pt idx="34">
                  <c:v>-75.927999999999997</c:v>
                </c:pt>
                <c:pt idx="35">
                  <c:v>-75.731999999999999</c:v>
                </c:pt>
                <c:pt idx="36">
                  <c:v>-75.72</c:v>
                </c:pt>
                <c:pt idx="37">
                  <c:v>-75.525000000000006</c:v>
                </c:pt>
                <c:pt idx="38">
                  <c:v>-75.256</c:v>
                </c:pt>
                <c:pt idx="39">
                  <c:v>-74.816999999999993</c:v>
                </c:pt>
                <c:pt idx="40">
                  <c:v>-74.805000000000007</c:v>
                </c:pt>
                <c:pt idx="41">
                  <c:v>-74.730999999999995</c:v>
                </c:pt>
                <c:pt idx="42">
                  <c:v>-74.426000000000002</c:v>
                </c:pt>
                <c:pt idx="43">
                  <c:v>-74.182000000000002</c:v>
                </c:pt>
                <c:pt idx="44">
                  <c:v>-74.06</c:v>
                </c:pt>
                <c:pt idx="45">
                  <c:v>-73.888999999999996</c:v>
                </c:pt>
                <c:pt idx="46">
                  <c:v>-73.876999999999995</c:v>
                </c:pt>
                <c:pt idx="47">
                  <c:v>-73.596000000000004</c:v>
                </c:pt>
                <c:pt idx="48">
                  <c:v>-73.56</c:v>
                </c:pt>
                <c:pt idx="49">
                  <c:v>-72.766000000000005</c:v>
                </c:pt>
                <c:pt idx="50">
                  <c:v>-72.009</c:v>
                </c:pt>
                <c:pt idx="51">
                  <c:v>-71.387</c:v>
                </c:pt>
                <c:pt idx="52">
                  <c:v>-70.361000000000004</c:v>
                </c:pt>
                <c:pt idx="53">
                  <c:v>-69.481999999999999</c:v>
                </c:pt>
                <c:pt idx="54">
                  <c:v>-69.103999999999999</c:v>
                </c:pt>
                <c:pt idx="55">
                  <c:v>-67.236000000000004</c:v>
                </c:pt>
                <c:pt idx="56">
                  <c:v>-66.796999999999997</c:v>
                </c:pt>
                <c:pt idx="57">
                  <c:v>-65.137</c:v>
                </c:pt>
                <c:pt idx="58">
                  <c:v>-63.817999999999998</c:v>
                </c:pt>
                <c:pt idx="59">
                  <c:v>-62.988</c:v>
                </c:pt>
                <c:pt idx="60">
                  <c:v>-62.756</c:v>
                </c:pt>
                <c:pt idx="61">
                  <c:v>-62.231000000000002</c:v>
                </c:pt>
                <c:pt idx="62">
                  <c:v>-62.207000000000001</c:v>
                </c:pt>
                <c:pt idx="63">
                  <c:v>-61.487000000000002</c:v>
                </c:pt>
                <c:pt idx="64">
                  <c:v>-61.426000000000002</c:v>
                </c:pt>
                <c:pt idx="65">
                  <c:v>-61.401000000000003</c:v>
                </c:pt>
                <c:pt idx="66">
                  <c:v>-60.962000000000003</c:v>
                </c:pt>
                <c:pt idx="67">
                  <c:v>-60.558999999999997</c:v>
                </c:pt>
                <c:pt idx="68">
                  <c:v>-60.51</c:v>
                </c:pt>
                <c:pt idx="69">
                  <c:v>-60.363999999999997</c:v>
                </c:pt>
                <c:pt idx="70">
                  <c:v>-58.752000000000002</c:v>
                </c:pt>
                <c:pt idx="71">
                  <c:v>-58.618000000000002</c:v>
                </c:pt>
                <c:pt idx="72">
                  <c:v>-58.154000000000003</c:v>
                </c:pt>
                <c:pt idx="73">
                  <c:v>-57.837000000000003</c:v>
                </c:pt>
                <c:pt idx="74">
                  <c:v>-57.825000000000003</c:v>
                </c:pt>
                <c:pt idx="75">
                  <c:v>-57.41</c:v>
                </c:pt>
                <c:pt idx="76">
                  <c:v>-57.274999999999999</c:v>
                </c:pt>
                <c:pt idx="77">
                  <c:v>-57.262999999999998</c:v>
                </c:pt>
                <c:pt idx="78">
                  <c:v>-57.08</c:v>
                </c:pt>
                <c:pt idx="79">
                  <c:v>-56.798999999999999</c:v>
                </c:pt>
                <c:pt idx="80">
                  <c:v>-56.018000000000001</c:v>
                </c:pt>
                <c:pt idx="81">
                  <c:v>-55.859000000000002</c:v>
                </c:pt>
                <c:pt idx="82">
                  <c:v>-55.261000000000003</c:v>
                </c:pt>
                <c:pt idx="83">
                  <c:v>-54.906999999999996</c:v>
                </c:pt>
                <c:pt idx="84">
                  <c:v>-54.735999999999997</c:v>
                </c:pt>
                <c:pt idx="85">
                  <c:v>-54.639000000000003</c:v>
                </c:pt>
                <c:pt idx="86">
                  <c:v>-54.59</c:v>
                </c:pt>
                <c:pt idx="87">
                  <c:v>-54.406999999999996</c:v>
                </c:pt>
                <c:pt idx="88">
                  <c:v>-54.064999999999998</c:v>
                </c:pt>
                <c:pt idx="89">
                  <c:v>-53.844999999999999</c:v>
                </c:pt>
                <c:pt idx="90">
                  <c:v>-51.183999999999997</c:v>
                </c:pt>
                <c:pt idx="91">
                  <c:v>-50.817999999999998</c:v>
                </c:pt>
                <c:pt idx="92">
                  <c:v>-50.207999999999998</c:v>
                </c:pt>
                <c:pt idx="93">
                  <c:v>-49.219000000000001</c:v>
                </c:pt>
                <c:pt idx="94">
                  <c:v>-48.987000000000002</c:v>
                </c:pt>
                <c:pt idx="95">
                  <c:v>-48.95</c:v>
                </c:pt>
                <c:pt idx="96">
                  <c:v>-48.694000000000003</c:v>
                </c:pt>
                <c:pt idx="97">
                  <c:v>-48.363999999999997</c:v>
                </c:pt>
                <c:pt idx="98">
                  <c:v>-46.984999999999999</c:v>
                </c:pt>
                <c:pt idx="99">
                  <c:v>-45.691000000000003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32-4748-A458-492168284254}"/>
            </c:ext>
          </c:extLst>
        </c:ser>
        <c:ser>
          <c:idx val="3"/>
          <c:order val="3"/>
          <c:tx>
            <c:v>Izquierda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Izquierda!$A:$A</c:f>
              <c:numCache>
                <c:formatCode>0.00</c:formatCode>
                <c:ptCount val="1048576"/>
                <c:pt idx="0">
                  <c:v>-22.643999999999998</c:v>
                </c:pt>
                <c:pt idx="1">
                  <c:v>-21.57</c:v>
                </c:pt>
                <c:pt idx="2">
                  <c:v>-21.178999999999998</c:v>
                </c:pt>
                <c:pt idx="3">
                  <c:v>-18.811</c:v>
                </c:pt>
                <c:pt idx="4">
                  <c:v>-17.882999999999999</c:v>
                </c:pt>
                <c:pt idx="5">
                  <c:v>-17.004000000000001</c:v>
                </c:pt>
                <c:pt idx="6">
                  <c:v>-16.699000000000002</c:v>
                </c:pt>
                <c:pt idx="7">
                  <c:v>-15.198</c:v>
                </c:pt>
                <c:pt idx="8">
                  <c:v>-13.391</c:v>
                </c:pt>
                <c:pt idx="9">
                  <c:v>-12.988</c:v>
                </c:pt>
                <c:pt idx="10">
                  <c:v>-12.012</c:v>
                </c:pt>
                <c:pt idx="11">
                  <c:v>-9.9730000000000008</c:v>
                </c:pt>
                <c:pt idx="12">
                  <c:v>-8.6180000000000003</c:v>
                </c:pt>
                <c:pt idx="13">
                  <c:v>-5.9569999999999999</c:v>
                </c:pt>
                <c:pt idx="14">
                  <c:v>-5.2610000000000001</c:v>
                </c:pt>
                <c:pt idx="15">
                  <c:v>-4.2850000000000001</c:v>
                </c:pt>
                <c:pt idx="16">
                  <c:v>-4.0890000000000004</c:v>
                </c:pt>
                <c:pt idx="17">
                  <c:v>-3.113</c:v>
                </c:pt>
                <c:pt idx="18">
                  <c:v>-2.4049999999999998</c:v>
                </c:pt>
                <c:pt idx="19">
                  <c:v>-1.55</c:v>
                </c:pt>
                <c:pt idx="20">
                  <c:v>-0.81799999999999995</c:v>
                </c:pt>
                <c:pt idx="21">
                  <c:v>-0.439</c:v>
                </c:pt>
                <c:pt idx="22">
                  <c:v>-0.30499999999999999</c:v>
                </c:pt>
                <c:pt idx="23">
                  <c:v>-0.22</c:v>
                </c:pt>
                <c:pt idx="24">
                  <c:v>-0.14599999999999999</c:v>
                </c:pt>
                <c:pt idx="25">
                  <c:v>-0.122</c:v>
                </c:pt>
                <c:pt idx="26">
                  <c:v>-0.122</c:v>
                </c:pt>
                <c:pt idx="27">
                  <c:v>-2.4E-2</c:v>
                </c:pt>
                <c:pt idx="28">
                  <c:v>3.6999999999999998E-2</c:v>
                </c:pt>
                <c:pt idx="29">
                  <c:v>6.0999999999999999E-2</c:v>
                </c:pt>
                <c:pt idx="30">
                  <c:v>0.17100000000000001</c:v>
                </c:pt>
                <c:pt idx="31">
                  <c:v>0.28100000000000003</c:v>
                </c:pt>
                <c:pt idx="32">
                  <c:v>0.51300000000000001</c:v>
                </c:pt>
                <c:pt idx="33">
                  <c:v>0.59799999999999998</c:v>
                </c:pt>
                <c:pt idx="34">
                  <c:v>0.98899999999999999</c:v>
                </c:pt>
                <c:pt idx="35">
                  <c:v>2.2090000000000001</c:v>
                </c:pt>
                <c:pt idx="36">
                  <c:v>2.661</c:v>
                </c:pt>
                <c:pt idx="37">
                  <c:v>2.673</c:v>
                </c:pt>
                <c:pt idx="38">
                  <c:v>4.3949999999999996</c:v>
                </c:pt>
                <c:pt idx="39">
                  <c:v>4.5039999999999996</c:v>
                </c:pt>
                <c:pt idx="40">
                  <c:v>5.1150000000000002</c:v>
                </c:pt>
                <c:pt idx="41">
                  <c:v>5.5540000000000003</c:v>
                </c:pt>
                <c:pt idx="42">
                  <c:v>6.14</c:v>
                </c:pt>
                <c:pt idx="43">
                  <c:v>6.2130000000000001</c:v>
                </c:pt>
                <c:pt idx="44">
                  <c:v>6.2130000000000001</c:v>
                </c:pt>
                <c:pt idx="45">
                  <c:v>6.47</c:v>
                </c:pt>
                <c:pt idx="46">
                  <c:v>7.3490000000000002</c:v>
                </c:pt>
                <c:pt idx="47">
                  <c:v>7.3970000000000002</c:v>
                </c:pt>
                <c:pt idx="48">
                  <c:v>7.4459999999999997</c:v>
                </c:pt>
                <c:pt idx="49">
                  <c:v>7.8490000000000002</c:v>
                </c:pt>
                <c:pt idx="50">
                  <c:v>8.0570000000000004</c:v>
                </c:pt>
                <c:pt idx="51">
                  <c:v>8.1539999999999999</c:v>
                </c:pt>
                <c:pt idx="52">
                  <c:v>8.2029999999999994</c:v>
                </c:pt>
                <c:pt idx="53">
                  <c:v>9.1669999999999998</c:v>
                </c:pt>
                <c:pt idx="54">
                  <c:v>9.2650000000000006</c:v>
                </c:pt>
                <c:pt idx="55">
                  <c:v>11.327999999999999</c:v>
                </c:pt>
                <c:pt idx="56">
                  <c:v>11.353</c:v>
                </c:pt>
                <c:pt idx="57">
                  <c:v>11.865</c:v>
                </c:pt>
                <c:pt idx="58">
                  <c:v>12.353999999999999</c:v>
                </c:pt>
                <c:pt idx="59">
                  <c:v>12.573</c:v>
                </c:pt>
                <c:pt idx="60">
                  <c:v>12.695</c:v>
                </c:pt>
                <c:pt idx="61">
                  <c:v>12.976000000000001</c:v>
                </c:pt>
                <c:pt idx="62">
                  <c:v>13.11</c:v>
                </c:pt>
                <c:pt idx="63">
                  <c:v>13.574</c:v>
                </c:pt>
                <c:pt idx="64">
                  <c:v>14.135999999999999</c:v>
                </c:pt>
                <c:pt idx="65">
                  <c:v>14.307</c:v>
                </c:pt>
                <c:pt idx="66">
                  <c:v>14.551</c:v>
                </c:pt>
                <c:pt idx="67">
                  <c:v>14.574999999999999</c:v>
                </c:pt>
                <c:pt idx="68">
                  <c:v>14.6</c:v>
                </c:pt>
                <c:pt idx="69">
                  <c:v>15.21</c:v>
                </c:pt>
                <c:pt idx="70">
                  <c:v>15.637</c:v>
                </c:pt>
                <c:pt idx="71">
                  <c:v>15.747</c:v>
                </c:pt>
                <c:pt idx="72">
                  <c:v>16.443000000000001</c:v>
                </c:pt>
                <c:pt idx="73">
                  <c:v>17.797999999999998</c:v>
                </c:pt>
                <c:pt idx="74">
                  <c:v>18.933</c:v>
                </c:pt>
                <c:pt idx="75">
                  <c:v>19.177</c:v>
                </c:pt>
                <c:pt idx="76">
                  <c:v>19.849</c:v>
                </c:pt>
                <c:pt idx="77">
                  <c:v>21.606000000000002</c:v>
                </c:pt>
                <c:pt idx="78">
                  <c:v>21.826000000000001</c:v>
                </c:pt>
                <c:pt idx="79">
                  <c:v>22.314</c:v>
                </c:pt>
                <c:pt idx="80">
                  <c:v>22.472999999999999</c:v>
                </c:pt>
                <c:pt idx="81">
                  <c:v>22.571000000000002</c:v>
                </c:pt>
                <c:pt idx="82">
                  <c:v>22.913</c:v>
                </c:pt>
                <c:pt idx="83">
                  <c:v>23.082999999999998</c:v>
                </c:pt>
                <c:pt idx="84">
                  <c:v>23.169</c:v>
                </c:pt>
                <c:pt idx="85">
                  <c:v>25</c:v>
                </c:pt>
                <c:pt idx="86">
                  <c:v>25.085000000000001</c:v>
                </c:pt>
                <c:pt idx="87">
                  <c:v>27.893000000000001</c:v>
                </c:pt>
                <c:pt idx="88">
                  <c:v>28.687000000000001</c:v>
                </c:pt>
                <c:pt idx="89">
                  <c:v>29.382000000000001</c:v>
                </c:pt>
                <c:pt idx="90">
                  <c:v>29.602</c:v>
                </c:pt>
                <c:pt idx="91">
                  <c:v>31.420999999999999</c:v>
                </c:pt>
                <c:pt idx="92">
                  <c:v>32.457999999999998</c:v>
                </c:pt>
                <c:pt idx="93">
                  <c:v>33.252000000000002</c:v>
                </c:pt>
                <c:pt idx="94">
                  <c:v>35.851999999999997</c:v>
                </c:pt>
                <c:pt idx="95">
                  <c:v>37.378</c:v>
                </c:pt>
                <c:pt idx="96">
                  <c:v>41.478999999999999</c:v>
                </c:pt>
                <c:pt idx="97">
                  <c:v>44.774999999999999</c:v>
                </c:pt>
                <c:pt idx="98">
                  <c:v>45.435000000000002</c:v>
                </c:pt>
                <c:pt idx="99">
                  <c:v>56.225999999999999</c:v>
                </c:pt>
              </c:numCache>
            </c:numRef>
          </c:xVal>
          <c:yVal>
            <c:numRef>
              <c:f>Izquierda!$B:$B</c:f>
              <c:numCache>
                <c:formatCode>General</c:formatCode>
                <c:ptCount val="1048576"/>
                <c:pt idx="0">
                  <c:v>49.939</c:v>
                </c:pt>
                <c:pt idx="1">
                  <c:v>49.695</c:v>
                </c:pt>
                <c:pt idx="2">
                  <c:v>55.798000000000002</c:v>
                </c:pt>
                <c:pt idx="3">
                  <c:v>56.372</c:v>
                </c:pt>
                <c:pt idx="4">
                  <c:v>48.779000000000003</c:v>
                </c:pt>
                <c:pt idx="5">
                  <c:v>49.768000000000001</c:v>
                </c:pt>
                <c:pt idx="6">
                  <c:v>64.795000000000002</c:v>
                </c:pt>
                <c:pt idx="7">
                  <c:v>47.570999999999998</c:v>
                </c:pt>
                <c:pt idx="8">
                  <c:v>50.158999999999999</c:v>
                </c:pt>
                <c:pt idx="9">
                  <c:v>67.468000000000004</c:v>
                </c:pt>
                <c:pt idx="10">
                  <c:v>51.037999999999997</c:v>
                </c:pt>
                <c:pt idx="11">
                  <c:v>50.170999999999999</c:v>
                </c:pt>
                <c:pt idx="12">
                  <c:v>68.665000000000006</c:v>
                </c:pt>
                <c:pt idx="13">
                  <c:v>49.5</c:v>
                </c:pt>
                <c:pt idx="14">
                  <c:v>62.134</c:v>
                </c:pt>
                <c:pt idx="15">
                  <c:v>62.048000000000002</c:v>
                </c:pt>
                <c:pt idx="16">
                  <c:v>69.299000000000007</c:v>
                </c:pt>
                <c:pt idx="17">
                  <c:v>55.054000000000002</c:v>
                </c:pt>
                <c:pt idx="18">
                  <c:v>68.42</c:v>
                </c:pt>
                <c:pt idx="19">
                  <c:v>49.097000000000001</c:v>
                </c:pt>
                <c:pt idx="20">
                  <c:v>49.207000000000001</c:v>
                </c:pt>
                <c:pt idx="21">
                  <c:v>43.445</c:v>
                </c:pt>
                <c:pt idx="22">
                  <c:v>64.905000000000001</c:v>
                </c:pt>
                <c:pt idx="23">
                  <c:v>49.853999999999999</c:v>
                </c:pt>
                <c:pt idx="24">
                  <c:v>48.302999999999997</c:v>
                </c:pt>
                <c:pt idx="25">
                  <c:v>40.722999999999999</c:v>
                </c:pt>
                <c:pt idx="26">
                  <c:v>42.357999999999997</c:v>
                </c:pt>
                <c:pt idx="27">
                  <c:v>40.978999999999999</c:v>
                </c:pt>
                <c:pt idx="28">
                  <c:v>45.276000000000003</c:v>
                </c:pt>
                <c:pt idx="29">
                  <c:v>54.601999999999997</c:v>
                </c:pt>
                <c:pt idx="30">
                  <c:v>46.96</c:v>
                </c:pt>
                <c:pt idx="31">
                  <c:v>51.415999999999997</c:v>
                </c:pt>
                <c:pt idx="32">
                  <c:v>42.822000000000003</c:v>
                </c:pt>
                <c:pt idx="33">
                  <c:v>35.718000000000004</c:v>
                </c:pt>
                <c:pt idx="34">
                  <c:v>45.02</c:v>
                </c:pt>
                <c:pt idx="35">
                  <c:v>52.234000000000002</c:v>
                </c:pt>
                <c:pt idx="36">
                  <c:v>52.734000000000002</c:v>
                </c:pt>
                <c:pt idx="37">
                  <c:v>52.673000000000002</c:v>
                </c:pt>
                <c:pt idx="38">
                  <c:v>58.313000000000002</c:v>
                </c:pt>
                <c:pt idx="39">
                  <c:v>34.57</c:v>
                </c:pt>
                <c:pt idx="40">
                  <c:v>56.798999999999999</c:v>
                </c:pt>
                <c:pt idx="41">
                  <c:v>37.866</c:v>
                </c:pt>
                <c:pt idx="42">
                  <c:v>71.593999999999994</c:v>
                </c:pt>
                <c:pt idx="43">
                  <c:v>52.173000000000002</c:v>
                </c:pt>
                <c:pt idx="44">
                  <c:v>57.41</c:v>
                </c:pt>
                <c:pt idx="45">
                  <c:v>61.841000000000001</c:v>
                </c:pt>
                <c:pt idx="46">
                  <c:v>51.514000000000003</c:v>
                </c:pt>
                <c:pt idx="47">
                  <c:v>41.613999999999997</c:v>
                </c:pt>
                <c:pt idx="48">
                  <c:v>53.015000000000001</c:v>
                </c:pt>
                <c:pt idx="49">
                  <c:v>93.811000000000007</c:v>
                </c:pt>
                <c:pt idx="50">
                  <c:v>41.186999999999998</c:v>
                </c:pt>
                <c:pt idx="51">
                  <c:v>54.113999999999997</c:v>
                </c:pt>
                <c:pt idx="52">
                  <c:v>96.936000000000007</c:v>
                </c:pt>
                <c:pt idx="53">
                  <c:v>44.36</c:v>
                </c:pt>
                <c:pt idx="54">
                  <c:v>90.015000000000001</c:v>
                </c:pt>
                <c:pt idx="55">
                  <c:v>52.625</c:v>
                </c:pt>
                <c:pt idx="56">
                  <c:v>94.263000000000005</c:v>
                </c:pt>
                <c:pt idx="57">
                  <c:v>59.594999999999999</c:v>
                </c:pt>
                <c:pt idx="58">
                  <c:v>48.485999999999997</c:v>
                </c:pt>
                <c:pt idx="59">
                  <c:v>70.813000000000002</c:v>
                </c:pt>
                <c:pt idx="60">
                  <c:v>87</c:v>
                </c:pt>
                <c:pt idx="61">
                  <c:v>51.598999999999997</c:v>
                </c:pt>
                <c:pt idx="62">
                  <c:v>61.572000000000003</c:v>
                </c:pt>
                <c:pt idx="63">
                  <c:v>59.850999999999999</c:v>
                </c:pt>
                <c:pt idx="64">
                  <c:v>79.602000000000004</c:v>
                </c:pt>
                <c:pt idx="65">
                  <c:v>62.073</c:v>
                </c:pt>
                <c:pt idx="66">
                  <c:v>51.807000000000002</c:v>
                </c:pt>
                <c:pt idx="67">
                  <c:v>55.859000000000002</c:v>
                </c:pt>
                <c:pt idx="68">
                  <c:v>52.942</c:v>
                </c:pt>
                <c:pt idx="69">
                  <c:v>52.075000000000003</c:v>
                </c:pt>
                <c:pt idx="70">
                  <c:v>52.185000000000002</c:v>
                </c:pt>
                <c:pt idx="71">
                  <c:v>66.332999999999998</c:v>
                </c:pt>
                <c:pt idx="72">
                  <c:v>87.134</c:v>
                </c:pt>
                <c:pt idx="73">
                  <c:v>64.037999999999997</c:v>
                </c:pt>
                <c:pt idx="74">
                  <c:v>72.290000000000006</c:v>
                </c:pt>
                <c:pt idx="75">
                  <c:v>64.209000000000003</c:v>
                </c:pt>
                <c:pt idx="76">
                  <c:v>61.121000000000002</c:v>
                </c:pt>
                <c:pt idx="77">
                  <c:v>68.542000000000002</c:v>
                </c:pt>
                <c:pt idx="78">
                  <c:v>62.122</c:v>
                </c:pt>
                <c:pt idx="79">
                  <c:v>64.343000000000004</c:v>
                </c:pt>
                <c:pt idx="80">
                  <c:v>70.801000000000002</c:v>
                </c:pt>
                <c:pt idx="81">
                  <c:v>65.405000000000001</c:v>
                </c:pt>
                <c:pt idx="82">
                  <c:v>70.227000000000004</c:v>
                </c:pt>
                <c:pt idx="83">
                  <c:v>74.304000000000002</c:v>
                </c:pt>
                <c:pt idx="84">
                  <c:v>66.942999999999998</c:v>
                </c:pt>
                <c:pt idx="85">
                  <c:v>65.734999999999999</c:v>
                </c:pt>
                <c:pt idx="86">
                  <c:v>50.183</c:v>
                </c:pt>
                <c:pt idx="87">
                  <c:v>47.460999999999999</c:v>
                </c:pt>
                <c:pt idx="88">
                  <c:v>73.156999999999996</c:v>
                </c:pt>
                <c:pt idx="89">
                  <c:v>57.715000000000003</c:v>
                </c:pt>
                <c:pt idx="90">
                  <c:v>59.68</c:v>
                </c:pt>
                <c:pt idx="91">
                  <c:v>74.048000000000002</c:v>
                </c:pt>
                <c:pt idx="92">
                  <c:v>53.722999999999999</c:v>
                </c:pt>
                <c:pt idx="93">
                  <c:v>54.796999999999997</c:v>
                </c:pt>
                <c:pt idx="94">
                  <c:v>60.216999999999999</c:v>
                </c:pt>
                <c:pt idx="95">
                  <c:v>69.897000000000006</c:v>
                </c:pt>
                <c:pt idx="96">
                  <c:v>65.674000000000007</c:v>
                </c:pt>
                <c:pt idx="97">
                  <c:v>60.521999999999998</c:v>
                </c:pt>
                <c:pt idx="98">
                  <c:v>66.222999999999999</c:v>
                </c:pt>
                <c:pt idx="99">
                  <c:v>60.521999999999998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32-4748-A458-492168284254}"/>
            </c:ext>
          </c:extLst>
        </c:ser>
        <c:ser>
          <c:idx val="4"/>
          <c:order val="4"/>
          <c:tx>
            <c:v>Estable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Estable!$A:$A</c:f>
              <c:numCache>
                <c:formatCode>0.00</c:formatCode>
                <c:ptCount val="1048576"/>
                <c:pt idx="0">
                  <c:v>1.331</c:v>
                </c:pt>
                <c:pt idx="1">
                  <c:v>0.64700000000000002</c:v>
                </c:pt>
                <c:pt idx="2">
                  <c:v>-6.0999999999999999E-2</c:v>
                </c:pt>
                <c:pt idx="3">
                  <c:v>-7.2999999999999995E-2</c:v>
                </c:pt>
                <c:pt idx="4">
                  <c:v>-1.2E-2</c:v>
                </c:pt>
                <c:pt idx="5">
                  <c:v>-1.2E-2</c:v>
                </c:pt>
                <c:pt idx="6">
                  <c:v>-0.11</c:v>
                </c:pt>
                <c:pt idx="7">
                  <c:v>0</c:v>
                </c:pt>
                <c:pt idx="8">
                  <c:v>-7.2999999999999995E-2</c:v>
                </c:pt>
                <c:pt idx="9">
                  <c:v>-7.2999999999999995E-2</c:v>
                </c:pt>
                <c:pt idx="10">
                  <c:v>9.8000000000000004E-2</c:v>
                </c:pt>
                <c:pt idx="11">
                  <c:v>-0.122</c:v>
                </c:pt>
                <c:pt idx="12">
                  <c:v>2.4E-2</c:v>
                </c:pt>
                <c:pt idx="13">
                  <c:v>0.183</c:v>
                </c:pt>
                <c:pt idx="14">
                  <c:v>-0.95199999999999996</c:v>
                </c:pt>
                <c:pt idx="15">
                  <c:v>-1.917</c:v>
                </c:pt>
                <c:pt idx="16">
                  <c:v>-2.0870000000000002</c:v>
                </c:pt>
                <c:pt idx="17">
                  <c:v>-3.2469999999999999</c:v>
                </c:pt>
                <c:pt idx="18">
                  <c:v>-4.7489999999999997</c:v>
                </c:pt>
                <c:pt idx="19">
                  <c:v>-4.8220000000000001</c:v>
                </c:pt>
                <c:pt idx="20">
                  <c:v>-4.7119999999999997</c:v>
                </c:pt>
                <c:pt idx="21">
                  <c:v>-6.2619999999999996</c:v>
                </c:pt>
                <c:pt idx="22">
                  <c:v>-5.6879999999999997</c:v>
                </c:pt>
                <c:pt idx="23">
                  <c:v>-5.5419999999999998</c:v>
                </c:pt>
                <c:pt idx="24">
                  <c:v>-4.0410000000000004</c:v>
                </c:pt>
                <c:pt idx="25">
                  <c:v>-2.8929999999999998</c:v>
                </c:pt>
                <c:pt idx="26">
                  <c:v>-3.589</c:v>
                </c:pt>
                <c:pt idx="27">
                  <c:v>1.2450000000000001</c:v>
                </c:pt>
                <c:pt idx="28">
                  <c:v>0.34200000000000003</c:v>
                </c:pt>
                <c:pt idx="29">
                  <c:v>-0.59799999999999998</c:v>
                </c:pt>
                <c:pt idx="30">
                  <c:v>-0.35399999999999998</c:v>
                </c:pt>
                <c:pt idx="31">
                  <c:v>-0.68400000000000005</c:v>
                </c:pt>
                <c:pt idx="32">
                  <c:v>-1.782</c:v>
                </c:pt>
                <c:pt idx="33">
                  <c:v>-0.83</c:v>
                </c:pt>
                <c:pt idx="34">
                  <c:v>-2.9910000000000001</c:v>
                </c:pt>
                <c:pt idx="35">
                  <c:v>-2.3559999999999999</c:v>
                </c:pt>
                <c:pt idx="36">
                  <c:v>0.317</c:v>
                </c:pt>
                <c:pt idx="37">
                  <c:v>3.7349999999999999</c:v>
                </c:pt>
                <c:pt idx="38">
                  <c:v>7.056</c:v>
                </c:pt>
                <c:pt idx="39">
                  <c:v>8.2889999999999997</c:v>
                </c:pt>
                <c:pt idx="40">
                  <c:v>11.047000000000001</c:v>
                </c:pt>
                <c:pt idx="41">
                  <c:v>11.89</c:v>
                </c:pt>
                <c:pt idx="42">
                  <c:v>15.002000000000001</c:v>
                </c:pt>
                <c:pt idx="43">
                  <c:v>13.965</c:v>
                </c:pt>
                <c:pt idx="44">
                  <c:v>15.32</c:v>
                </c:pt>
                <c:pt idx="45">
                  <c:v>12.903</c:v>
                </c:pt>
                <c:pt idx="46">
                  <c:v>11.877000000000001</c:v>
                </c:pt>
                <c:pt idx="47">
                  <c:v>9.18</c:v>
                </c:pt>
                <c:pt idx="48">
                  <c:v>6.6280000000000001</c:v>
                </c:pt>
                <c:pt idx="49">
                  <c:v>4.4560000000000004</c:v>
                </c:pt>
                <c:pt idx="50">
                  <c:v>3.54</c:v>
                </c:pt>
                <c:pt idx="51">
                  <c:v>2.9169999999999998</c:v>
                </c:pt>
                <c:pt idx="52">
                  <c:v>1.44</c:v>
                </c:pt>
                <c:pt idx="53">
                  <c:v>0.73199999999999998</c:v>
                </c:pt>
                <c:pt idx="54">
                  <c:v>-1.4039999999999999</c:v>
                </c:pt>
                <c:pt idx="55">
                  <c:v>-1.526</c:v>
                </c:pt>
                <c:pt idx="56">
                  <c:v>-3.76</c:v>
                </c:pt>
                <c:pt idx="57">
                  <c:v>-3.8940000000000001</c:v>
                </c:pt>
                <c:pt idx="58">
                  <c:v>-5.0049999999999999</c:v>
                </c:pt>
                <c:pt idx="59">
                  <c:v>-4.7489999999999997</c:v>
                </c:pt>
                <c:pt idx="60">
                  <c:v>-4.077</c:v>
                </c:pt>
                <c:pt idx="61">
                  <c:v>-1.44</c:v>
                </c:pt>
                <c:pt idx="62">
                  <c:v>9.8000000000000004E-2</c:v>
                </c:pt>
                <c:pt idx="63">
                  <c:v>0.90300000000000002</c:v>
                </c:pt>
                <c:pt idx="64">
                  <c:v>0.83</c:v>
                </c:pt>
                <c:pt idx="65">
                  <c:v>-0.23200000000000001</c:v>
                </c:pt>
                <c:pt idx="66">
                  <c:v>-2.3679999999999999</c:v>
                </c:pt>
                <c:pt idx="67">
                  <c:v>-2.7829999999999999</c:v>
                </c:pt>
                <c:pt idx="68">
                  <c:v>-4.4800000000000004</c:v>
                </c:pt>
                <c:pt idx="69">
                  <c:v>-2.5760000000000001</c:v>
                </c:pt>
                <c:pt idx="70">
                  <c:v>-0.25600000000000001</c:v>
                </c:pt>
                <c:pt idx="71">
                  <c:v>4.9000000000000002E-2</c:v>
                </c:pt>
                <c:pt idx="72">
                  <c:v>1.9039999999999999</c:v>
                </c:pt>
                <c:pt idx="73">
                  <c:v>0.79300000000000004</c:v>
                </c:pt>
                <c:pt idx="74">
                  <c:v>-0.81799999999999995</c:v>
                </c:pt>
                <c:pt idx="75">
                  <c:v>-1.538</c:v>
                </c:pt>
                <c:pt idx="76">
                  <c:v>0.28100000000000003</c:v>
                </c:pt>
                <c:pt idx="77">
                  <c:v>1.6850000000000001</c:v>
                </c:pt>
                <c:pt idx="78">
                  <c:v>3.6739999999999999</c:v>
                </c:pt>
                <c:pt idx="79">
                  <c:v>0.98899999999999999</c:v>
                </c:pt>
                <c:pt idx="80">
                  <c:v>-2.38</c:v>
                </c:pt>
                <c:pt idx="81">
                  <c:v>-2.4049999999999998</c:v>
                </c:pt>
                <c:pt idx="82">
                  <c:v>1.0009999999999999</c:v>
                </c:pt>
                <c:pt idx="83">
                  <c:v>-1.282</c:v>
                </c:pt>
                <c:pt idx="84">
                  <c:v>-0.59799999999999998</c:v>
                </c:pt>
                <c:pt idx="85">
                  <c:v>3.6379999999999999</c:v>
                </c:pt>
                <c:pt idx="86">
                  <c:v>-1.0009999999999999</c:v>
                </c:pt>
                <c:pt idx="87">
                  <c:v>-0.61</c:v>
                </c:pt>
                <c:pt idx="88">
                  <c:v>0.159</c:v>
                </c:pt>
                <c:pt idx="89">
                  <c:v>1.4530000000000001</c:v>
                </c:pt>
                <c:pt idx="90">
                  <c:v>1.77</c:v>
                </c:pt>
                <c:pt idx="91">
                  <c:v>4.8949999999999996</c:v>
                </c:pt>
                <c:pt idx="92">
                  <c:v>0.159</c:v>
                </c:pt>
                <c:pt idx="93">
                  <c:v>-2.1360000000000001</c:v>
                </c:pt>
                <c:pt idx="94">
                  <c:v>-0.439</c:v>
                </c:pt>
                <c:pt idx="95">
                  <c:v>-1.1839999999999999</c:v>
                </c:pt>
                <c:pt idx="96">
                  <c:v>-0.83</c:v>
                </c:pt>
                <c:pt idx="97">
                  <c:v>-0.623</c:v>
                </c:pt>
                <c:pt idx="98">
                  <c:v>-0.70799999999999996</c:v>
                </c:pt>
                <c:pt idx="99">
                  <c:v>-0.92800000000000005</c:v>
                </c:pt>
              </c:numCache>
            </c:numRef>
          </c:xVal>
          <c:yVal>
            <c:numRef>
              <c:f>Estable!$B:$B</c:f>
              <c:numCache>
                <c:formatCode>General</c:formatCode>
                <c:ptCount val="1048576"/>
                <c:pt idx="0">
                  <c:v>-9.7289999999999992</c:v>
                </c:pt>
                <c:pt idx="1">
                  <c:v>-8.3130000000000006</c:v>
                </c:pt>
                <c:pt idx="2">
                  <c:v>-7.1779999999999999</c:v>
                </c:pt>
                <c:pt idx="3">
                  <c:v>-7.4219999999999997</c:v>
                </c:pt>
                <c:pt idx="4">
                  <c:v>-6.6769999999999996</c:v>
                </c:pt>
                <c:pt idx="5">
                  <c:v>-6.7380000000000004</c:v>
                </c:pt>
                <c:pt idx="6">
                  <c:v>-6.1280000000000001</c:v>
                </c:pt>
                <c:pt idx="7">
                  <c:v>-6.6159999999999997</c:v>
                </c:pt>
                <c:pt idx="8">
                  <c:v>-6.6159999999999997</c:v>
                </c:pt>
                <c:pt idx="9">
                  <c:v>-6.702</c:v>
                </c:pt>
                <c:pt idx="10">
                  <c:v>-7.7510000000000003</c:v>
                </c:pt>
                <c:pt idx="11">
                  <c:v>-6.6040000000000001</c:v>
                </c:pt>
                <c:pt idx="12">
                  <c:v>-6.7750000000000004</c:v>
                </c:pt>
                <c:pt idx="13">
                  <c:v>-6.86</c:v>
                </c:pt>
                <c:pt idx="14">
                  <c:v>-5.7370000000000001</c:v>
                </c:pt>
                <c:pt idx="15">
                  <c:v>-5.9690000000000003</c:v>
                </c:pt>
                <c:pt idx="16">
                  <c:v>-5.5789999999999997</c:v>
                </c:pt>
                <c:pt idx="17">
                  <c:v>-7.2629999999999999</c:v>
                </c:pt>
                <c:pt idx="18">
                  <c:v>-6.03</c:v>
                </c:pt>
                <c:pt idx="19">
                  <c:v>-5.4809999999999999</c:v>
                </c:pt>
                <c:pt idx="20">
                  <c:v>-5.2119999999999997</c:v>
                </c:pt>
                <c:pt idx="21">
                  <c:v>-3.65</c:v>
                </c:pt>
                <c:pt idx="22">
                  <c:v>-4.077</c:v>
                </c:pt>
                <c:pt idx="23">
                  <c:v>-4.968</c:v>
                </c:pt>
                <c:pt idx="24">
                  <c:v>-5.9450000000000003</c:v>
                </c:pt>
                <c:pt idx="25">
                  <c:v>-2.4169999999999998</c:v>
                </c:pt>
                <c:pt idx="26">
                  <c:v>-1.77</c:v>
                </c:pt>
                <c:pt idx="27">
                  <c:v>1.77</c:v>
                </c:pt>
                <c:pt idx="28">
                  <c:v>0.52500000000000002</c:v>
                </c:pt>
                <c:pt idx="29">
                  <c:v>2.637</c:v>
                </c:pt>
                <c:pt idx="30">
                  <c:v>4.9189999999999996</c:v>
                </c:pt>
                <c:pt idx="31">
                  <c:v>2.3069999999999999</c:v>
                </c:pt>
                <c:pt idx="32">
                  <c:v>1.611</c:v>
                </c:pt>
                <c:pt idx="33">
                  <c:v>-2.8690000000000002</c:v>
                </c:pt>
                <c:pt idx="34">
                  <c:v>1.2450000000000001</c:v>
                </c:pt>
                <c:pt idx="35">
                  <c:v>-3.8090000000000002</c:v>
                </c:pt>
                <c:pt idx="36">
                  <c:v>0.98899999999999999</c:v>
                </c:pt>
                <c:pt idx="37">
                  <c:v>5.2119999999999997</c:v>
                </c:pt>
                <c:pt idx="38">
                  <c:v>11.426</c:v>
                </c:pt>
                <c:pt idx="39">
                  <c:v>11.768000000000001</c:v>
                </c:pt>
                <c:pt idx="40">
                  <c:v>10.045999999999999</c:v>
                </c:pt>
                <c:pt idx="41">
                  <c:v>9.9120000000000008</c:v>
                </c:pt>
                <c:pt idx="42">
                  <c:v>5.1150000000000002</c:v>
                </c:pt>
                <c:pt idx="43">
                  <c:v>1.0620000000000001</c:v>
                </c:pt>
                <c:pt idx="44">
                  <c:v>-1.294</c:v>
                </c:pt>
                <c:pt idx="45">
                  <c:v>-2.2829999999999999</c:v>
                </c:pt>
                <c:pt idx="46">
                  <c:v>-1.9410000000000001</c:v>
                </c:pt>
                <c:pt idx="47">
                  <c:v>-2.0510000000000002</c:v>
                </c:pt>
                <c:pt idx="48">
                  <c:v>-7.3970000000000002</c:v>
                </c:pt>
                <c:pt idx="49">
                  <c:v>-9.1430000000000007</c:v>
                </c:pt>
                <c:pt idx="50">
                  <c:v>-7.9219999999999997</c:v>
                </c:pt>
                <c:pt idx="51">
                  <c:v>-7.4950000000000001</c:v>
                </c:pt>
                <c:pt idx="52">
                  <c:v>-7.4829999999999997</c:v>
                </c:pt>
                <c:pt idx="53">
                  <c:v>-8.7889999999999997</c:v>
                </c:pt>
                <c:pt idx="54">
                  <c:v>-10.706</c:v>
                </c:pt>
                <c:pt idx="55">
                  <c:v>-12.353999999999999</c:v>
                </c:pt>
                <c:pt idx="56">
                  <c:v>-8.6669999999999998</c:v>
                </c:pt>
                <c:pt idx="57">
                  <c:v>-6.2009999999999996</c:v>
                </c:pt>
                <c:pt idx="58">
                  <c:v>-2.8559999999999999</c:v>
                </c:pt>
                <c:pt idx="59">
                  <c:v>-0.53700000000000003</c:v>
                </c:pt>
                <c:pt idx="60">
                  <c:v>-0.24399999999999999</c:v>
                </c:pt>
                <c:pt idx="61">
                  <c:v>1.6359999999999999</c:v>
                </c:pt>
                <c:pt idx="62">
                  <c:v>-0.23200000000000001</c:v>
                </c:pt>
                <c:pt idx="63">
                  <c:v>-4.4560000000000004</c:v>
                </c:pt>
                <c:pt idx="64">
                  <c:v>-8.7040000000000006</c:v>
                </c:pt>
                <c:pt idx="65">
                  <c:v>-8.6300000000000008</c:v>
                </c:pt>
                <c:pt idx="66">
                  <c:v>-3.613</c:v>
                </c:pt>
                <c:pt idx="67">
                  <c:v>-5.3470000000000004</c:v>
                </c:pt>
                <c:pt idx="68">
                  <c:v>3.0030000000000001</c:v>
                </c:pt>
                <c:pt idx="69">
                  <c:v>-0.51300000000000001</c:v>
                </c:pt>
                <c:pt idx="70">
                  <c:v>-3.5640000000000001</c:v>
                </c:pt>
                <c:pt idx="71">
                  <c:v>-6.5060000000000002</c:v>
                </c:pt>
                <c:pt idx="72">
                  <c:v>-12.157999999999999</c:v>
                </c:pt>
                <c:pt idx="73">
                  <c:v>-7.6660000000000004</c:v>
                </c:pt>
                <c:pt idx="74">
                  <c:v>-5.7130000000000001</c:v>
                </c:pt>
                <c:pt idx="75">
                  <c:v>6.5549999999999997</c:v>
                </c:pt>
                <c:pt idx="76">
                  <c:v>-2.8929999999999998</c:v>
                </c:pt>
                <c:pt idx="77">
                  <c:v>-8.7889999999999997</c:v>
                </c:pt>
                <c:pt idx="78">
                  <c:v>-13.269</c:v>
                </c:pt>
                <c:pt idx="79">
                  <c:v>-11.707000000000001</c:v>
                </c:pt>
                <c:pt idx="80">
                  <c:v>-4.2850000000000001</c:v>
                </c:pt>
                <c:pt idx="81">
                  <c:v>-0.61</c:v>
                </c:pt>
                <c:pt idx="82">
                  <c:v>-10.497999999999999</c:v>
                </c:pt>
                <c:pt idx="83">
                  <c:v>-9.1549999999999994</c:v>
                </c:pt>
                <c:pt idx="84">
                  <c:v>4.4800000000000004</c:v>
                </c:pt>
                <c:pt idx="85">
                  <c:v>-5.6269999999999998</c:v>
                </c:pt>
                <c:pt idx="86">
                  <c:v>7.1040000000000001</c:v>
                </c:pt>
                <c:pt idx="87">
                  <c:v>6.1280000000000001</c:v>
                </c:pt>
                <c:pt idx="88">
                  <c:v>-1.99</c:v>
                </c:pt>
                <c:pt idx="89">
                  <c:v>-5.7130000000000001</c:v>
                </c:pt>
                <c:pt idx="90">
                  <c:v>-9.2040000000000006</c:v>
                </c:pt>
                <c:pt idx="91">
                  <c:v>-2.8439999999999999</c:v>
                </c:pt>
                <c:pt idx="92">
                  <c:v>-8.1050000000000004</c:v>
                </c:pt>
                <c:pt idx="93">
                  <c:v>-5.7859999999999996</c:v>
                </c:pt>
                <c:pt idx="94">
                  <c:v>-11.571999999999999</c:v>
                </c:pt>
                <c:pt idx="95">
                  <c:v>-4.883</c:v>
                </c:pt>
                <c:pt idx="96">
                  <c:v>-5.0540000000000003</c:v>
                </c:pt>
                <c:pt idx="97">
                  <c:v>-5.1269999999999998</c:v>
                </c:pt>
                <c:pt idx="98">
                  <c:v>-4.968</c:v>
                </c:pt>
                <c:pt idx="99">
                  <c:v>-4.8710000000000004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32-4748-A458-49216828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07360"/>
        <c:axId val="277307776"/>
      </c:scatterChart>
      <c:valAx>
        <c:axId val="2773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307776"/>
        <c:crosses val="autoZero"/>
        <c:crossBetween val="midCat"/>
      </c:valAx>
      <c:valAx>
        <c:axId val="277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3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</xdr:row>
      <xdr:rowOff>160020</xdr:rowOff>
    </xdr:from>
    <xdr:to>
      <xdr:col>11</xdr:col>
      <xdr:colOff>198120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F4207-0198-4ECA-8C84-6B182A7E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A8CE-2E68-4844-9825-E0C37028DA44}">
  <dimension ref="A1:C129"/>
  <sheetViews>
    <sheetView topLeftCell="A91" workbookViewId="0">
      <selection activeCell="A22" sqref="A1:A1048576"/>
    </sheetView>
  </sheetViews>
  <sheetFormatPr defaultRowHeight="14.4" x14ac:dyDescent="0.3"/>
  <sheetData>
    <row r="1" spans="1:3" x14ac:dyDescent="0.3">
      <c r="A1" s="1">
        <v>-100.842</v>
      </c>
      <c r="B1" s="2">
        <v>-5.7619999999999996</v>
      </c>
      <c r="C1" s="2"/>
    </row>
    <row r="2" spans="1:3" x14ac:dyDescent="0.3">
      <c r="A2" s="1">
        <v>-100.06100000000001</v>
      </c>
      <c r="B2" s="2">
        <v>4.2110000000000003</v>
      </c>
      <c r="C2" s="2"/>
    </row>
    <row r="3" spans="1:3" x14ac:dyDescent="0.3">
      <c r="A3" s="1">
        <v>-96.728999999999999</v>
      </c>
      <c r="B3" s="2">
        <v>-4.9000000000000002E-2</v>
      </c>
      <c r="C3" s="2"/>
    </row>
    <row r="4" spans="1:3" x14ac:dyDescent="0.3">
      <c r="A4" s="1">
        <v>-93.566999999999993</v>
      </c>
      <c r="B4" s="2">
        <v>9.8000000000000004E-2</v>
      </c>
      <c r="C4" s="2"/>
    </row>
    <row r="5" spans="1:3" x14ac:dyDescent="0.3">
      <c r="A5" s="1">
        <v>-91.003</v>
      </c>
      <c r="B5" s="2">
        <v>-1.208</v>
      </c>
      <c r="C5" s="2"/>
    </row>
    <row r="6" spans="1:3" x14ac:dyDescent="0.3">
      <c r="A6" s="1">
        <v>-85.754000000000005</v>
      </c>
      <c r="B6" s="2">
        <v>-2.8809999999999998</v>
      </c>
      <c r="C6" s="2"/>
    </row>
    <row r="7" spans="1:3" x14ac:dyDescent="0.3">
      <c r="A7" s="1">
        <v>-84.9</v>
      </c>
      <c r="B7" s="2">
        <v>-2.9420000000000002</v>
      </c>
      <c r="C7" s="2"/>
    </row>
    <row r="8" spans="1:3" x14ac:dyDescent="0.3">
      <c r="A8" s="1">
        <v>-81.152000000000001</v>
      </c>
      <c r="B8" s="2">
        <v>3.7480000000000002</v>
      </c>
      <c r="C8" s="2"/>
    </row>
    <row r="9" spans="1:3" x14ac:dyDescent="0.3">
      <c r="A9" s="1">
        <v>-80.811000000000007</v>
      </c>
      <c r="B9" s="2">
        <v>-7.2629999999999999</v>
      </c>
      <c r="C9" s="2"/>
    </row>
    <row r="10" spans="1:3" x14ac:dyDescent="0.3">
      <c r="A10" s="1">
        <v>-80.138999999999996</v>
      </c>
      <c r="B10" s="2">
        <v>-5.798</v>
      </c>
      <c r="C10" s="2"/>
    </row>
    <row r="11" spans="1:3" x14ac:dyDescent="0.3">
      <c r="A11" s="1">
        <v>-74.646000000000001</v>
      </c>
      <c r="B11" s="2">
        <v>-3.113</v>
      </c>
      <c r="C11" s="2"/>
    </row>
    <row r="12" spans="1:3" x14ac:dyDescent="0.3">
      <c r="A12" s="1">
        <v>-74.230999999999995</v>
      </c>
      <c r="B12" s="2">
        <v>-9.68</v>
      </c>
      <c r="C12" s="2"/>
    </row>
    <row r="13" spans="1:3" x14ac:dyDescent="0.3">
      <c r="A13" s="1">
        <v>-72.058000000000007</v>
      </c>
      <c r="B13" s="2">
        <v>-2.0510000000000002</v>
      </c>
      <c r="C13" s="2"/>
    </row>
    <row r="14" spans="1:3" x14ac:dyDescent="0.3">
      <c r="A14" s="1">
        <v>-71.728999999999999</v>
      </c>
      <c r="B14" s="2">
        <v>-12.708</v>
      </c>
      <c r="C14" s="2"/>
    </row>
    <row r="15" spans="1:3" x14ac:dyDescent="0.3">
      <c r="A15" s="1">
        <v>-69.591999999999999</v>
      </c>
      <c r="B15" s="2">
        <v>-1.1599999999999999</v>
      </c>
      <c r="C15" s="2"/>
    </row>
    <row r="16" spans="1:3" x14ac:dyDescent="0.3">
      <c r="A16" s="1">
        <v>-68.25</v>
      </c>
      <c r="B16" s="2">
        <v>3.3690000000000002</v>
      </c>
      <c r="C16" s="2"/>
    </row>
    <row r="17" spans="1:3" x14ac:dyDescent="0.3">
      <c r="A17" s="1">
        <v>-68.164000000000001</v>
      </c>
      <c r="B17" s="2">
        <v>-15.087999999999999</v>
      </c>
      <c r="C17" s="2"/>
    </row>
    <row r="18" spans="1:3" x14ac:dyDescent="0.3">
      <c r="A18" s="1">
        <v>-67.882999999999996</v>
      </c>
      <c r="B18" s="2">
        <v>7.2880000000000003</v>
      </c>
      <c r="C18" s="2"/>
    </row>
    <row r="19" spans="1:3" x14ac:dyDescent="0.3">
      <c r="A19" s="1">
        <v>-67.248999999999995</v>
      </c>
      <c r="B19" s="2">
        <v>-2.0510000000000002</v>
      </c>
      <c r="C19" s="2"/>
    </row>
    <row r="20" spans="1:3" x14ac:dyDescent="0.3">
      <c r="A20" s="1">
        <v>-66.894999999999996</v>
      </c>
      <c r="B20" s="2">
        <v>-5.1760000000000002</v>
      </c>
      <c r="C20" s="2"/>
    </row>
    <row r="21" spans="1:3" x14ac:dyDescent="0.3">
      <c r="A21" s="1">
        <v>-65.343999999999994</v>
      </c>
      <c r="B21" s="2">
        <v>14.16</v>
      </c>
      <c r="C21" s="2"/>
    </row>
    <row r="22" spans="1:3" x14ac:dyDescent="0.3">
      <c r="A22" s="1">
        <v>-64.905000000000001</v>
      </c>
      <c r="B22" s="2">
        <v>-31.603999999999999</v>
      </c>
      <c r="C22" s="2"/>
    </row>
    <row r="23" spans="1:3" x14ac:dyDescent="0.3">
      <c r="A23" s="1">
        <v>-64.819000000000003</v>
      </c>
      <c r="B23" s="2">
        <v>-0.183</v>
      </c>
      <c r="C23" s="2"/>
    </row>
    <row r="24" spans="1:3" x14ac:dyDescent="0.3">
      <c r="A24" s="1">
        <v>-63.756999999999998</v>
      </c>
      <c r="B24" s="2">
        <v>-1.611</v>
      </c>
      <c r="C24" s="2"/>
    </row>
    <row r="25" spans="1:3" x14ac:dyDescent="0.3">
      <c r="A25" s="1">
        <v>-63.378999999999998</v>
      </c>
      <c r="B25" s="2">
        <v>-23.254000000000001</v>
      </c>
      <c r="C25" s="2"/>
    </row>
    <row r="26" spans="1:3" x14ac:dyDescent="0.3">
      <c r="A26" s="1">
        <v>-62.939</v>
      </c>
      <c r="B26" s="2">
        <v>-5.9080000000000004</v>
      </c>
      <c r="C26" s="2"/>
    </row>
    <row r="27" spans="1:3" x14ac:dyDescent="0.3">
      <c r="A27" s="1">
        <v>-62.439</v>
      </c>
      <c r="B27" s="2">
        <v>4.6139999999999999</v>
      </c>
      <c r="C27" s="2"/>
    </row>
    <row r="28" spans="1:3" x14ac:dyDescent="0.3">
      <c r="A28" s="1">
        <v>-61.682000000000002</v>
      </c>
      <c r="B28" s="2">
        <v>1.196</v>
      </c>
      <c r="C28" s="2"/>
    </row>
    <row r="29" spans="1:3" x14ac:dyDescent="0.3">
      <c r="A29" s="1">
        <v>-61.584000000000003</v>
      </c>
      <c r="B29" s="2">
        <v>-7.91</v>
      </c>
      <c r="C29" s="2"/>
    </row>
    <row r="30" spans="1:3" x14ac:dyDescent="0.3">
      <c r="A30" s="1">
        <v>-61.304000000000002</v>
      </c>
      <c r="B30" s="2">
        <v>-3.7839999999999998</v>
      </c>
      <c r="C30" s="2"/>
    </row>
    <row r="31" spans="1:3" x14ac:dyDescent="0.3">
      <c r="A31" s="1">
        <v>-60.412999999999997</v>
      </c>
      <c r="B31" s="2">
        <v>-30.187999999999999</v>
      </c>
      <c r="C31" s="2"/>
    </row>
    <row r="32" spans="1:3" x14ac:dyDescent="0.3">
      <c r="A32" s="1">
        <v>-60.045999999999999</v>
      </c>
      <c r="B32" s="2">
        <v>-6.6529999999999996</v>
      </c>
      <c r="C32" s="2"/>
    </row>
    <row r="33" spans="1:3" x14ac:dyDescent="0.3">
      <c r="A33" s="1">
        <v>-59.716999999999999</v>
      </c>
      <c r="B33" s="2">
        <v>-6.1890000000000001</v>
      </c>
      <c r="C33" s="2"/>
    </row>
    <row r="34" spans="1:3" x14ac:dyDescent="0.3">
      <c r="A34" s="1">
        <v>-58.85</v>
      </c>
      <c r="B34" s="2">
        <v>-4.2359999999999998</v>
      </c>
      <c r="C34" s="2"/>
    </row>
    <row r="35" spans="1:3" x14ac:dyDescent="0.3">
      <c r="A35" s="1">
        <v>-57.348999999999997</v>
      </c>
      <c r="B35" s="2">
        <v>-6.335</v>
      </c>
      <c r="C35" s="2"/>
    </row>
    <row r="36" spans="1:3" x14ac:dyDescent="0.3">
      <c r="A36" s="1">
        <v>-56.920999999999999</v>
      </c>
      <c r="B36" s="2">
        <v>-8.923</v>
      </c>
      <c r="C36" s="2"/>
    </row>
    <row r="37" spans="1:3" x14ac:dyDescent="0.3">
      <c r="A37" s="1">
        <v>-56.03</v>
      </c>
      <c r="B37" s="2">
        <v>-9.0939999999999994</v>
      </c>
      <c r="C37" s="2"/>
    </row>
    <row r="38" spans="1:3" x14ac:dyDescent="0.3">
      <c r="A38" s="1">
        <v>-55.762</v>
      </c>
      <c r="B38" s="2">
        <v>31.079000000000001</v>
      </c>
      <c r="C38" s="2"/>
    </row>
    <row r="39" spans="1:3" x14ac:dyDescent="0.3">
      <c r="A39" s="1">
        <v>-54.48</v>
      </c>
      <c r="B39" s="2">
        <v>18.689</v>
      </c>
      <c r="C39" s="2"/>
    </row>
    <row r="40" spans="1:3" x14ac:dyDescent="0.3">
      <c r="A40" s="1">
        <v>-54.040999999999997</v>
      </c>
      <c r="B40" s="2">
        <v>-9.5950000000000006</v>
      </c>
      <c r="C40" s="2"/>
    </row>
    <row r="41" spans="1:3" x14ac:dyDescent="0.3">
      <c r="A41" s="1">
        <v>-53.917999999999999</v>
      </c>
      <c r="B41" s="2">
        <v>-2.5150000000000001</v>
      </c>
      <c r="C41" s="2"/>
    </row>
    <row r="42" spans="1:3" x14ac:dyDescent="0.3">
      <c r="A42" s="1">
        <v>-53.393999999999998</v>
      </c>
      <c r="B42" s="2">
        <v>0.5</v>
      </c>
      <c r="C42" s="2"/>
    </row>
    <row r="43" spans="1:3" x14ac:dyDescent="0.3">
      <c r="A43" s="1">
        <v>-52.698</v>
      </c>
      <c r="B43" s="2">
        <v>0.56200000000000006</v>
      </c>
      <c r="C43" s="2"/>
    </row>
    <row r="44" spans="1:3" x14ac:dyDescent="0.3">
      <c r="A44" s="1">
        <v>-52.368000000000002</v>
      </c>
      <c r="B44" s="2">
        <v>1.343</v>
      </c>
      <c r="C44" s="2"/>
    </row>
    <row r="45" spans="1:3" x14ac:dyDescent="0.3">
      <c r="A45" s="1">
        <v>-52.271000000000001</v>
      </c>
      <c r="B45" s="2">
        <v>-32.898000000000003</v>
      </c>
      <c r="C45" s="2"/>
    </row>
    <row r="46" spans="1:3" x14ac:dyDescent="0.3">
      <c r="A46" s="1">
        <v>-51.929000000000002</v>
      </c>
      <c r="B46" s="2">
        <v>0.14599999999999999</v>
      </c>
      <c r="C46" s="2"/>
    </row>
    <row r="47" spans="1:3" x14ac:dyDescent="0.3">
      <c r="A47" s="1">
        <v>-51.134999999999998</v>
      </c>
      <c r="B47" s="2">
        <v>-32.323999999999998</v>
      </c>
      <c r="C47" s="2"/>
    </row>
    <row r="48" spans="1:3" x14ac:dyDescent="0.3">
      <c r="A48" s="1">
        <v>-50.853999999999999</v>
      </c>
      <c r="B48" s="2">
        <v>-3.7229999999999999</v>
      </c>
      <c r="C48" s="2"/>
    </row>
    <row r="49" spans="1:3" x14ac:dyDescent="0.3">
      <c r="A49" s="1">
        <v>-50.83</v>
      </c>
      <c r="B49" s="2">
        <v>-6.14</v>
      </c>
      <c r="C49" s="2"/>
    </row>
    <row r="50" spans="1:3" x14ac:dyDescent="0.3">
      <c r="A50" s="1">
        <v>-50.11</v>
      </c>
      <c r="B50" s="2">
        <v>-30.713000000000001</v>
      </c>
      <c r="C50" s="2"/>
    </row>
    <row r="51" spans="1:3" x14ac:dyDescent="0.3">
      <c r="A51" s="1">
        <v>-49.146000000000001</v>
      </c>
      <c r="B51" s="2">
        <v>-4.8339999999999996</v>
      </c>
      <c r="C51" s="2"/>
    </row>
    <row r="52" spans="1:3" x14ac:dyDescent="0.3">
      <c r="A52" s="1">
        <v>-48.914000000000001</v>
      </c>
      <c r="B52" s="2">
        <v>31.981999999999999</v>
      </c>
      <c r="C52" s="2"/>
    </row>
    <row r="53" spans="1:3" x14ac:dyDescent="0.3">
      <c r="A53" s="1">
        <v>-48.328000000000003</v>
      </c>
      <c r="B53" s="2">
        <v>0.39100000000000001</v>
      </c>
      <c r="C53" s="2"/>
    </row>
    <row r="54" spans="1:3" x14ac:dyDescent="0.3">
      <c r="A54" s="1">
        <v>-47.728999999999999</v>
      </c>
      <c r="B54" s="2">
        <v>-6.4939999999999998</v>
      </c>
      <c r="C54" s="2"/>
    </row>
    <row r="55" spans="1:3" x14ac:dyDescent="0.3">
      <c r="A55" s="1">
        <v>-46.228000000000002</v>
      </c>
      <c r="B55" s="2">
        <v>-4.8460000000000001</v>
      </c>
      <c r="C55" s="2"/>
    </row>
    <row r="56" spans="1:3" x14ac:dyDescent="0.3">
      <c r="A56" s="1">
        <v>-43.506</v>
      </c>
      <c r="B56" s="2">
        <v>-5.2610000000000001</v>
      </c>
      <c r="C56" s="2"/>
    </row>
    <row r="57" spans="1:3" x14ac:dyDescent="0.3">
      <c r="A57" s="1">
        <v>-41.895000000000003</v>
      </c>
      <c r="B57" s="2">
        <v>-7.4459999999999997</v>
      </c>
      <c r="C57" s="2"/>
    </row>
    <row r="58" spans="1:3" x14ac:dyDescent="0.3">
      <c r="A58" s="1">
        <v>-41.845999999999997</v>
      </c>
      <c r="B58" s="2">
        <v>5.3959999999999999</v>
      </c>
      <c r="C58" s="2"/>
    </row>
    <row r="59" spans="1:3" x14ac:dyDescent="0.3">
      <c r="A59" s="1">
        <v>-41.613999999999997</v>
      </c>
      <c r="B59" s="2">
        <v>-0.39100000000000001</v>
      </c>
      <c r="C59" s="2"/>
    </row>
    <row r="60" spans="1:3" x14ac:dyDescent="0.3">
      <c r="A60" s="1">
        <v>-41.247999999999998</v>
      </c>
      <c r="B60" s="2">
        <v>-0.90300000000000002</v>
      </c>
      <c r="C60" s="2"/>
    </row>
    <row r="61" spans="1:3" x14ac:dyDescent="0.3">
      <c r="A61" s="1">
        <v>-40.93</v>
      </c>
      <c r="B61" s="2">
        <v>-13.989000000000001</v>
      </c>
      <c r="C61" s="2"/>
    </row>
    <row r="62" spans="1:3" x14ac:dyDescent="0.3">
      <c r="A62" s="1">
        <v>-39.478000000000002</v>
      </c>
      <c r="B62" s="2">
        <v>-2.234</v>
      </c>
      <c r="C62" s="2"/>
    </row>
    <row r="63" spans="1:3" x14ac:dyDescent="0.3">
      <c r="A63" s="1">
        <v>-39.197000000000003</v>
      </c>
      <c r="B63" s="2">
        <v>-8.5690000000000008</v>
      </c>
      <c r="C63" s="2"/>
    </row>
    <row r="64" spans="1:3" x14ac:dyDescent="0.3">
      <c r="A64" s="1">
        <v>-38.634999999999998</v>
      </c>
      <c r="B64" s="2">
        <v>-5.2729999999999997</v>
      </c>
      <c r="C64" s="2"/>
    </row>
    <row r="65" spans="1:3" x14ac:dyDescent="0.3">
      <c r="A65" s="1">
        <v>-38.488999999999997</v>
      </c>
      <c r="B65" s="2">
        <v>38.781999999999996</v>
      </c>
      <c r="C65" s="2"/>
    </row>
    <row r="66" spans="1:3" x14ac:dyDescent="0.3">
      <c r="A66" s="1">
        <v>-38.183999999999997</v>
      </c>
      <c r="B66" s="2">
        <v>-4.0279999999999996</v>
      </c>
      <c r="C66" s="2"/>
    </row>
    <row r="67" spans="1:3" x14ac:dyDescent="0.3">
      <c r="A67" s="1">
        <v>-37.573</v>
      </c>
      <c r="B67" s="2">
        <v>9.9979999999999993</v>
      </c>
      <c r="C67" s="2"/>
    </row>
    <row r="68" spans="1:3" x14ac:dyDescent="0.3">
      <c r="A68" s="1">
        <v>-37.451000000000001</v>
      </c>
      <c r="B68" s="2">
        <v>-6.0179999999999998</v>
      </c>
      <c r="C68" s="2"/>
    </row>
    <row r="69" spans="1:3" x14ac:dyDescent="0.3">
      <c r="A69" s="1">
        <v>-36.279000000000003</v>
      </c>
      <c r="B69" s="2">
        <v>12.366</v>
      </c>
      <c r="C69" s="2"/>
    </row>
    <row r="70" spans="1:3" x14ac:dyDescent="0.3">
      <c r="A70" s="1">
        <v>-35.106999999999999</v>
      </c>
      <c r="B70" s="2">
        <v>0.73199999999999998</v>
      </c>
      <c r="C70" s="2"/>
    </row>
    <row r="71" spans="1:3" x14ac:dyDescent="0.3">
      <c r="A71" s="1">
        <v>-34.79</v>
      </c>
      <c r="B71" s="2">
        <v>3.0030000000000001</v>
      </c>
      <c r="C71" s="2"/>
    </row>
    <row r="72" spans="1:3" x14ac:dyDescent="0.3">
      <c r="A72" s="1">
        <v>-33.104999999999997</v>
      </c>
      <c r="B72" s="2">
        <v>45.74</v>
      </c>
      <c r="C72" s="2"/>
    </row>
    <row r="73" spans="1:3" x14ac:dyDescent="0.3">
      <c r="A73" s="1">
        <v>-32.935000000000002</v>
      </c>
      <c r="B73" s="2">
        <v>-3.5030000000000001</v>
      </c>
      <c r="C73" s="2"/>
    </row>
    <row r="74" spans="1:3" x14ac:dyDescent="0.3">
      <c r="A74" s="1">
        <v>-32.837000000000003</v>
      </c>
      <c r="B74" s="2">
        <v>-5.9329999999999998</v>
      </c>
      <c r="C74" s="2"/>
    </row>
    <row r="75" spans="1:3" x14ac:dyDescent="0.3">
      <c r="A75" s="1">
        <v>-31.908999999999999</v>
      </c>
      <c r="B75" s="2">
        <v>21.972999999999999</v>
      </c>
      <c r="C75" s="2"/>
    </row>
    <row r="76" spans="1:3" x14ac:dyDescent="0.3">
      <c r="A76" s="1">
        <v>-31.896999999999998</v>
      </c>
      <c r="B76" s="2">
        <v>3.9180000000000001</v>
      </c>
      <c r="C76" s="2"/>
    </row>
    <row r="77" spans="1:3" x14ac:dyDescent="0.3">
      <c r="A77" s="1">
        <v>-31.433</v>
      </c>
      <c r="B77" s="2">
        <v>-5.2119999999999997</v>
      </c>
      <c r="C77" s="2"/>
    </row>
    <row r="78" spans="1:3" x14ac:dyDescent="0.3">
      <c r="A78" s="1">
        <v>-30.994</v>
      </c>
      <c r="B78" s="2">
        <v>9.5210000000000008</v>
      </c>
      <c r="C78" s="2"/>
    </row>
    <row r="79" spans="1:3" x14ac:dyDescent="0.3">
      <c r="A79" s="1">
        <v>-30.457000000000001</v>
      </c>
      <c r="B79" s="2">
        <v>-6.3109999999999999</v>
      </c>
      <c r="C79" s="2"/>
    </row>
    <row r="80" spans="1:3" x14ac:dyDescent="0.3">
      <c r="A80" s="1">
        <v>-29.748999999999999</v>
      </c>
      <c r="B80" s="2">
        <v>-4.968</v>
      </c>
      <c r="C80" s="2"/>
    </row>
    <row r="81" spans="1:3" x14ac:dyDescent="0.3">
      <c r="A81" s="1">
        <v>-29.027999999999999</v>
      </c>
      <c r="B81" s="2">
        <v>-22.045999999999999</v>
      </c>
      <c r="C81" s="2"/>
    </row>
    <row r="82" spans="1:3" x14ac:dyDescent="0.3">
      <c r="A82" s="1">
        <v>-29.027999999999999</v>
      </c>
      <c r="B82" s="2">
        <v>-5.5419999999999998</v>
      </c>
      <c r="C82" s="2"/>
    </row>
    <row r="83" spans="1:3" x14ac:dyDescent="0.3">
      <c r="A83" s="1">
        <v>-28.222999999999999</v>
      </c>
      <c r="B83" s="2">
        <v>-4.5529999999999999</v>
      </c>
      <c r="C83" s="2"/>
    </row>
    <row r="84" spans="1:3" x14ac:dyDescent="0.3">
      <c r="A84" s="1">
        <v>-28.21</v>
      </c>
      <c r="B84" s="2">
        <v>-5.2249999999999996</v>
      </c>
      <c r="C84" s="2"/>
    </row>
    <row r="85" spans="1:3" x14ac:dyDescent="0.3">
      <c r="A85" s="1">
        <v>-28.125</v>
      </c>
      <c r="B85" s="2">
        <v>-29.332999999999998</v>
      </c>
      <c r="C85" s="2"/>
    </row>
    <row r="86" spans="1:3" x14ac:dyDescent="0.3">
      <c r="A86" s="1">
        <v>-27.893000000000001</v>
      </c>
      <c r="B86" s="2">
        <v>45.776000000000003</v>
      </c>
      <c r="C86" s="2"/>
    </row>
    <row r="87" spans="1:3" x14ac:dyDescent="0.3">
      <c r="A87" s="1">
        <v>-27.759</v>
      </c>
      <c r="B87" s="2">
        <v>-4.968</v>
      </c>
      <c r="C87" s="2"/>
    </row>
    <row r="88" spans="1:3" x14ac:dyDescent="0.3">
      <c r="A88" s="1">
        <v>-27.257999999999999</v>
      </c>
      <c r="B88" s="2">
        <v>35.143999999999998</v>
      </c>
      <c r="C88" s="2"/>
    </row>
    <row r="89" spans="1:3" x14ac:dyDescent="0.3">
      <c r="A89" s="1">
        <v>-27.039000000000001</v>
      </c>
      <c r="B89" s="2">
        <v>-4.6870000000000003</v>
      </c>
      <c r="C89" s="2"/>
    </row>
    <row r="90" spans="1:3" x14ac:dyDescent="0.3">
      <c r="A90" s="1">
        <v>-26.891999999999999</v>
      </c>
      <c r="B90" s="2">
        <v>-31.457999999999998</v>
      </c>
      <c r="C90" s="2"/>
    </row>
    <row r="91" spans="1:3" x14ac:dyDescent="0.3">
      <c r="A91" s="1">
        <v>-26.526</v>
      </c>
      <c r="B91" s="2">
        <v>-3.8210000000000002</v>
      </c>
      <c r="C91" s="2"/>
    </row>
    <row r="92" spans="1:3" x14ac:dyDescent="0.3">
      <c r="A92" s="1">
        <v>-26.367000000000001</v>
      </c>
      <c r="B92" s="2">
        <v>0.73199999999999998</v>
      </c>
      <c r="C92" s="2"/>
    </row>
    <row r="93" spans="1:3" x14ac:dyDescent="0.3">
      <c r="A93" s="1">
        <v>-26.343</v>
      </c>
      <c r="B93" s="2">
        <v>6.5060000000000002</v>
      </c>
      <c r="C93" s="2"/>
    </row>
    <row r="94" spans="1:3" x14ac:dyDescent="0.3">
      <c r="A94" s="1">
        <v>-25.902999999999999</v>
      </c>
      <c r="B94" s="2">
        <v>-22.571000000000002</v>
      </c>
      <c r="C94" s="2"/>
    </row>
    <row r="95" spans="1:3" x14ac:dyDescent="0.3">
      <c r="A95" s="1">
        <v>-25.841999999999999</v>
      </c>
      <c r="B95" s="2">
        <v>-3.5030000000000001</v>
      </c>
      <c r="C95" s="2"/>
    </row>
    <row r="96" spans="1:3" x14ac:dyDescent="0.3">
      <c r="A96" s="1">
        <v>-25.452000000000002</v>
      </c>
      <c r="B96" s="2">
        <v>-1.978</v>
      </c>
      <c r="C96" s="2"/>
    </row>
    <row r="97" spans="1:3" x14ac:dyDescent="0.3">
      <c r="A97" s="1">
        <v>-25.073</v>
      </c>
      <c r="B97" s="2">
        <v>14.355</v>
      </c>
      <c r="C97" s="2"/>
    </row>
    <row r="98" spans="1:3" x14ac:dyDescent="0.3">
      <c r="A98" s="1">
        <v>-25</v>
      </c>
      <c r="B98" s="2">
        <v>-3.3570000000000002</v>
      </c>
      <c r="C98" s="2"/>
    </row>
    <row r="99" spans="1:3" x14ac:dyDescent="0.3">
      <c r="A99" s="1">
        <v>-24.914999999999999</v>
      </c>
      <c r="B99" s="2">
        <v>7.2880000000000003</v>
      </c>
      <c r="C99" s="2"/>
    </row>
    <row r="100" spans="1:3" x14ac:dyDescent="0.3">
      <c r="A100" s="1">
        <v>-23.914000000000001</v>
      </c>
      <c r="B100" s="2">
        <v>-2.8929999999999998</v>
      </c>
      <c r="C100" s="2"/>
    </row>
    <row r="101" spans="1:3" x14ac:dyDescent="0.3">
      <c r="A101" s="1"/>
      <c r="B101" s="2"/>
      <c r="C101" s="2"/>
    </row>
    <row r="102" spans="1:3" x14ac:dyDescent="0.3">
      <c r="A102" s="1"/>
      <c r="B102" s="2"/>
      <c r="C102" s="2"/>
    </row>
    <row r="103" spans="1:3" x14ac:dyDescent="0.3">
      <c r="A103" s="1"/>
      <c r="B103" s="2"/>
      <c r="C103" s="2"/>
    </row>
    <row r="104" spans="1:3" x14ac:dyDescent="0.3">
      <c r="A104" s="1"/>
      <c r="B104" s="2"/>
      <c r="C104" s="2"/>
    </row>
    <row r="105" spans="1:3" x14ac:dyDescent="0.3">
      <c r="A105" s="1"/>
      <c r="B105" s="2"/>
      <c r="C105" s="2"/>
    </row>
    <row r="106" spans="1:3" x14ac:dyDescent="0.3">
      <c r="A106" s="1"/>
      <c r="B106" s="2"/>
      <c r="C106" s="2"/>
    </row>
    <row r="107" spans="1:3" x14ac:dyDescent="0.3">
      <c r="A107" s="1"/>
      <c r="B107" s="2"/>
      <c r="C107" s="2"/>
    </row>
    <row r="108" spans="1:3" x14ac:dyDescent="0.3">
      <c r="A108" s="1"/>
      <c r="B108" s="2"/>
      <c r="C108" s="2"/>
    </row>
    <row r="109" spans="1:3" x14ac:dyDescent="0.3">
      <c r="A109" s="1"/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/>
      <c r="B122" s="2"/>
      <c r="C122" s="2"/>
    </row>
    <row r="123" spans="1:3" x14ac:dyDescent="0.3">
      <c r="A123" s="1"/>
      <c r="B123" s="2"/>
      <c r="C123" s="2"/>
    </row>
    <row r="124" spans="1:3" x14ac:dyDescent="0.3">
      <c r="A124" s="1"/>
      <c r="B124" s="2"/>
      <c r="C124" s="2"/>
    </row>
    <row r="125" spans="1:3" x14ac:dyDescent="0.3">
      <c r="A125" s="1"/>
      <c r="B125" s="2"/>
      <c r="C125" s="2"/>
    </row>
    <row r="126" spans="1:3" x14ac:dyDescent="0.3">
      <c r="A126" s="1"/>
      <c r="B126" s="2"/>
      <c r="C126" s="2"/>
    </row>
    <row r="127" spans="1:3" x14ac:dyDescent="0.3">
      <c r="A127" s="1"/>
      <c r="B127" s="2"/>
      <c r="C127" s="2"/>
    </row>
    <row r="128" spans="1:3" x14ac:dyDescent="0.3">
      <c r="A128" s="1"/>
      <c r="B128" s="2"/>
      <c r="C128" s="2"/>
    </row>
    <row r="129" spans="1:3" x14ac:dyDescent="0.3">
      <c r="A129" s="1"/>
      <c r="B129" s="2"/>
      <c r="C129" s="2"/>
    </row>
  </sheetData>
  <sortState xmlns:xlrd2="http://schemas.microsoft.com/office/spreadsheetml/2017/richdata2" ref="A1:B133">
    <sortCondition ref="A22:A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F581-CDDC-4FBB-863E-FEDDDF2847DA}">
  <dimension ref="A1:C116"/>
  <sheetViews>
    <sheetView topLeftCell="A97" workbookViewId="0">
      <selection activeCell="B67" sqref="B1:B1048576"/>
    </sheetView>
  </sheetViews>
  <sheetFormatPr defaultRowHeight="14.4" x14ac:dyDescent="0.3"/>
  <sheetData>
    <row r="1" spans="1:3" x14ac:dyDescent="0.3">
      <c r="A1" s="1">
        <v>36.377000000000002</v>
      </c>
      <c r="B1" s="2">
        <v>-42.651000000000003</v>
      </c>
      <c r="C1" s="2"/>
    </row>
    <row r="2" spans="1:3" x14ac:dyDescent="0.3">
      <c r="A2" s="1">
        <v>43.908999999999999</v>
      </c>
      <c r="B2" s="2">
        <v>-41.796999999999997</v>
      </c>
      <c r="C2" s="2"/>
    </row>
    <row r="3" spans="1:3" x14ac:dyDescent="0.3">
      <c r="A3" s="1">
        <v>37.024000000000001</v>
      </c>
      <c r="B3" s="2">
        <v>-40.527000000000001</v>
      </c>
      <c r="C3" s="2"/>
    </row>
    <row r="4" spans="1:3" x14ac:dyDescent="0.3">
      <c r="A4" s="1">
        <v>21.875</v>
      </c>
      <c r="B4" s="2">
        <v>-40.503</v>
      </c>
      <c r="C4" s="2"/>
    </row>
    <row r="5" spans="1:3" x14ac:dyDescent="0.3">
      <c r="A5" s="1">
        <v>39.685000000000002</v>
      </c>
      <c r="B5" s="2">
        <v>-40.356000000000002</v>
      </c>
      <c r="C5" s="2"/>
    </row>
    <row r="6" spans="1:3" x14ac:dyDescent="0.3">
      <c r="A6" s="1">
        <v>23.401</v>
      </c>
      <c r="B6" s="2">
        <v>-37.817</v>
      </c>
      <c r="C6" s="2"/>
    </row>
    <row r="7" spans="1:3" x14ac:dyDescent="0.3">
      <c r="A7" s="1">
        <v>71.167000000000002</v>
      </c>
      <c r="B7" s="2">
        <v>-37.463000000000001</v>
      </c>
      <c r="C7" s="2"/>
    </row>
    <row r="8" spans="1:3" x14ac:dyDescent="0.3">
      <c r="A8" s="1">
        <v>20.581</v>
      </c>
      <c r="B8" s="2">
        <v>-36.487000000000002</v>
      </c>
      <c r="C8" s="2"/>
    </row>
    <row r="9" spans="1:3" x14ac:dyDescent="0.3">
      <c r="A9" s="1">
        <v>71.007999999999996</v>
      </c>
      <c r="B9" s="2">
        <v>-34.704999999999998</v>
      </c>
      <c r="C9" s="2"/>
    </row>
    <row r="10" spans="1:3" x14ac:dyDescent="0.3">
      <c r="A10" s="1">
        <v>19.006</v>
      </c>
      <c r="B10" s="2">
        <v>-33.374000000000002</v>
      </c>
      <c r="C10" s="2"/>
    </row>
    <row r="11" spans="1:3" x14ac:dyDescent="0.3">
      <c r="A11" s="1">
        <v>58.85</v>
      </c>
      <c r="B11" s="2">
        <v>-33.154000000000003</v>
      </c>
      <c r="C11" s="2"/>
    </row>
    <row r="12" spans="1:3" x14ac:dyDescent="0.3">
      <c r="A12" s="1">
        <v>67.236000000000004</v>
      </c>
      <c r="B12" s="2">
        <v>-32.08</v>
      </c>
      <c r="C12" s="2"/>
    </row>
    <row r="13" spans="1:3" x14ac:dyDescent="0.3">
      <c r="A13" s="1">
        <v>39.685000000000002</v>
      </c>
      <c r="B13" s="2">
        <v>-32.006999999999998</v>
      </c>
      <c r="C13" s="2"/>
    </row>
    <row r="14" spans="1:3" x14ac:dyDescent="0.3">
      <c r="A14" s="1">
        <v>67.968999999999994</v>
      </c>
      <c r="B14" s="2">
        <v>-31.384</v>
      </c>
      <c r="C14" s="2"/>
    </row>
    <row r="15" spans="1:3" x14ac:dyDescent="0.3">
      <c r="A15" s="1">
        <v>70.825000000000003</v>
      </c>
      <c r="B15" s="2">
        <v>-31.384</v>
      </c>
      <c r="C15" s="2"/>
    </row>
    <row r="16" spans="1:3" x14ac:dyDescent="0.3">
      <c r="A16" s="1">
        <v>66.272000000000006</v>
      </c>
      <c r="B16" s="2">
        <v>-30.835000000000001</v>
      </c>
      <c r="C16" s="2"/>
    </row>
    <row r="17" spans="1:3" x14ac:dyDescent="0.3">
      <c r="A17" s="1">
        <v>47.753999999999998</v>
      </c>
      <c r="B17" s="2">
        <v>-29.797000000000001</v>
      </c>
      <c r="C17" s="2"/>
    </row>
    <row r="18" spans="1:3" x14ac:dyDescent="0.3">
      <c r="A18" s="1">
        <v>60.01</v>
      </c>
      <c r="B18" s="2">
        <v>-28.734999999999999</v>
      </c>
      <c r="C18" s="2"/>
    </row>
    <row r="19" spans="1:3" x14ac:dyDescent="0.3">
      <c r="A19" s="1">
        <v>62.622</v>
      </c>
      <c r="B19" s="2">
        <v>-28.734999999999999</v>
      </c>
      <c r="C19" s="2"/>
    </row>
    <row r="20" spans="1:3" x14ac:dyDescent="0.3">
      <c r="A20" s="1">
        <v>49.414000000000001</v>
      </c>
      <c r="B20" s="2">
        <v>-28.247</v>
      </c>
      <c r="C20" s="2"/>
    </row>
    <row r="21" spans="1:3" x14ac:dyDescent="0.3">
      <c r="A21" s="1">
        <v>71.643000000000001</v>
      </c>
      <c r="B21" s="2">
        <v>-27.759</v>
      </c>
      <c r="C21" s="2"/>
    </row>
    <row r="22" spans="1:3" x14ac:dyDescent="0.3">
      <c r="A22" s="1">
        <v>20.581</v>
      </c>
      <c r="B22" s="2">
        <v>-26.831</v>
      </c>
      <c r="C22" s="2"/>
    </row>
    <row r="23" spans="1:3" x14ac:dyDescent="0.3">
      <c r="A23" s="1">
        <v>26.88</v>
      </c>
      <c r="B23" s="2">
        <v>-23.523</v>
      </c>
      <c r="C23" s="2"/>
    </row>
    <row r="24" spans="1:3" x14ac:dyDescent="0.3">
      <c r="A24" s="1">
        <v>72.046000000000006</v>
      </c>
      <c r="B24" s="2">
        <v>-23.523</v>
      </c>
      <c r="C24" s="2"/>
    </row>
    <row r="25" spans="1:3" x14ac:dyDescent="0.3">
      <c r="A25" s="1">
        <v>33.374000000000002</v>
      </c>
      <c r="B25" s="2">
        <v>-21.716000000000001</v>
      </c>
      <c r="C25" s="2"/>
    </row>
    <row r="26" spans="1:3" x14ac:dyDescent="0.3">
      <c r="A26" s="1">
        <v>20.911000000000001</v>
      </c>
      <c r="B26" s="2">
        <v>-20.728000000000002</v>
      </c>
      <c r="C26" s="2"/>
    </row>
    <row r="27" spans="1:3" x14ac:dyDescent="0.3">
      <c r="A27" s="1">
        <v>28.332999999999998</v>
      </c>
      <c r="B27" s="2">
        <v>-18.079000000000001</v>
      </c>
      <c r="C27" s="2"/>
    </row>
    <row r="28" spans="1:3" x14ac:dyDescent="0.3">
      <c r="A28" s="1">
        <v>31.920999999999999</v>
      </c>
      <c r="B28" s="2">
        <v>-17.59</v>
      </c>
      <c r="C28" s="2"/>
    </row>
    <row r="29" spans="1:3" x14ac:dyDescent="0.3">
      <c r="A29" s="1">
        <v>30.797999999999998</v>
      </c>
      <c r="B29" s="2">
        <v>-17.065000000000001</v>
      </c>
      <c r="C29" s="2"/>
    </row>
    <row r="30" spans="1:3" x14ac:dyDescent="0.3">
      <c r="A30" s="1">
        <v>75.194999999999993</v>
      </c>
      <c r="B30" s="2">
        <v>-15.343999999999999</v>
      </c>
      <c r="C30" s="2"/>
    </row>
    <row r="31" spans="1:3" x14ac:dyDescent="0.3">
      <c r="A31" s="1">
        <v>63.965000000000003</v>
      </c>
      <c r="B31" s="2">
        <v>-15.173</v>
      </c>
      <c r="C31" s="2"/>
    </row>
    <row r="32" spans="1:3" x14ac:dyDescent="0.3">
      <c r="A32" s="1">
        <v>55.92</v>
      </c>
      <c r="B32" s="2">
        <v>-14.16</v>
      </c>
      <c r="C32" s="2"/>
    </row>
    <row r="33" spans="1:3" x14ac:dyDescent="0.3">
      <c r="A33" s="1">
        <v>66.528000000000006</v>
      </c>
      <c r="B33" s="2">
        <v>-13.952999999999999</v>
      </c>
      <c r="C33" s="2"/>
    </row>
    <row r="34" spans="1:3" x14ac:dyDescent="0.3">
      <c r="A34" s="1">
        <v>32.935000000000002</v>
      </c>
      <c r="B34" s="2">
        <v>-13.33</v>
      </c>
      <c r="C34" s="2"/>
    </row>
    <row r="35" spans="1:3" x14ac:dyDescent="0.3">
      <c r="A35" s="1">
        <v>30.908000000000001</v>
      </c>
      <c r="B35" s="2">
        <v>-13.098000000000001</v>
      </c>
      <c r="C35" s="2"/>
    </row>
    <row r="36" spans="1:3" x14ac:dyDescent="0.3">
      <c r="A36" s="1">
        <v>33.374000000000002</v>
      </c>
      <c r="B36" s="2">
        <v>-12.634</v>
      </c>
      <c r="C36" s="2"/>
    </row>
    <row r="37" spans="1:3" x14ac:dyDescent="0.3">
      <c r="A37" s="1">
        <v>59.326000000000001</v>
      </c>
      <c r="B37" s="2">
        <v>-12.218999999999999</v>
      </c>
      <c r="C37" s="2"/>
    </row>
    <row r="38" spans="1:3" x14ac:dyDescent="0.3">
      <c r="A38" s="1">
        <v>75.037000000000006</v>
      </c>
      <c r="B38" s="2">
        <v>-12.207000000000001</v>
      </c>
      <c r="C38" s="2"/>
    </row>
    <row r="39" spans="1:3" x14ac:dyDescent="0.3">
      <c r="A39" s="1">
        <v>38.927999999999997</v>
      </c>
      <c r="B39" s="2">
        <v>-11.548</v>
      </c>
      <c r="C39" s="2"/>
    </row>
    <row r="40" spans="1:3" x14ac:dyDescent="0.3">
      <c r="A40" s="1">
        <v>33.215000000000003</v>
      </c>
      <c r="B40" s="2">
        <v>-11.536</v>
      </c>
      <c r="C40" s="2"/>
    </row>
    <row r="41" spans="1:3" x14ac:dyDescent="0.3">
      <c r="A41" s="1">
        <v>92.626999999999995</v>
      </c>
      <c r="B41" s="2">
        <v>-11.218</v>
      </c>
      <c r="C41" s="2"/>
    </row>
    <row r="42" spans="1:3" x14ac:dyDescent="0.3">
      <c r="A42" s="1">
        <v>34.265000000000001</v>
      </c>
      <c r="B42" s="2">
        <v>-11.084</v>
      </c>
      <c r="C42" s="2"/>
    </row>
    <row r="43" spans="1:3" x14ac:dyDescent="0.3">
      <c r="A43" s="1">
        <v>33.667000000000002</v>
      </c>
      <c r="B43" s="2">
        <v>-10.962</v>
      </c>
      <c r="C43" s="2"/>
    </row>
    <row r="44" spans="1:3" x14ac:dyDescent="0.3">
      <c r="A44" s="1">
        <v>73.95</v>
      </c>
      <c r="B44" s="2">
        <v>-10.791</v>
      </c>
      <c r="C44" s="2"/>
    </row>
    <row r="45" spans="1:3" x14ac:dyDescent="0.3">
      <c r="A45" s="1">
        <v>68.738</v>
      </c>
      <c r="B45" s="2">
        <v>-10.73</v>
      </c>
      <c r="C45" s="2"/>
    </row>
    <row r="46" spans="1:3" x14ac:dyDescent="0.3">
      <c r="A46" s="1">
        <v>92.896000000000001</v>
      </c>
      <c r="B46" s="2">
        <v>-10.62</v>
      </c>
      <c r="C46" s="2"/>
    </row>
    <row r="47" spans="1:3" x14ac:dyDescent="0.3">
      <c r="A47" s="1">
        <v>80.834999999999994</v>
      </c>
      <c r="B47" s="2">
        <v>-10.375999999999999</v>
      </c>
      <c r="C47" s="2"/>
    </row>
    <row r="48" spans="1:3" x14ac:dyDescent="0.3">
      <c r="A48" s="1">
        <v>82.531999999999996</v>
      </c>
      <c r="B48" s="2">
        <v>-10.291</v>
      </c>
      <c r="C48" s="2"/>
    </row>
    <row r="49" spans="1:3" x14ac:dyDescent="0.3">
      <c r="A49" s="1">
        <v>33.337000000000003</v>
      </c>
      <c r="B49" s="2">
        <v>-10.156000000000001</v>
      </c>
      <c r="C49" s="2"/>
    </row>
    <row r="50" spans="1:3" x14ac:dyDescent="0.3">
      <c r="A50" s="1">
        <v>75.353999999999999</v>
      </c>
      <c r="B50" s="2">
        <v>-10.058999999999999</v>
      </c>
      <c r="C50" s="2"/>
    </row>
    <row r="51" spans="1:3" x14ac:dyDescent="0.3">
      <c r="A51" s="1">
        <v>94.373000000000005</v>
      </c>
      <c r="B51" s="2">
        <v>-9.9849999999999994</v>
      </c>
      <c r="C51" s="2"/>
    </row>
    <row r="52" spans="1:3" x14ac:dyDescent="0.3">
      <c r="A52" s="1">
        <v>79.7</v>
      </c>
      <c r="B52" s="2">
        <v>-9.9</v>
      </c>
      <c r="C52" s="2"/>
    </row>
    <row r="53" spans="1:3" x14ac:dyDescent="0.3">
      <c r="A53" s="1">
        <v>86.414000000000001</v>
      </c>
      <c r="B53" s="2">
        <v>-9.3510000000000009</v>
      </c>
      <c r="C53" s="2"/>
    </row>
    <row r="54" spans="1:3" x14ac:dyDescent="0.3">
      <c r="A54" s="1">
        <v>88.123000000000005</v>
      </c>
      <c r="B54" s="2">
        <v>-9.3260000000000005</v>
      </c>
      <c r="C54" s="2"/>
    </row>
    <row r="55" spans="1:3" x14ac:dyDescent="0.3">
      <c r="A55" s="1">
        <v>86.352999999999994</v>
      </c>
      <c r="B55" s="2">
        <v>-9.3140000000000001</v>
      </c>
      <c r="C55" s="2"/>
    </row>
    <row r="56" spans="1:3" x14ac:dyDescent="0.3">
      <c r="A56" s="1">
        <v>93.224999999999994</v>
      </c>
      <c r="B56" s="2">
        <v>-9.1549999999999994</v>
      </c>
      <c r="C56" s="2"/>
    </row>
    <row r="57" spans="1:3" x14ac:dyDescent="0.3">
      <c r="A57" s="1">
        <v>71.924000000000007</v>
      </c>
      <c r="B57" s="2">
        <v>-9.07</v>
      </c>
      <c r="C57" s="2"/>
    </row>
    <row r="58" spans="1:3" x14ac:dyDescent="0.3">
      <c r="A58" s="1">
        <v>88.489000000000004</v>
      </c>
      <c r="B58" s="2">
        <v>-8.9719999999999995</v>
      </c>
      <c r="C58" s="2"/>
    </row>
    <row r="59" spans="1:3" x14ac:dyDescent="0.3">
      <c r="A59" s="1">
        <v>93.102999999999994</v>
      </c>
      <c r="B59" s="2">
        <v>-8.7889999999999997</v>
      </c>
      <c r="C59" s="2"/>
    </row>
    <row r="60" spans="1:3" x14ac:dyDescent="0.3">
      <c r="A60" s="1">
        <v>63.33</v>
      </c>
      <c r="B60" s="2">
        <v>-8.7769999999999992</v>
      </c>
      <c r="C60" s="2"/>
    </row>
    <row r="61" spans="1:3" x14ac:dyDescent="0.3">
      <c r="A61" s="1">
        <v>65.747</v>
      </c>
      <c r="B61" s="2">
        <v>-8.3859999999999992</v>
      </c>
      <c r="C61" s="2"/>
    </row>
    <row r="62" spans="1:3" x14ac:dyDescent="0.3">
      <c r="A62" s="1">
        <v>80.896000000000001</v>
      </c>
      <c r="B62" s="2">
        <v>-8.02</v>
      </c>
      <c r="C62" s="2"/>
    </row>
    <row r="63" spans="1:3" x14ac:dyDescent="0.3">
      <c r="A63" s="1">
        <v>76.709000000000003</v>
      </c>
      <c r="B63" s="2">
        <v>-7.5810000000000004</v>
      </c>
      <c r="C63" s="2"/>
    </row>
    <row r="64" spans="1:3" x14ac:dyDescent="0.3">
      <c r="A64" s="1">
        <v>53.405999999999999</v>
      </c>
      <c r="B64" s="2">
        <v>-7.2389999999999999</v>
      </c>
      <c r="C64" s="2"/>
    </row>
    <row r="65" spans="1:3" x14ac:dyDescent="0.3">
      <c r="A65" s="1">
        <v>91.296000000000006</v>
      </c>
      <c r="B65" s="2">
        <v>-7.1289999999999996</v>
      </c>
      <c r="C65" s="2"/>
    </row>
    <row r="66" spans="1:3" x14ac:dyDescent="0.3">
      <c r="A66" s="1">
        <v>86.120999999999995</v>
      </c>
      <c r="B66" s="2">
        <v>-6.7629999999999999</v>
      </c>
      <c r="C66" s="2"/>
    </row>
    <row r="67" spans="1:3" x14ac:dyDescent="0.3">
      <c r="A67" s="1">
        <v>60.070999999999998</v>
      </c>
      <c r="B67" s="2">
        <v>-6.58</v>
      </c>
      <c r="C67" s="2"/>
    </row>
    <row r="68" spans="1:3" x14ac:dyDescent="0.3">
      <c r="A68" s="1">
        <v>34.204000000000001</v>
      </c>
      <c r="B68" s="2">
        <v>-6.2619999999999996</v>
      </c>
      <c r="C68" s="2"/>
    </row>
    <row r="69" spans="1:3" x14ac:dyDescent="0.3">
      <c r="A69" s="1">
        <v>38.720999999999997</v>
      </c>
      <c r="B69" s="2">
        <v>-6.1890000000000001</v>
      </c>
      <c r="C69" s="2"/>
    </row>
    <row r="70" spans="1:3" x14ac:dyDescent="0.3">
      <c r="A70" s="1">
        <v>31.946000000000002</v>
      </c>
      <c r="B70" s="2">
        <v>-5.4930000000000003</v>
      </c>
      <c r="C70" s="2"/>
    </row>
    <row r="71" spans="1:3" x14ac:dyDescent="0.3">
      <c r="A71" s="1">
        <v>42.418999999999997</v>
      </c>
      <c r="B71" s="2">
        <v>-5.42</v>
      </c>
      <c r="C71" s="2"/>
    </row>
    <row r="72" spans="1:3" x14ac:dyDescent="0.3">
      <c r="A72" s="1">
        <v>57.128999999999998</v>
      </c>
      <c r="B72" s="2">
        <v>-3.7349999999999999</v>
      </c>
      <c r="C72" s="2"/>
    </row>
    <row r="73" spans="1:3" x14ac:dyDescent="0.3">
      <c r="A73" s="1">
        <v>74.39</v>
      </c>
      <c r="B73" s="2">
        <v>-3.101</v>
      </c>
      <c r="C73" s="2"/>
    </row>
    <row r="74" spans="1:3" x14ac:dyDescent="0.3">
      <c r="A74" s="1">
        <v>47.363</v>
      </c>
      <c r="B74" s="2">
        <v>-2.4900000000000002</v>
      </c>
      <c r="C74" s="2"/>
    </row>
    <row r="75" spans="1:3" x14ac:dyDescent="0.3">
      <c r="A75" s="1">
        <v>34.753</v>
      </c>
      <c r="B75" s="2">
        <v>-2.3929999999999998</v>
      </c>
      <c r="C75" s="2"/>
    </row>
    <row r="76" spans="1:3" x14ac:dyDescent="0.3">
      <c r="A76" s="1">
        <v>35.973999999999997</v>
      </c>
      <c r="B76" s="2">
        <v>-2.246</v>
      </c>
      <c r="C76" s="2"/>
    </row>
    <row r="77" spans="1:3" x14ac:dyDescent="0.3">
      <c r="A77" s="1">
        <v>41.942999999999998</v>
      </c>
      <c r="B77" s="2">
        <v>2.4E-2</v>
      </c>
      <c r="C77" s="2"/>
    </row>
    <row r="78" spans="1:3" x14ac:dyDescent="0.3">
      <c r="A78" s="1">
        <v>40.332000000000001</v>
      </c>
      <c r="B78" s="2">
        <v>0.20799999999999999</v>
      </c>
      <c r="C78" s="2"/>
    </row>
    <row r="79" spans="1:3" x14ac:dyDescent="0.3">
      <c r="A79" s="1">
        <v>35.265999999999998</v>
      </c>
      <c r="B79" s="2">
        <v>2.82</v>
      </c>
      <c r="C79" s="2"/>
    </row>
    <row r="80" spans="1:3" x14ac:dyDescent="0.3">
      <c r="A80" s="1">
        <v>39.624000000000002</v>
      </c>
      <c r="B80" s="2">
        <v>2.82</v>
      </c>
      <c r="C80" s="2"/>
    </row>
    <row r="81" spans="1:3" x14ac:dyDescent="0.3">
      <c r="A81" s="1">
        <v>32.238999999999997</v>
      </c>
      <c r="B81" s="2">
        <v>2.9790000000000001</v>
      </c>
      <c r="C81" s="2"/>
    </row>
    <row r="82" spans="1:3" x14ac:dyDescent="0.3">
      <c r="A82" s="1">
        <v>40.125</v>
      </c>
      <c r="B82" s="2">
        <v>3.113</v>
      </c>
      <c r="C82" s="2"/>
    </row>
    <row r="83" spans="1:3" x14ac:dyDescent="0.3">
      <c r="A83" s="1">
        <v>41.613999999999997</v>
      </c>
      <c r="B83" s="2">
        <v>4.6630000000000003</v>
      </c>
      <c r="C83" s="2"/>
    </row>
    <row r="84" spans="1:3" x14ac:dyDescent="0.3">
      <c r="A84" s="1">
        <v>51.610999999999997</v>
      </c>
      <c r="B84" s="2">
        <v>7.4950000000000001</v>
      </c>
      <c r="C84" s="2"/>
    </row>
    <row r="85" spans="1:3" x14ac:dyDescent="0.3">
      <c r="A85" s="1">
        <v>42.052999999999997</v>
      </c>
      <c r="B85" s="2">
        <v>7.7270000000000003</v>
      </c>
      <c r="C85" s="2"/>
    </row>
    <row r="86" spans="1:3" x14ac:dyDescent="0.3">
      <c r="A86" s="1">
        <v>43.872</v>
      </c>
      <c r="B86" s="2">
        <v>8.1669999999999998</v>
      </c>
      <c r="C86" s="2"/>
    </row>
    <row r="87" spans="1:3" x14ac:dyDescent="0.3">
      <c r="A87" s="1">
        <v>73.620999999999995</v>
      </c>
      <c r="B87" s="2">
        <v>9.3510000000000009</v>
      </c>
      <c r="C87" s="2"/>
    </row>
    <row r="88" spans="1:3" x14ac:dyDescent="0.3">
      <c r="A88" s="1">
        <v>50</v>
      </c>
      <c r="B88" s="2">
        <v>9.5210000000000008</v>
      </c>
      <c r="C88" s="2"/>
    </row>
    <row r="89" spans="1:3" x14ac:dyDescent="0.3">
      <c r="A89" s="1">
        <v>39.856000000000002</v>
      </c>
      <c r="B89" s="2">
        <v>9.5950000000000006</v>
      </c>
      <c r="C89" s="2"/>
    </row>
    <row r="90" spans="1:3" x14ac:dyDescent="0.3">
      <c r="A90" s="1">
        <v>54.688000000000002</v>
      </c>
      <c r="B90" s="2">
        <v>9.766</v>
      </c>
      <c r="C90" s="2"/>
    </row>
    <row r="91" spans="1:3" x14ac:dyDescent="0.3">
      <c r="A91" s="1">
        <v>46.728999999999999</v>
      </c>
      <c r="B91" s="2">
        <v>10.486000000000001</v>
      </c>
      <c r="C91" s="2"/>
    </row>
    <row r="92" spans="1:3" x14ac:dyDescent="0.3">
      <c r="A92" s="1">
        <v>58.496000000000002</v>
      </c>
      <c r="B92" s="2">
        <v>10.73</v>
      </c>
      <c r="C92" s="2"/>
    </row>
    <row r="93" spans="1:3" x14ac:dyDescent="0.3">
      <c r="A93" s="1">
        <v>62.024000000000001</v>
      </c>
      <c r="B93" s="2">
        <v>11.169</v>
      </c>
      <c r="C93" s="2"/>
    </row>
    <row r="94" spans="1:3" x14ac:dyDescent="0.3">
      <c r="A94" s="1">
        <v>69.921999999999997</v>
      </c>
      <c r="B94" s="2">
        <v>11.609</v>
      </c>
      <c r="C94" s="2"/>
    </row>
    <row r="95" spans="1:3" x14ac:dyDescent="0.3">
      <c r="A95" s="1">
        <v>71.13</v>
      </c>
      <c r="B95" s="2">
        <v>12.183</v>
      </c>
      <c r="C95" s="2"/>
    </row>
    <row r="96" spans="1:3" x14ac:dyDescent="0.3">
      <c r="A96" s="1">
        <v>46.558</v>
      </c>
      <c r="B96" s="2">
        <v>12.988</v>
      </c>
      <c r="C96" s="2"/>
    </row>
    <row r="97" spans="1:3" x14ac:dyDescent="0.3">
      <c r="A97" s="1">
        <v>66.686999999999998</v>
      </c>
      <c r="B97" s="2">
        <v>13.794</v>
      </c>
      <c r="C97" s="2"/>
    </row>
    <row r="98" spans="1:3" x14ac:dyDescent="0.3">
      <c r="A98" s="1">
        <v>52.051000000000002</v>
      </c>
      <c r="B98" s="2">
        <v>13.805999999999999</v>
      </c>
      <c r="C98" s="2"/>
    </row>
    <row r="99" spans="1:3" x14ac:dyDescent="0.3">
      <c r="A99" s="1">
        <v>47.814999999999998</v>
      </c>
      <c r="B99" s="2">
        <v>13.831</v>
      </c>
      <c r="C99" s="2"/>
    </row>
    <row r="100" spans="1:3" x14ac:dyDescent="0.3">
      <c r="A100" s="1">
        <v>53.881999999999998</v>
      </c>
      <c r="B100" s="2">
        <v>17.114000000000001</v>
      </c>
      <c r="C100" s="2"/>
    </row>
    <row r="101" spans="1:3" x14ac:dyDescent="0.3">
      <c r="A101" s="1"/>
      <c r="B101" s="2"/>
      <c r="C101" s="2"/>
    </row>
    <row r="102" spans="1:3" x14ac:dyDescent="0.3">
      <c r="A102" s="1"/>
      <c r="B102" s="2"/>
      <c r="C102" s="2"/>
    </row>
    <row r="103" spans="1:3" x14ac:dyDescent="0.3">
      <c r="A103" s="1"/>
      <c r="B103" s="2"/>
      <c r="C103" s="2"/>
    </row>
    <row r="104" spans="1:3" x14ac:dyDescent="0.3">
      <c r="A104" s="1"/>
      <c r="B104" s="2"/>
      <c r="C104" s="2"/>
    </row>
    <row r="105" spans="1:3" x14ac:dyDescent="0.3">
      <c r="A105" s="1"/>
      <c r="B105" s="2"/>
      <c r="C105" s="2"/>
    </row>
    <row r="106" spans="1:3" x14ac:dyDescent="0.3">
      <c r="A106" s="1"/>
      <c r="B106" s="2"/>
      <c r="C106" s="2"/>
    </row>
    <row r="107" spans="1:3" x14ac:dyDescent="0.3">
      <c r="A107" s="1"/>
      <c r="B107" s="2"/>
      <c r="C107" s="2"/>
    </row>
    <row r="108" spans="1:3" x14ac:dyDescent="0.3">
      <c r="A108" s="1"/>
      <c r="B108" s="2"/>
      <c r="C108" s="2"/>
    </row>
    <row r="109" spans="1:3" x14ac:dyDescent="0.3">
      <c r="A109" s="1"/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</sheetData>
  <sortState xmlns:xlrd2="http://schemas.microsoft.com/office/spreadsheetml/2017/richdata2" ref="A1:B118">
    <sortCondition ref="B67:B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DD28-883C-473A-8064-140182BFB580}">
  <dimension ref="A1:B124"/>
  <sheetViews>
    <sheetView topLeftCell="A79" workbookViewId="0">
      <selection activeCell="D94" sqref="D94"/>
    </sheetView>
  </sheetViews>
  <sheetFormatPr defaultRowHeight="14.4" x14ac:dyDescent="0.3"/>
  <sheetData>
    <row r="1" spans="1:2" x14ac:dyDescent="0.3">
      <c r="A1" s="1">
        <v>-0.20799999999999999</v>
      </c>
      <c r="B1" s="2">
        <v>-97.692999999999998</v>
      </c>
    </row>
    <row r="2" spans="1:2" x14ac:dyDescent="0.3">
      <c r="A2" s="1">
        <v>-2.5270000000000001</v>
      </c>
      <c r="B2" s="2">
        <v>-97.119</v>
      </c>
    </row>
    <row r="3" spans="1:2" x14ac:dyDescent="0.3">
      <c r="A3" s="1">
        <v>-2.0259999999999998</v>
      </c>
      <c r="B3" s="2">
        <v>-96.924000000000007</v>
      </c>
    </row>
    <row r="4" spans="1:2" x14ac:dyDescent="0.3">
      <c r="A4" s="1">
        <v>-2.161</v>
      </c>
      <c r="B4" s="2">
        <v>-96.887</v>
      </c>
    </row>
    <row r="5" spans="1:2" x14ac:dyDescent="0.3">
      <c r="A5" s="1">
        <v>-0.317</v>
      </c>
      <c r="B5" s="2">
        <v>-96.703999999999994</v>
      </c>
    </row>
    <row r="6" spans="1:2" x14ac:dyDescent="0.3">
      <c r="A6" s="1">
        <v>-0.26900000000000002</v>
      </c>
      <c r="B6" s="2">
        <v>-96.191000000000003</v>
      </c>
    </row>
    <row r="7" spans="1:2" x14ac:dyDescent="0.3">
      <c r="A7" s="1">
        <v>-2.7589999999999999</v>
      </c>
      <c r="B7" s="2">
        <v>-95.897999999999996</v>
      </c>
    </row>
    <row r="8" spans="1:2" x14ac:dyDescent="0.3">
      <c r="A8" s="1">
        <v>-1.0129999999999999</v>
      </c>
      <c r="B8" s="2">
        <v>-95.715000000000003</v>
      </c>
    </row>
    <row r="9" spans="1:2" x14ac:dyDescent="0.3">
      <c r="A9" s="1">
        <v>-1.599</v>
      </c>
      <c r="B9" s="2">
        <v>-94.128</v>
      </c>
    </row>
    <row r="10" spans="1:2" x14ac:dyDescent="0.3">
      <c r="A10" s="1">
        <v>-0.78100000000000003</v>
      </c>
      <c r="B10" s="2">
        <v>-93.53</v>
      </c>
    </row>
    <row r="11" spans="1:2" x14ac:dyDescent="0.3">
      <c r="A11" s="1">
        <v>-2.1120000000000001</v>
      </c>
      <c r="B11" s="2">
        <v>-91.100999999999999</v>
      </c>
    </row>
    <row r="12" spans="1:2" x14ac:dyDescent="0.3">
      <c r="A12" s="1">
        <v>-2.7469999999999999</v>
      </c>
      <c r="B12" s="2">
        <v>-89.893000000000001</v>
      </c>
    </row>
    <row r="13" spans="1:2" x14ac:dyDescent="0.3">
      <c r="A13" s="1">
        <v>-2.1970000000000001</v>
      </c>
      <c r="B13" s="2">
        <v>-89.623999999999995</v>
      </c>
    </row>
    <row r="14" spans="1:2" x14ac:dyDescent="0.3">
      <c r="A14" s="1">
        <v>19.971</v>
      </c>
      <c r="B14" s="2">
        <v>-89.343000000000004</v>
      </c>
    </row>
    <row r="15" spans="1:2" x14ac:dyDescent="0.3">
      <c r="A15" s="1">
        <v>2.0390000000000001</v>
      </c>
      <c r="B15" s="2">
        <v>-85.718000000000004</v>
      </c>
    </row>
    <row r="16" spans="1:2" x14ac:dyDescent="0.3">
      <c r="A16" s="1">
        <v>10.474</v>
      </c>
      <c r="B16" s="2">
        <v>-84.948999999999998</v>
      </c>
    </row>
    <row r="17" spans="1:2" x14ac:dyDescent="0.3">
      <c r="A17" s="1">
        <v>-3.2589999999999999</v>
      </c>
      <c r="B17" s="2">
        <v>-84.058000000000007</v>
      </c>
    </row>
    <row r="18" spans="1:2" x14ac:dyDescent="0.3">
      <c r="A18" s="1">
        <v>-0.29299999999999998</v>
      </c>
      <c r="B18" s="2">
        <v>-81.823999999999998</v>
      </c>
    </row>
    <row r="19" spans="1:2" x14ac:dyDescent="0.3">
      <c r="A19" s="1">
        <v>29.504000000000001</v>
      </c>
      <c r="B19" s="2">
        <v>-81.787000000000006</v>
      </c>
    </row>
    <row r="20" spans="1:2" x14ac:dyDescent="0.3">
      <c r="A20" s="1">
        <v>37.195</v>
      </c>
      <c r="B20" s="2">
        <v>-80.786000000000001</v>
      </c>
    </row>
    <row r="21" spans="1:2" x14ac:dyDescent="0.3">
      <c r="A21" s="1">
        <v>-2.2949999999999999</v>
      </c>
      <c r="B21" s="2">
        <v>-80.212000000000003</v>
      </c>
    </row>
    <row r="22" spans="1:2" x14ac:dyDescent="0.3">
      <c r="A22" s="1">
        <v>46.838000000000001</v>
      </c>
      <c r="B22" s="2">
        <v>-80.188000000000002</v>
      </c>
    </row>
    <row r="23" spans="1:2" x14ac:dyDescent="0.3">
      <c r="A23" s="1">
        <v>42.627000000000002</v>
      </c>
      <c r="B23" s="2">
        <v>-80.126999999999995</v>
      </c>
    </row>
    <row r="24" spans="1:2" x14ac:dyDescent="0.3">
      <c r="A24" s="1">
        <v>-3.625</v>
      </c>
      <c r="B24" s="2">
        <v>-80.102999999999994</v>
      </c>
    </row>
    <row r="25" spans="1:2" x14ac:dyDescent="0.3">
      <c r="A25" s="1">
        <v>46.606000000000002</v>
      </c>
      <c r="B25" s="2">
        <v>-79.858000000000004</v>
      </c>
    </row>
    <row r="26" spans="1:2" x14ac:dyDescent="0.3">
      <c r="A26" s="1">
        <v>-2.0139999999999998</v>
      </c>
      <c r="B26" s="2">
        <v>-79.516999999999996</v>
      </c>
    </row>
    <row r="27" spans="1:2" x14ac:dyDescent="0.3">
      <c r="A27" s="1">
        <v>10.766999999999999</v>
      </c>
      <c r="B27" s="2">
        <v>-77.489999999999995</v>
      </c>
    </row>
    <row r="28" spans="1:2" x14ac:dyDescent="0.3">
      <c r="A28" s="1">
        <v>44.677999999999997</v>
      </c>
      <c r="B28" s="2">
        <v>-77.429000000000002</v>
      </c>
    </row>
    <row r="29" spans="1:2" x14ac:dyDescent="0.3">
      <c r="A29" s="1">
        <v>0.81799999999999995</v>
      </c>
      <c r="B29" s="2">
        <v>-77.367999999999995</v>
      </c>
    </row>
    <row r="30" spans="1:2" x14ac:dyDescent="0.3">
      <c r="A30" s="1">
        <v>22.143999999999998</v>
      </c>
      <c r="B30" s="2">
        <v>-77.197000000000003</v>
      </c>
    </row>
    <row r="31" spans="1:2" x14ac:dyDescent="0.3">
      <c r="A31" s="1">
        <v>-2.8319999999999999</v>
      </c>
      <c r="B31" s="2">
        <v>-76.867999999999995</v>
      </c>
    </row>
    <row r="32" spans="1:2" x14ac:dyDescent="0.3">
      <c r="A32" s="1">
        <v>39.441000000000003</v>
      </c>
      <c r="B32" s="2">
        <v>-76.671999999999997</v>
      </c>
    </row>
    <row r="33" spans="1:2" x14ac:dyDescent="0.3">
      <c r="A33" s="1">
        <v>15.21</v>
      </c>
      <c r="B33" s="2">
        <v>-76.305999999999997</v>
      </c>
    </row>
    <row r="34" spans="1:2" x14ac:dyDescent="0.3">
      <c r="A34" s="1">
        <v>19.835999999999999</v>
      </c>
      <c r="B34" s="2">
        <v>-76.27</v>
      </c>
    </row>
    <row r="35" spans="1:2" x14ac:dyDescent="0.3">
      <c r="A35" s="1">
        <v>6.97</v>
      </c>
      <c r="B35" s="2">
        <v>-75.927999999999997</v>
      </c>
    </row>
    <row r="36" spans="1:2" x14ac:dyDescent="0.3">
      <c r="A36" s="1">
        <v>38.770000000000003</v>
      </c>
      <c r="B36" s="2">
        <v>-75.731999999999999</v>
      </c>
    </row>
    <row r="37" spans="1:2" x14ac:dyDescent="0.3">
      <c r="A37" s="1">
        <v>-1.1599999999999999</v>
      </c>
      <c r="B37" s="2">
        <v>-75.72</v>
      </c>
    </row>
    <row r="38" spans="1:2" x14ac:dyDescent="0.3">
      <c r="A38" s="1">
        <v>-10.144</v>
      </c>
      <c r="B38" s="2">
        <v>-75.525000000000006</v>
      </c>
    </row>
    <row r="39" spans="1:2" x14ac:dyDescent="0.3">
      <c r="A39" s="1">
        <v>-3.1859999999999999</v>
      </c>
      <c r="B39" s="2">
        <v>-75.256</v>
      </c>
    </row>
    <row r="40" spans="1:2" x14ac:dyDescent="0.3">
      <c r="A40" s="1">
        <v>27.332000000000001</v>
      </c>
      <c r="B40" s="2">
        <v>-74.816999999999993</v>
      </c>
    </row>
    <row r="41" spans="1:2" x14ac:dyDescent="0.3">
      <c r="A41" s="1">
        <v>4.1379999999999999</v>
      </c>
      <c r="B41" s="2">
        <v>-74.805000000000007</v>
      </c>
    </row>
    <row r="42" spans="1:2" x14ac:dyDescent="0.3">
      <c r="A42" s="1">
        <v>32.886000000000003</v>
      </c>
      <c r="B42" s="2">
        <v>-74.730999999999995</v>
      </c>
    </row>
    <row r="43" spans="1:2" x14ac:dyDescent="0.3">
      <c r="A43" s="1">
        <v>31.372</v>
      </c>
      <c r="B43" s="2">
        <v>-74.426000000000002</v>
      </c>
    </row>
    <row r="44" spans="1:2" x14ac:dyDescent="0.3">
      <c r="A44" s="1">
        <v>-4.2480000000000002</v>
      </c>
      <c r="B44" s="2">
        <v>-74.182000000000002</v>
      </c>
    </row>
    <row r="45" spans="1:2" x14ac:dyDescent="0.3">
      <c r="A45" s="1">
        <v>-8.484</v>
      </c>
      <c r="B45" s="2">
        <v>-74.06</v>
      </c>
    </row>
    <row r="46" spans="1:2" x14ac:dyDescent="0.3">
      <c r="A46" s="1">
        <v>-5.75</v>
      </c>
      <c r="B46" s="2">
        <v>-73.888999999999996</v>
      </c>
    </row>
    <row r="47" spans="1:2" x14ac:dyDescent="0.3">
      <c r="A47" s="1">
        <v>-12.061</v>
      </c>
      <c r="B47" s="2">
        <v>-73.876999999999995</v>
      </c>
    </row>
    <row r="48" spans="1:2" x14ac:dyDescent="0.3">
      <c r="A48" s="1">
        <v>28.564</v>
      </c>
      <c r="B48" s="2">
        <v>-73.596000000000004</v>
      </c>
    </row>
    <row r="49" spans="1:2" x14ac:dyDescent="0.3">
      <c r="A49" s="1">
        <v>-22.704999999999998</v>
      </c>
      <c r="B49" s="2">
        <v>-73.56</v>
      </c>
    </row>
    <row r="50" spans="1:2" x14ac:dyDescent="0.3">
      <c r="A50" s="1">
        <v>-6.7140000000000004</v>
      </c>
      <c r="B50" s="2">
        <v>-72.766000000000005</v>
      </c>
    </row>
    <row r="51" spans="1:2" x14ac:dyDescent="0.3">
      <c r="A51" s="1">
        <v>-12.17</v>
      </c>
      <c r="B51" s="2">
        <v>-72.009</v>
      </c>
    </row>
    <row r="52" spans="1:2" x14ac:dyDescent="0.3">
      <c r="A52" s="1">
        <v>-23.12</v>
      </c>
      <c r="B52" s="2">
        <v>-71.387</v>
      </c>
    </row>
    <row r="53" spans="1:2" x14ac:dyDescent="0.3">
      <c r="A53" s="1">
        <v>-21.007999999999999</v>
      </c>
      <c r="B53" s="2">
        <v>-70.361000000000004</v>
      </c>
    </row>
    <row r="54" spans="1:2" x14ac:dyDescent="0.3">
      <c r="A54" s="1">
        <v>-2.3069999999999999</v>
      </c>
      <c r="B54" s="2">
        <v>-69.481999999999999</v>
      </c>
    </row>
    <row r="55" spans="1:2" x14ac:dyDescent="0.3">
      <c r="A55" s="1">
        <v>-27.257999999999999</v>
      </c>
      <c r="B55" s="2">
        <v>-69.103999999999999</v>
      </c>
    </row>
    <row r="56" spans="1:2" x14ac:dyDescent="0.3">
      <c r="A56" s="1">
        <v>4.1989999999999998</v>
      </c>
      <c r="B56" s="2">
        <v>-67.236000000000004</v>
      </c>
    </row>
    <row r="57" spans="1:2" x14ac:dyDescent="0.3">
      <c r="A57" s="1">
        <v>-27.344000000000001</v>
      </c>
      <c r="B57" s="2">
        <v>-66.796999999999997</v>
      </c>
    </row>
    <row r="58" spans="1:2" x14ac:dyDescent="0.3">
      <c r="A58" s="1">
        <v>-6.226</v>
      </c>
      <c r="B58" s="2">
        <v>-65.137</v>
      </c>
    </row>
    <row r="59" spans="1:2" x14ac:dyDescent="0.3">
      <c r="A59" s="1">
        <v>-3.3450000000000002</v>
      </c>
      <c r="B59" s="2">
        <v>-63.817999999999998</v>
      </c>
    </row>
    <row r="60" spans="1:2" x14ac:dyDescent="0.3">
      <c r="A60" s="1">
        <v>-23.01</v>
      </c>
      <c r="B60" s="2">
        <v>-62.988</v>
      </c>
    </row>
    <row r="61" spans="1:2" x14ac:dyDescent="0.3">
      <c r="A61" s="1">
        <v>7.5810000000000004</v>
      </c>
      <c r="B61" s="2">
        <v>-62.756</v>
      </c>
    </row>
    <row r="62" spans="1:2" x14ac:dyDescent="0.3">
      <c r="A62" s="1">
        <v>0.13400000000000001</v>
      </c>
      <c r="B62" s="2">
        <v>-62.231000000000002</v>
      </c>
    </row>
    <row r="63" spans="1:2" x14ac:dyDescent="0.3">
      <c r="A63" s="1">
        <v>-2.2090000000000001</v>
      </c>
      <c r="B63" s="2">
        <v>-62.207000000000001</v>
      </c>
    </row>
    <row r="64" spans="1:2" x14ac:dyDescent="0.3">
      <c r="A64" s="1">
        <v>-26.221</v>
      </c>
      <c r="B64" s="2">
        <v>-61.487000000000002</v>
      </c>
    </row>
    <row r="65" spans="1:2" x14ac:dyDescent="0.3">
      <c r="A65" s="1">
        <v>-10.034000000000001</v>
      </c>
      <c r="B65" s="2">
        <v>-61.426000000000002</v>
      </c>
    </row>
    <row r="66" spans="1:2" x14ac:dyDescent="0.3">
      <c r="A66" s="1">
        <v>-21.509</v>
      </c>
      <c r="B66" s="2">
        <v>-61.401000000000003</v>
      </c>
    </row>
    <row r="67" spans="1:2" x14ac:dyDescent="0.3">
      <c r="A67" s="1">
        <v>14.587</v>
      </c>
      <c r="B67" s="2">
        <v>-60.962000000000003</v>
      </c>
    </row>
    <row r="68" spans="1:2" x14ac:dyDescent="0.3">
      <c r="A68" s="1">
        <v>-0.159</v>
      </c>
      <c r="B68" s="2">
        <v>-60.558999999999997</v>
      </c>
    </row>
    <row r="69" spans="1:2" x14ac:dyDescent="0.3">
      <c r="A69" s="1">
        <v>17.577999999999999</v>
      </c>
      <c r="B69" s="2">
        <v>-60.51</v>
      </c>
    </row>
    <row r="70" spans="1:2" x14ac:dyDescent="0.3">
      <c r="A70" s="1">
        <v>-21.826000000000001</v>
      </c>
      <c r="B70" s="2">
        <v>-60.363999999999997</v>
      </c>
    </row>
    <row r="71" spans="1:2" x14ac:dyDescent="0.3">
      <c r="A71" s="1">
        <v>23.266999999999999</v>
      </c>
      <c r="B71" s="2">
        <v>-58.752000000000002</v>
      </c>
    </row>
    <row r="72" spans="1:2" x14ac:dyDescent="0.3">
      <c r="A72" s="1">
        <v>-23.021999999999998</v>
      </c>
      <c r="B72" s="2">
        <v>-58.618000000000002</v>
      </c>
    </row>
    <row r="73" spans="1:2" x14ac:dyDescent="0.3">
      <c r="A73" s="1">
        <v>-19.91</v>
      </c>
      <c r="B73" s="2">
        <v>-58.154000000000003</v>
      </c>
    </row>
    <row r="74" spans="1:2" x14ac:dyDescent="0.3">
      <c r="A74" s="1">
        <v>-9.4730000000000008</v>
      </c>
      <c r="B74" s="2">
        <v>-57.837000000000003</v>
      </c>
    </row>
    <row r="75" spans="1:2" x14ac:dyDescent="0.3">
      <c r="A75" s="1">
        <v>31.542999999999999</v>
      </c>
      <c r="B75" s="2">
        <v>-57.825000000000003</v>
      </c>
    </row>
    <row r="76" spans="1:2" x14ac:dyDescent="0.3">
      <c r="A76" s="1">
        <v>-1.3919999999999999</v>
      </c>
      <c r="B76" s="2">
        <v>-57.41</v>
      </c>
    </row>
    <row r="77" spans="1:2" x14ac:dyDescent="0.3">
      <c r="A77" s="1">
        <v>26.867999999999999</v>
      </c>
      <c r="B77" s="2">
        <v>-57.274999999999999</v>
      </c>
    </row>
    <row r="78" spans="1:2" x14ac:dyDescent="0.3">
      <c r="A78" s="1">
        <v>-20.105</v>
      </c>
      <c r="B78" s="2">
        <v>-57.262999999999998</v>
      </c>
    </row>
    <row r="79" spans="1:2" x14ac:dyDescent="0.3">
      <c r="A79" s="1">
        <v>-11.035</v>
      </c>
      <c r="B79" s="2">
        <v>-57.08</v>
      </c>
    </row>
    <row r="80" spans="1:2" x14ac:dyDescent="0.3">
      <c r="A80" s="1">
        <v>15.967000000000001</v>
      </c>
      <c r="B80" s="2">
        <v>-56.798999999999999</v>
      </c>
    </row>
    <row r="81" spans="1:2" x14ac:dyDescent="0.3">
      <c r="A81" s="1">
        <v>-1.208</v>
      </c>
      <c r="B81" s="2">
        <v>-56.018000000000001</v>
      </c>
    </row>
    <row r="82" spans="1:2" x14ac:dyDescent="0.3">
      <c r="A82" s="1">
        <v>-3.9790000000000001</v>
      </c>
      <c r="B82" s="2">
        <v>-55.859000000000002</v>
      </c>
    </row>
    <row r="83" spans="1:2" x14ac:dyDescent="0.3">
      <c r="A83" s="1">
        <v>35.204999999999998</v>
      </c>
      <c r="B83" s="2">
        <v>-55.261000000000003</v>
      </c>
    </row>
    <row r="84" spans="1:2" x14ac:dyDescent="0.3">
      <c r="A84" s="1">
        <v>-23.108000000000001</v>
      </c>
      <c r="B84" s="2">
        <v>-54.906999999999996</v>
      </c>
    </row>
    <row r="85" spans="1:2" x14ac:dyDescent="0.3">
      <c r="A85" s="1">
        <v>-24.988</v>
      </c>
      <c r="B85" s="2">
        <v>-54.735999999999997</v>
      </c>
    </row>
    <row r="86" spans="1:2" x14ac:dyDescent="0.3">
      <c r="A86" s="1">
        <v>32.042999999999999</v>
      </c>
      <c r="B86" s="2">
        <v>-54.639000000000003</v>
      </c>
    </row>
    <row r="87" spans="1:2" x14ac:dyDescent="0.3">
      <c r="A87" s="1">
        <v>-15.186</v>
      </c>
      <c r="B87" s="2">
        <v>-54.59</v>
      </c>
    </row>
    <row r="88" spans="1:2" x14ac:dyDescent="0.3">
      <c r="A88" s="1">
        <v>-1.44</v>
      </c>
      <c r="B88" s="2">
        <v>-54.406999999999996</v>
      </c>
    </row>
    <row r="89" spans="1:2" x14ac:dyDescent="0.3">
      <c r="A89" s="1">
        <v>-2.4049999999999998</v>
      </c>
      <c r="B89" s="2">
        <v>-54.064999999999998</v>
      </c>
    </row>
    <row r="90" spans="1:2" x14ac:dyDescent="0.3">
      <c r="A90" s="1">
        <v>-14.391999999999999</v>
      </c>
      <c r="B90" s="2">
        <v>-53.844999999999999</v>
      </c>
    </row>
    <row r="91" spans="1:2" x14ac:dyDescent="0.3">
      <c r="A91" s="1">
        <v>1.2E-2</v>
      </c>
      <c r="B91" s="2">
        <v>-51.183999999999997</v>
      </c>
    </row>
    <row r="92" spans="1:2" x14ac:dyDescent="0.3">
      <c r="A92" s="1">
        <v>-9.3989999999999991</v>
      </c>
      <c r="B92" s="2">
        <v>-50.817999999999998</v>
      </c>
    </row>
    <row r="93" spans="1:2" x14ac:dyDescent="0.3">
      <c r="A93" s="1">
        <v>-11.206</v>
      </c>
      <c r="B93" s="2">
        <v>-50.207999999999998</v>
      </c>
    </row>
    <row r="94" spans="1:2" x14ac:dyDescent="0.3">
      <c r="A94" s="1">
        <v>-19.213999999999999</v>
      </c>
      <c r="B94" s="2">
        <v>-49.219000000000001</v>
      </c>
    </row>
    <row r="95" spans="1:2" x14ac:dyDescent="0.3">
      <c r="A95" s="1">
        <v>-3.04</v>
      </c>
      <c r="B95" s="2">
        <v>-48.987000000000002</v>
      </c>
    </row>
    <row r="96" spans="1:2" x14ac:dyDescent="0.3">
      <c r="A96" s="1">
        <v>-1.2330000000000001</v>
      </c>
      <c r="B96" s="2">
        <v>-48.95</v>
      </c>
    </row>
    <row r="97" spans="1:2" x14ac:dyDescent="0.3">
      <c r="A97" s="1">
        <v>1.2E-2</v>
      </c>
      <c r="B97" s="2">
        <v>-48.694000000000003</v>
      </c>
    </row>
    <row r="98" spans="1:2" x14ac:dyDescent="0.3">
      <c r="A98" s="1">
        <v>-8.0570000000000004</v>
      </c>
      <c r="B98" s="2">
        <v>-48.363999999999997</v>
      </c>
    </row>
    <row r="99" spans="1:2" x14ac:dyDescent="0.3">
      <c r="A99" s="1">
        <v>-0.19500000000000001</v>
      </c>
      <c r="B99" s="2">
        <v>-46.984999999999999</v>
      </c>
    </row>
    <row r="100" spans="1:2" x14ac:dyDescent="0.3">
      <c r="A100" s="1">
        <v>-2.2709999999999999</v>
      </c>
      <c r="B100" s="2">
        <v>-45.691000000000003</v>
      </c>
    </row>
    <row r="101" spans="1:2" x14ac:dyDescent="0.3">
      <c r="A101" s="1"/>
      <c r="B101" s="2"/>
    </row>
    <row r="102" spans="1:2" x14ac:dyDescent="0.3">
      <c r="A102" s="1"/>
      <c r="B102" s="2"/>
    </row>
    <row r="103" spans="1:2" x14ac:dyDescent="0.3">
      <c r="A103" s="1"/>
      <c r="B103" s="2"/>
    </row>
    <row r="104" spans="1:2" x14ac:dyDescent="0.3">
      <c r="A104" s="1"/>
      <c r="B104" s="2"/>
    </row>
    <row r="105" spans="1:2" x14ac:dyDescent="0.3">
      <c r="A105" s="1"/>
      <c r="B105" s="2"/>
    </row>
    <row r="106" spans="1:2" x14ac:dyDescent="0.3">
      <c r="A106" s="1"/>
      <c r="B106" s="2"/>
    </row>
    <row r="107" spans="1:2" x14ac:dyDescent="0.3">
      <c r="A107" s="1"/>
      <c r="B107" s="2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  <c r="B110" s="2"/>
    </row>
    <row r="111" spans="1:2" x14ac:dyDescent="0.3">
      <c r="A111" s="1"/>
      <c r="B111" s="2"/>
    </row>
    <row r="112" spans="1:2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</sheetData>
  <sortState xmlns:xlrd2="http://schemas.microsoft.com/office/spreadsheetml/2017/richdata2" ref="A1:B126">
    <sortCondition ref="B4:B1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E8BF-E8C3-4747-9FED-C6BAA25E72A6}">
  <dimension ref="A1:C105"/>
  <sheetViews>
    <sheetView tabSelected="1" topLeftCell="A85" workbookViewId="0">
      <selection activeCell="F110" sqref="F110"/>
    </sheetView>
  </sheetViews>
  <sheetFormatPr defaultRowHeight="14.4" x14ac:dyDescent="0.3"/>
  <sheetData>
    <row r="1" spans="1:3" x14ac:dyDescent="0.3">
      <c r="A1" s="1">
        <v>1.331</v>
      </c>
      <c r="B1" s="2">
        <v>-9.7289999999999992</v>
      </c>
      <c r="C1" s="2">
        <v>100.89100000000001</v>
      </c>
    </row>
    <row r="2" spans="1:3" x14ac:dyDescent="0.3">
      <c r="A2" s="1">
        <v>0.64700000000000002</v>
      </c>
      <c r="B2" s="2">
        <v>-8.3130000000000006</v>
      </c>
      <c r="C2" s="2">
        <v>100.818</v>
      </c>
    </row>
    <row r="3" spans="1:3" x14ac:dyDescent="0.3">
      <c r="A3" s="1">
        <v>-6.0999999999999999E-2</v>
      </c>
      <c r="B3" s="2">
        <v>-7.1779999999999999</v>
      </c>
      <c r="C3" s="2">
        <v>100.256</v>
      </c>
    </row>
    <row r="4" spans="1:3" x14ac:dyDescent="0.3">
      <c r="A4" s="1">
        <v>-7.2999999999999995E-2</v>
      </c>
      <c r="B4" s="2">
        <v>-7.4219999999999997</v>
      </c>
      <c r="C4" s="2">
        <v>100.098</v>
      </c>
    </row>
    <row r="5" spans="1:3" x14ac:dyDescent="0.3">
      <c r="A5" s="1">
        <v>-1.2E-2</v>
      </c>
      <c r="B5" s="2">
        <v>-6.6769999999999996</v>
      </c>
      <c r="C5" s="2">
        <v>100.53700000000001</v>
      </c>
    </row>
    <row r="6" spans="1:3" x14ac:dyDescent="0.3">
      <c r="A6" s="1">
        <v>-1.2E-2</v>
      </c>
      <c r="B6" s="2">
        <v>-6.7380000000000004</v>
      </c>
      <c r="C6" s="2">
        <v>101.465</v>
      </c>
    </row>
    <row r="7" spans="1:3" x14ac:dyDescent="0.3">
      <c r="A7" s="1">
        <v>-0.11</v>
      </c>
      <c r="B7" s="2">
        <v>-6.1280000000000001</v>
      </c>
      <c r="C7" s="2">
        <v>100.818</v>
      </c>
    </row>
    <row r="8" spans="1:3" x14ac:dyDescent="0.3">
      <c r="A8" s="1">
        <v>0</v>
      </c>
      <c r="B8" s="2">
        <v>-6.6159999999999997</v>
      </c>
      <c r="C8" s="2">
        <v>100.476</v>
      </c>
    </row>
    <row r="9" spans="1:3" x14ac:dyDescent="0.3">
      <c r="A9" s="1">
        <v>-7.2999999999999995E-2</v>
      </c>
      <c r="B9" s="2">
        <v>-6.6159999999999997</v>
      </c>
      <c r="C9" s="2">
        <v>100.41500000000001</v>
      </c>
    </row>
    <row r="10" spans="1:3" x14ac:dyDescent="0.3">
      <c r="A10" s="1">
        <v>-7.2999999999999995E-2</v>
      </c>
      <c r="B10" s="2">
        <v>-6.702</v>
      </c>
      <c r="C10" s="2">
        <v>100.732</v>
      </c>
    </row>
    <row r="11" spans="1:3" x14ac:dyDescent="0.3">
      <c r="A11" s="1">
        <v>9.8000000000000004E-2</v>
      </c>
      <c r="B11" s="2">
        <v>-7.7510000000000003</v>
      </c>
      <c r="C11" s="2">
        <v>101.733</v>
      </c>
    </row>
    <row r="12" spans="1:3" x14ac:dyDescent="0.3">
      <c r="A12" s="1">
        <v>-0.122</v>
      </c>
      <c r="B12" s="2">
        <v>-6.6040000000000001</v>
      </c>
      <c r="C12" s="2">
        <v>101.965</v>
      </c>
    </row>
    <row r="13" spans="1:3" x14ac:dyDescent="0.3">
      <c r="A13" s="1">
        <v>2.4E-2</v>
      </c>
      <c r="B13" s="2">
        <v>-6.7750000000000004</v>
      </c>
      <c r="C13" s="2">
        <v>101.587</v>
      </c>
    </row>
    <row r="14" spans="1:3" x14ac:dyDescent="0.3">
      <c r="A14" s="1">
        <v>0.183</v>
      </c>
      <c r="B14" s="2">
        <v>-6.86</v>
      </c>
      <c r="C14" s="2">
        <v>100.11</v>
      </c>
    </row>
    <row r="15" spans="1:3" x14ac:dyDescent="0.3">
      <c r="A15" s="1">
        <v>-0.95199999999999996</v>
      </c>
      <c r="B15" s="2">
        <v>-5.7370000000000001</v>
      </c>
      <c r="C15" s="2">
        <v>99.756</v>
      </c>
    </row>
    <row r="16" spans="1:3" x14ac:dyDescent="0.3">
      <c r="A16" s="1">
        <v>-1.917</v>
      </c>
      <c r="B16" s="2">
        <v>-5.9690000000000003</v>
      </c>
      <c r="C16" s="2">
        <v>102.551</v>
      </c>
    </row>
    <row r="17" spans="1:3" x14ac:dyDescent="0.3">
      <c r="A17" s="1">
        <v>-2.0870000000000002</v>
      </c>
      <c r="B17" s="2">
        <v>-5.5789999999999997</v>
      </c>
      <c r="C17" s="2">
        <v>99.78</v>
      </c>
    </row>
    <row r="18" spans="1:3" x14ac:dyDescent="0.3">
      <c r="A18" s="1">
        <v>-3.2469999999999999</v>
      </c>
      <c r="B18" s="2">
        <v>-7.2629999999999999</v>
      </c>
      <c r="C18" s="2">
        <v>102.905</v>
      </c>
    </row>
    <row r="19" spans="1:3" x14ac:dyDescent="0.3">
      <c r="A19" s="1">
        <v>-4.7489999999999997</v>
      </c>
      <c r="B19" s="2">
        <v>-6.03</v>
      </c>
      <c r="C19" s="2">
        <v>99.927000000000007</v>
      </c>
    </row>
    <row r="20" spans="1:3" x14ac:dyDescent="0.3">
      <c r="A20" s="1">
        <v>-4.8220000000000001</v>
      </c>
      <c r="B20" s="2">
        <v>-5.4809999999999999</v>
      </c>
      <c r="C20" s="2">
        <v>100.40300000000001</v>
      </c>
    </row>
    <row r="21" spans="1:3" x14ac:dyDescent="0.3">
      <c r="A21" s="1">
        <v>-4.7119999999999997</v>
      </c>
      <c r="B21" s="2">
        <v>-5.2119999999999997</v>
      </c>
      <c r="C21" s="2">
        <v>104.175</v>
      </c>
    </row>
    <row r="22" spans="1:3" x14ac:dyDescent="0.3">
      <c r="A22" s="1">
        <v>-6.2619999999999996</v>
      </c>
      <c r="B22" s="2">
        <v>-3.65</v>
      </c>
      <c r="C22" s="2">
        <v>101.16</v>
      </c>
    </row>
    <row r="23" spans="1:3" x14ac:dyDescent="0.3">
      <c r="A23" s="1">
        <v>-5.6879999999999997</v>
      </c>
      <c r="B23" s="2">
        <v>-4.077</v>
      </c>
      <c r="C23" s="2">
        <v>99.218999999999994</v>
      </c>
    </row>
    <row r="24" spans="1:3" x14ac:dyDescent="0.3">
      <c r="A24" s="1">
        <v>-5.5419999999999998</v>
      </c>
      <c r="B24" s="2">
        <v>-4.968</v>
      </c>
      <c r="C24" s="2">
        <v>100.146</v>
      </c>
    </row>
    <row r="25" spans="1:3" x14ac:dyDescent="0.3">
      <c r="A25" s="1">
        <v>-4.0410000000000004</v>
      </c>
      <c r="B25" s="2">
        <v>-5.9450000000000003</v>
      </c>
      <c r="C25" s="2">
        <v>100.31699999999999</v>
      </c>
    </row>
    <row r="26" spans="1:3" x14ac:dyDescent="0.3">
      <c r="A26" s="1">
        <v>-2.8929999999999998</v>
      </c>
      <c r="B26" s="2">
        <v>-2.4169999999999998</v>
      </c>
      <c r="C26" s="2">
        <v>100.08499999999999</v>
      </c>
    </row>
    <row r="27" spans="1:3" x14ac:dyDescent="0.3">
      <c r="A27" s="1">
        <v>-3.589</v>
      </c>
      <c r="B27" s="2">
        <v>-1.77</v>
      </c>
      <c r="C27" s="2">
        <v>95.789000000000001</v>
      </c>
    </row>
    <row r="28" spans="1:3" x14ac:dyDescent="0.3">
      <c r="A28" s="1">
        <v>1.2450000000000001</v>
      </c>
      <c r="B28" s="2">
        <v>1.77</v>
      </c>
      <c r="C28" s="2">
        <v>97.838999999999999</v>
      </c>
    </row>
    <row r="29" spans="1:3" x14ac:dyDescent="0.3">
      <c r="A29" s="1">
        <v>0.34200000000000003</v>
      </c>
      <c r="B29" s="2">
        <v>0.52500000000000002</v>
      </c>
      <c r="C29" s="2">
        <v>103.613</v>
      </c>
    </row>
    <row r="30" spans="1:3" x14ac:dyDescent="0.3">
      <c r="A30" s="1">
        <v>-0.59799999999999998</v>
      </c>
      <c r="B30" s="2">
        <v>2.637</v>
      </c>
      <c r="C30" s="2">
        <v>101.318</v>
      </c>
    </row>
    <row r="31" spans="1:3" x14ac:dyDescent="0.3">
      <c r="A31" s="1">
        <v>-0.35399999999999998</v>
      </c>
      <c r="B31" s="2">
        <v>4.9189999999999996</v>
      </c>
      <c r="C31" s="2">
        <v>98.302999999999997</v>
      </c>
    </row>
    <row r="32" spans="1:3" x14ac:dyDescent="0.3">
      <c r="A32" s="1">
        <v>-0.68400000000000005</v>
      </c>
      <c r="B32" s="2">
        <v>2.3069999999999999</v>
      </c>
      <c r="C32" s="2">
        <v>100.04900000000001</v>
      </c>
    </row>
    <row r="33" spans="1:3" x14ac:dyDescent="0.3">
      <c r="A33" s="1">
        <v>-1.782</v>
      </c>
      <c r="B33" s="2">
        <v>1.611</v>
      </c>
      <c r="C33" s="2">
        <v>98.84</v>
      </c>
    </row>
    <row r="34" spans="1:3" x14ac:dyDescent="0.3">
      <c r="A34" s="1">
        <v>-0.83</v>
      </c>
      <c r="B34" s="2">
        <v>-2.8690000000000002</v>
      </c>
      <c r="C34" s="2">
        <v>106.006</v>
      </c>
    </row>
    <row r="35" spans="1:3" x14ac:dyDescent="0.3">
      <c r="A35" s="1">
        <v>-2.9910000000000001</v>
      </c>
      <c r="B35" s="2">
        <v>1.2450000000000001</v>
      </c>
      <c r="C35" s="2">
        <v>101.648</v>
      </c>
    </row>
    <row r="36" spans="1:3" x14ac:dyDescent="0.3">
      <c r="A36" s="1">
        <v>-2.3559999999999999</v>
      </c>
      <c r="B36" s="2">
        <v>-3.8090000000000002</v>
      </c>
      <c r="C36" s="2">
        <v>107.117</v>
      </c>
    </row>
    <row r="37" spans="1:3" x14ac:dyDescent="0.3">
      <c r="A37" s="1">
        <v>0.317</v>
      </c>
      <c r="B37" s="2">
        <v>0.98899999999999999</v>
      </c>
      <c r="C37" s="2">
        <v>100.488</v>
      </c>
    </row>
    <row r="38" spans="1:3" x14ac:dyDescent="0.3">
      <c r="A38" s="1">
        <v>3.7349999999999999</v>
      </c>
      <c r="B38" s="2">
        <v>5.2119999999999997</v>
      </c>
      <c r="C38" s="2">
        <v>102.893</v>
      </c>
    </row>
    <row r="39" spans="1:3" x14ac:dyDescent="0.3">
      <c r="A39" s="1">
        <v>7.056</v>
      </c>
      <c r="B39" s="2">
        <v>11.426</v>
      </c>
      <c r="C39" s="2">
        <v>98.462000000000003</v>
      </c>
    </row>
    <row r="40" spans="1:3" x14ac:dyDescent="0.3">
      <c r="A40" s="1">
        <v>8.2889999999999997</v>
      </c>
      <c r="B40" s="2">
        <v>11.768000000000001</v>
      </c>
      <c r="C40" s="2">
        <v>99.268000000000001</v>
      </c>
    </row>
    <row r="41" spans="1:3" x14ac:dyDescent="0.3">
      <c r="A41" s="1">
        <v>11.047000000000001</v>
      </c>
      <c r="B41" s="2">
        <v>10.045999999999999</v>
      </c>
      <c r="C41" s="2">
        <v>99.158000000000001</v>
      </c>
    </row>
    <row r="42" spans="1:3" x14ac:dyDescent="0.3">
      <c r="A42" s="1">
        <v>11.89</v>
      </c>
      <c r="B42" s="2">
        <v>9.9120000000000008</v>
      </c>
      <c r="C42" s="2">
        <v>98.596000000000004</v>
      </c>
    </row>
    <row r="43" spans="1:3" x14ac:dyDescent="0.3">
      <c r="A43" s="1">
        <v>15.002000000000001</v>
      </c>
      <c r="B43" s="2">
        <v>5.1150000000000002</v>
      </c>
      <c r="C43" s="2">
        <v>100.04900000000001</v>
      </c>
    </row>
    <row r="44" spans="1:3" x14ac:dyDescent="0.3">
      <c r="A44" s="1">
        <v>13.965</v>
      </c>
      <c r="B44" s="2">
        <v>1.0620000000000001</v>
      </c>
      <c r="C44" s="2">
        <v>101.355</v>
      </c>
    </row>
    <row r="45" spans="1:3" x14ac:dyDescent="0.3">
      <c r="A45" s="1">
        <v>15.32</v>
      </c>
      <c r="B45" s="2">
        <v>-1.294</v>
      </c>
      <c r="C45" s="2">
        <v>100.122</v>
      </c>
    </row>
    <row r="46" spans="1:3" x14ac:dyDescent="0.3">
      <c r="A46" s="1">
        <v>12.903</v>
      </c>
      <c r="B46" s="2">
        <v>-2.2829999999999999</v>
      </c>
      <c r="C46" s="2">
        <v>99.828999999999994</v>
      </c>
    </row>
    <row r="47" spans="1:3" x14ac:dyDescent="0.3">
      <c r="A47" s="1">
        <v>11.877000000000001</v>
      </c>
      <c r="B47" s="2">
        <v>-1.9410000000000001</v>
      </c>
      <c r="C47" s="2">
        <v>100.41500000000001</v>
      </c>
    </row>
    <row r="48" spans="1:3" x14ac:dyDescent="0.3">
      <c r="A48" s="1">
        <v>9.18</v>
      </c>
      <c r="B48" s="2">
        <v>-2.0510000000000002</v>
      </c>
      <c r="C48" s="2">
        <v>100.67100000000001</v>
      </c>
    </row>
    <row r="49" spans="1:3" x14ac:dyDescent="0.3">
      <c r="A49" s="1">
        <v>6.6280000000000001</v>
      </c>
      <c r="B49" s="2">
        <v>-7.3970000000000002</v>
      </c>
      <c r="C49" s="2">
        <v>104.285</v>
      </c>
    </row>
    <row r="50" spans="1:3" x14ac:dyDescent="0.3">
      <c r="A50" s="1">
        <v>4.4560000000000004</v>
      </c>
      <c r="B50" s="2">
        <v>-9.1430000000000007</v>
      </c>
      <c r="C50" s="2">
        <v>95.74</v>
      </c>
    </row>
    <row r="51" spans="1:3" x14ac:dyDescent="0.3">
      <c r="A51" s="1">
        <v>3.54</v>
      </c>
      <c r="B51" s="2">
        <v>-7.9219999999999997</v>
      </c>
      <c r="C51" s="2">
        <v>100.04900000000001</v>
      </c>
    </row>
    <row r="52" spans="1:3" x14ac:dyDescent="0.3">
      <c r="A52" s="1">
        <v>2.9169999999999998</v>
      </c>
      <c r="B52" s="2">
        <v>-7.4950000000000001</v>
      </c>
      <c r="C52" s="2">
        <v>101.782</v>
      </c>
    </row>
    <row r="53" spans="1:3" x14ac:dyDescent="0.3">
      <c r="A53" s="1">
        <v>1.44</v>
      </c>
      <c r="B53" s="2">
        <v>-7.4829999999999997</v>
      </c>
      <c r="C53" s="2">
        <v>100.51300000000001</v>
      </c>
    </row>
    <row r="54" spans="1:3" x14ac:dyDescent="0.3">
      <c r="A54" s="1">
        <v>0.73199999999999998</v>
      </c>
      <c r="B54" s="2">
        <v>-8.7889999999999997</v>
      </c>
      <c r="C54" s="2">
        <v>99.975999999999999</v>
      </c>
    </row>
    <row r="55" spans="1:3" x14ac:dyDescent="0.3">
      <c r="A55" s="1">
        <v>-1.4039999999999999</v>
      </c>
      <c r="B55" s="2">
        <v>-10.706</v>
      </c>
      <c r="C55" s="2">
        <v>101.306</v>
      </c>
    </row>
    <row r="56" spans="1:3" x14ac:dyDescent="0.3">
      <c r="A56" s="1">
        <v>-1.526</v>
      </c>
      <c r="B56" s="2">
        <v>-12.353999999999999</v>
      </c>
      <c r="C56" s="2">
        <v>102.002</v>
      </c>
    </row>
    <row r="57" spans="1:3" x14ac:dyDescent="0.3">
      <c r="A57" s="1">
        <v>-3.76</v>
      </c>
      <c r="B57" s="2">
        <v>-8.6669999999999998</v>
      </c>
      <c r="C57" s="2">
        <v>98.352000000000004</v>
      </c>
    </row>
    <row r="58" spans="1:3" x14ac:dyDescent="0.3">
      <c r="A58" s="1">
        <v>-3.8940000000000001</v>
      </c>
      <c r="B58" s="2">
        <v>-6.2009999999999996</v>
      </c>
      <c r="C58" s="2">
        <v>101.184</v>
      </c>
    </row>
    <row r="59" spans="1:3" x14ac:dyDescent="0.3">
      <c r="A59" s="1">
        <v>-5.0049999999999999</v>
      </c>
      <c r="B59" s="2">
        <v>-2.8559999999999999</v>
      </c>
      <c r="C59" s="2">
        <v>100.39100000000001</v>
      </c>
    </row>
    <row r="60" spans="1:3" x14ac:dyDescent="0.3">
      <c r="A60" s="1">
        <v>-4.7489999999999997</v>
      </c>
      <c r="B60" s="2">
        <v>-0.53700000000000003</v>
      </c>
      <c r="C60" s="2">
        <v>100.354</v>
      </c>
    </row>
    <row r="61" spans="1:3" x14ac:dyDescent="0.3">
      <c r="A61" s="1">
        <v>-4.077</v>
      </c>
      <c r="B61" s="2">
        <v>-0.24399999999999999</v>
      </c>
      <c r="C61" s="2">
        <v>101.526</v>
      </c>
    </row>
    <row r="62" spans="1:3" x14ac:dyDescent="0.3">
      <c r="A62" s="1">
        <v>-1.44</v>
      </c>
      <c r="B62" s="2">
        <v>1.6359999999999999</v>
      </c>
      <c r="C62" s="2">
        <v>100.256</v>
      </c>
    </row>
    <row r="63" spans="1:3" x14ac:dyDescent="0.3">
      <c r="A63" s="1">
        <v>9.8000000000000004E-2</v>
      </c>
      <c r="B63" s="2">
        <v>-0.23200000000000001</v>
      </c>
      <c r="C63" s="2">
        <v>102.673</v>
      </c>
    </row>
    <row r="64" spans="1:3" x14ac:dyDescent="0.3">
      <c r="A64" s="1">
        <v>0.90300000000000002</v>
      </c>
      <c r="B64" s="2">
        <v>-4.4560000000000004</v>
      </c>
      <c r="C64" s="2">
        <v>99.072000000000003</v>
      </c>
    </row>
    <row r="65" spans="1:3" x14ac:dyDescent="0.3">
      <c r="A65" s="1">
        <v>0.83</v>
      </c>
      <c r="B65" s="2">
        <v>-8.7040000000000006</v>
      </c>
      <c r="C65" s="2">
        <v>100.08499999999999</v>
      </c>
    </row>
    <row r="66" spans="1:3" x14ac:dyDescent="0.3">
      <c r="A66" s="1">
        <v>-0.23200000000000001</v>
      </c>
      <c r="B66" s="2">
        <v>-8.6300000000000008</v>
      </c>
      <c r="C66" s="2">
        <v>100.098</v>
      </c>
    </row>
    <row r="67" spans="1:3" x14ac:dyDescent="0.3">
      <c r="A67" s="1">
        <v>-2.3679999999999999</v>
      </c>
      <c r="B67" s="2">
        <v>-3.613</v>
      </c>
      <c r="C67" s="2">
        <v>103.91800000000001</v>
      </c>
    </row>
    <row r="68" spans="1:3" x14ac:dyDescent="0.3">
      <c r="A68" s="1">
        <v>-2.7829999999999999</v>
      </c>
      <c r="B68" s="2">
        <v>-5.3470000000000004</v>
      </c>
      <c r="C68" s="2">
        <v>101.02500000000001</v>
      </c>
    </row>
    <row r="69" spans="1:3" x14ac:dyDescent="0.3">
      <c r="A69" s="1">
        <v>-4.4800000000000004</v>
      </c>
      <c r="B69" s="2">
        <v>3.0030000000000001</v>
      </c>
      <c r="C69" s="2">
        <v>101.44</v>
      </c>
    </row>
    <row r="70" spans="1:3" x14ac:dyDescent="0.3">
      <c r="A70" s="1">
        <v>-2.5760000000000001</v>
      </c>
      <c r="B70" s="2">
        <v>-0.51300000000000001</v>
      </c>
      <c r="C70" s="2">
        <v>104.749</v>
      </c>
    </row>
    <row r="71" spans="1:3" x14ac:dyDescent="0.3">
      <c r="A71" s="1">
        <v>-0.25600000000000001</v>
      </c>
      <c r="B71" s="2">
        <v>-3.5640000000000001</v>
      </c>
      <c r="C71" s="2">
        <v>99.316000000000003</v>
      </c>
    </row>
    <row r="72" spans="1:3" x14ac:dyDescent="0.3">
      <c r="A72" s="1">
        <v>4.9000000000000002E-2</v>
      </c>
      <c r="B72" s="2">
        <v>-6.5060000000000002</v>
      </c>
      <c r="C72" s="2">
        <v>102.148</v>
      </c>
    </row>
    <row r="73" spans="1:3" x14ac:dyDescent="0.3">
      <c r="A73" s="1">
        <v>1.9039999999999999</v>
      </c>
      <c r="B73" s="2">
        <v>-12.157999999999999</v>
      </c>
      <c r="C73" s="2">
        <v>103.05200000000001</v>
      </c>
    </row>
    <row r="74" spans="1:3" x14ac:dyDescent="0.3">
      <c r="A74" s="1">
        <v>0.79300000000000004</v>
      </c>
      <c r="B74" s="2">
        <v>-7.6660000000000004</v>
      </c>
      <c r="C74" s="2">
        <v>104.688</v>
      </c>
    </row>
    <row r="75" spans="1:3" x14ac:dyDescent="0.3">
      <c r="A75" s="1">
        <v>-0.81799999999999995</v>
      </c>
      <c r="B75" s="2">
        <v>-5.7130000000000001</v>
      </c>
      <c r="C75" s="2">
        <v>99.536000000000001</v>
      </c>
    </row>
    <row r="76" spans="1:3" x14ac:dyDescent="0.3">
      <c r="A76" s="1">
        <v>-1.538</v>
      </c>
      <c r="B76" s="2">
        <v>6.5549999999999997</v>
      </c>
      <c r="C76" s="2">
        <v>97.888000000000005</v>
      </c>
    </row>
    <row r="77" spans="1:3" x14ac:dyDescent="0.3">
      <c r="A77" s="1">
        <v>0.28100000000000003</v>
      </c>
      <c r="B77" s="2">
        <v>-2.8929999999999998</v>
      </c>
      <c r="C77" s="2">
        <v>101.331</v>
      </c>
    </row>
    <row r="78" spans="1:3" x14ac:dyDescent="0.3">
      <c r="A78" s="1">
        <v>1.6850000000000001</v>
      </c>
      <c r="B78" s="2">
        <v>-8.7889999999999997</v>
      </c>
      <c r="C78" s="2">
        <v>101.611</v>
      </c>
    </row>
    <row r="79" spans="1:3" x14ac:dyDescent="0.3">
      <c r="A79" s="1">
        <v>3.6739999999999999</v>
      </c>
      <c r="B79" s="2">
        <v>-13.269</v>
      </c>
      <c r="C79" s="2">
        <v>102.539</v>
      </c>
    </row>
    <row r="80" spans="1:3" x14ac:dyDescent="0.3">
      <c r="A80" s="1">
        <v>0.98899999999999999</v>
      </c>
      <c r="B80" s="2">
        <v>-11.707000000000001</v>
      </c>
      <c r="C80" s="2">
        <v>101.01300000000001</v>
      </c>
    </row>
    <row r="81" spans="1:3" x14ac:dyDescent="0.3">
      <c r="A81" s="1">
        <v>-2.38</v>
      </c>
      <c r="B81" s="2">
        <v>-4.2850000000000001</v>
      </c>
      <c r="C81" s="2">
        <v>97.302000000000007</v>
      </c>
    </row>
    <row r="82" spans="1:3" x14ac:dyDescent="0.3">
      <c r="A82" s="1">
        <v>-2.4049999999999998</v>
      </c>
      <c r="B82" s="2">
        <v>-0.61</v>
      </c>
      <c r="C82" s="2">
        <v>100.17100000000001</v>
      </c>
    </row>
    <row r="83" spans="1:3" x14ac:dyDescent="0.3">
      <c r="A83" s="1">
        <v>1.0009999999999999</v>
      </c>
      <c r="B83" s="2">
        <v>-10.497999999999999</v>
      </c>
      <c r="C83" s="2">
        <v>103.271</v>
      </c>
    </row>
    <row r="84" spans="1:3" x14ac:dyDescent="0.3">
      <c r="A84" s="1">
        <v>-1.282</v>
      </c>
      <c r="B84" s="2">
        <v>-9.1549999999999994</v>
      </c>
      <c r="C84" s="2">
        <v>97.18</v>
      </c>
    </row>
    <row r="85" spans="1:3" x14ac:dyDescent="0.3">
      <c r="A85" s="1">
        <v>-0.59799999999999998</v>
      </c>
      <c r="B85" s="2">
        <v>4.4800000000000004</v>
      </c>
      <c r="C85" s="2">
        <v>98.986999999999995</v>
      </c>
    </row>
    <row r="86" spans="1:3" x14ac:dyDescent="0.3">
      <c r="A86" s="1">
        <v>3.6379999999999999</v>
      </c>
      <c r="B86" s="2">
        <v>-5.6269999999999998</v>
      </c>
      <c r="C86" s="2">
        <v>103.003</v>
      </c>
    </row>
    <row r="87" spans="1:3" x14ac:dyDescent="0.3">
      <c r="A87" s="1">
        <v>-1.0009999999999999</v>
      </c>
      <c r="B87" s="2">
        <v>7.1040000000000001</v>
      </c>
      <c r="C87" s="2">
        <v>100.75700000000001</v>
      </c>
    </row>
    <row r="88" spans="1:3" x14ac:dyDescent="0.3">
      <c r="A88" s="1">
        <v>-0.61</v>
      </c>
      <c r="B88" s="2">
        <v>6.1280000000000001</v>
      </c>
      <c r="C88" s="2">
        <v>101.86799999999999</v>
      </c>
    </row>
    <row r="89" spans="1:3" x14ac:dyDescent="0.3">
      <c r="A89" s="1">
        <v>0.159</v>
      </c>
      <c r="B89" s="2">
        <v>-1.99</v>
      </c>
      <c r="C89" s="2">
        <v>105.23699999999999</v>
      </c>
    </row>
    <row r="90" spans="1:3" x14ac:dyDescent="0.3">
      <c r="A90" s="1">
        <v>1.4530000000000001</v>
      </c>
      <c r="B90" s="2">
        <v>-5.7130000000000001</v>
      </c>
      <c r="C90" s="2">
        <v>97.363</v>
      </c>
    </row>
    <row r="91" spans="1:3" x14ac:dyDescent="0.3">
      <c r="A91" s="1">
        <v>1.77</v>
      </c>
      <c r="B91" s="2">
        <v>-9.2040000000000006</v>
      </c>
      <c r="C91" s="2">
        <v>101.208</v>
      </c>
    </row>
    <row r="92" spans="1:3" x14ac:dyDescent="0.3">
      <c r="A92" s="1">
        <v>4.8949999999999996</v>
      </c>
      <c r="B92" s="2">
        <v>-2.8439999999999999</v>
      </c>
      <c r="C92" s="2">
        <v>100.806</v>
      </c>
    </row>
    <row r="93" spans="1:3" x14ac:dyDescent="0.3">
      <c r="A93" s="1">
        <v>0.159</v>
      </c>
      <c r="B93" s="2">
        <v>-8.1050000000000004</v>
      </c>
      <c r="C93" s="2">
        <v>100.244</v>
      </c>
    </row>
    <row r="94" spans="1:3" x14ac:dyDescent="0.3">
      <c r="A94" s="1">
        <v>-2.1360000000000001</v>
      </c>
      <c r="B94" s="2">
        <v>-5.7859999999999996</v>
      </c>
      <c r="C94" s="2">
        <v>96.509</v>
      </c>
    </row>
    <row r="95" spans="1:3" x14ac:dyDescent="0.3">
      <c r="A95" s="1">
        <v>-0.439</v>
      </c>
      <c r="B95" s="2">
        <v>-11.571999999999999</v>
      </c>
      <c r="C95" s="2">
        <v>100.342</v>
      </c>
    </row>
    <row r="96" spans="1:3" x14ac:dyDescent="0.3">
      <c r="A96" s="1">
        <v>-1.1839999999999999</v>
      </c>
      <c r="B96" s="2">
        <v>-4.883</v>
      </c>
      <c r="C96" s="2">
        <v>100.684</v>
      </c>
    </row>
    <row r="97" spans="1:3" x14ac:dyDescent="0.3">
      <c r="A97" s="1">
        <v>-0.83</v>
      </c>
      <c r="B97" s="2">
        <v>-5.0540000000000003</v>
      </c>
      <c r="C97" s="2">
        <v>100.928</v>
      </c>
    </row>
    <row r="98" spans="1:3" x14ac:dyDescent="0.3">
      <c r="A98" s="1">
        <v>-0.623</v>
      </c>
      <c r="B98" s="2">
        <v>-5.1269999999999998</v>
      </c>
      <c r="C98" s="2">
        <v>100.818</v>
      </c>
    </row>
    <row r="99" spans="1:3" x14ac:dyDescent="0.3">
      <c r="A99" s="1">
        <v>-0.70799999999999996</v>
      </c>
      <c r="B99" s="2">
        <v>-4.968</v>
      </c>
      <c r="C99" s="2">
        <v>100.122</v>
      </c>
    </row>
    <row r="100" spans="1:3" x14ac:dyDescent="0.3">
      <c r="A100" s="1">
        <v>-0.92800000000000005</v>
      </c>
      <c r="B100" s="2">
        <v>-4.8710000000000004</v>
      </c>
      <c r="C100" s="2">
        <v>100.52500000000001</v>
      </c>
    </row>
    <row r="101" spans="1:3" x14ac:dyDescent="0.3">
      <c r="A101" s="1"/>
      <c r="B101" s="2"/>
      <c r="C101" s="2"/>
    </row>
    <row r="102" spans="1:3" x14ac:dyDescent="0.3">
      <c r="A102" s="1"/>
      <c r="B102" s="2"/>
      <c r="C102" s="2"/>
    </row>
    <row r="103" spans="1:3" x14ac:dyDescent="0.3">
      <c r="A103" s="1"/>
      <c r="B103" s="2"/>
      <c r="C103" s="2"/>
    </row>
    <row r="104" spans="1:3" x14ac:dyDescent="0.3">
      <c r="A104" s="1"/>
      <c r="B104" s="2"/>
      <c r="C104" s="2"/>
    </row>
    <row r="105" spans="1:3" x14ac:dyDescent="0.3">
      <c r="A105" s="1"/>
      <c r="B105" s="2"/>
      <c r="C1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5E80-EA4B-47D5-BEE9-6541D71D15C0}">
  <dimension ref="A1:B112"/>
  <sheetViews>
    <sheetView topLeftCell="A88" workbookViewId="0">
      <selection activeCell="A22" sqref="A1:A1048576"/>
    </sheetView>
  </sheetViews>
  <sheetFormatPr defaultRowHeight="14.4" x14ac:dyDescent="0.3"/>
  <sheetData>
    <row r="1" spans="1:2" x14ac:dyDescent="0.3">
      <c r="A1" s="1">
        <v>-22.643999999999998</v>
      </c>
      <c r="B1" s="2">
        <v>49.939</v>
      </c>
    </row>
    <row r="2" spans="1:2" x14ac:dyDescent="0.3">
      <c r="A2" s="1">
        <v>-21.57</v>
      </c>
      <c r="B2" s="2">
        <v>49.695</v>
      </c>
    </row>
    <row r="3" spans="1:2" x14ac:dyDescent="0.3">
      <c r="A3" s="1">
        <v>-21.178999999999998</v>
      </c>
      <c r="B3" s="2">
        <v>55.798000000000002</v>
      </c>
    </row>
    <row r="4" spans="1:2" x14ac:dyDescent="0.3">
      <c r="A4" s="1">
        <v>-18.811</v>
      </c>
      <c r="B4" s="2">
        <v>56.372</v>
      </c>
    </row>
    <row r="5" spans="1:2" x14ac:dyDescent="0.3">
      <c r="A5" s="1">
        <v>-17.882999999999999</v>
      </c>
      <c r="B5" s="2">
        <v>48.779000000000003</v>
      </c>
    </row>
    <row r="6" spans="1:2" x14ac:dyDescent="0.3">
      <c r="A6" s="1">
        <v>-17.004000000000001</v>
      </c>
      <c r="B6" s="2">
        <v>49.768000000000001</v>
      </c>
    </row>
    <row r="7" spans="1:2" x14ac:dyDescent="0.3">
      <c r="A7" s="1">
        <v>-16.699000000000002</v>
      </c>
      <c r="B7" s="2">
        <v>64.795000000000002</v>
      </c>
    </row>
    <row r="8" spans="1:2" x14ac:dyDescent="0.3">
      <c r="A8" s="1">
        <v>-15.198</v>
      </c>
      <c r="B8" s="2">
        <v>47.570999999999998</v>
      </c>
    </row>
    <row r="9" spans="1:2" x14ac:dyDescent="0.3">
      <c r="A9" s="1">
        <v>-13.391</v>
      </c>
      <c r="B9" s="2">
        <v>50.158999999999999</v>
      </c>
    </row>
    <row r="10" spans="1:2" x14ac:dyDescent="0.3">
      <c r="A10" s="1">
        <v>-12.988</v>
      </c>
      <c r="B10" s="2">
        <v>67.468000000000004</v>
      </c>
    </row>
    <row r="11" spans="1:2" x14ac:dyDescent="0.3">
      <c r="A11" s="1">
        <v>-12.012</v>
      </c>
      <c r="B11" s="2">
        <v>51.037999999999997</v>
      </c>
    </row>
    <row r="12" spans="1:2" x14ac:dyDescent="0.3">
      <c r="A12" s="1">
        <v>-9.9730000000000008</v>
      </c>
      <c r="B12" s="2">
        <v>50.170999999999999</v>
      </c>
    </row>
    <row r="13" spans="1:2" x14ac:dyDescent="0.3">
      <c r="A13" s="1">
        <v>-8.6180000000000003</v>
      </c>
      <c r="B13" s="2">
        <v>68.665000000000006</v>
      </c>
    </row>
    <row r="14" spans="1:2" x14ac:dyDescent="0.3">
      <c r="A14" s="1">
        <v>-5.9569999999999999</v>
      </c>
      <c r="B14" s="2">
        <v>49.5</v>
      </c>
    </row>
    <row r="15" spans="1:2" x14ac:dyDescent="0.3">
      <c r="A15" s="1">
        <v>-5.2610000000000001</v>
      </c>
      <c r="B15" s="2">
        <v>62.134</v>
      </c>
    </row>
    <row r="16" spans="1:2" x14ac:dyDescent="0.3">
      <c r="A16" s="1">
        <v>-4.2850000000000001</v>
      </c>
      <c r="B16" s="2">
        <v>62.048000000000002</v>
      </c>
    </row>
    <row r="17" spans="1:2" x14ac:dyDescent="0.3">
      <c r="A17" s="1">
        <v>-4.0890000000000004</v>
      </c>
      <c r="B17" s="2">
        <v>69.299000000000007</v>
      </c>
    </row>
    <row r="18" spans="1:2" x14ac:dyDescent="0.3">
      <c r="A18" s="1">
        <v>-3.113</v>
      </c>
      <c r="B18" s="2">
        <v>55.054000000000002</v>
      </c>
    </row>
    <row r="19" spans="1:2" x14ac:dyDescent="0.3">
      <c r="A19" s="1">
        <v>-2.4049999999999998</v>
      </c>
      <c r="B19" s="2">
        <v>68.42</v>
      </c>
    </row>
    <row r="20" spans="1:2" x14ac:dyDescent="0.3">
      <c r="A20" s="1">
        <v>-1.55</v>
      </c>
      <c r="B20" s="2">
        <v>49.097000000000001</v>
      </c>
    </row>
    <row r="21" spans="1:2" x14ac:dyDescent="0.3">
      <c r="A21" s="1">
        <v>-0.81799999999999995</v>
      </c>
      <c r="B21" s="2">
        <v>49.207000000000001</v>
      </c>
    </row>
    <row r="22" spans="1:2" x14ac:dyDescent="0.3">
      <c r="A22" s="1">
        <v>-0.439</v>
      </c>
      <c r="B22" s="2">
        <v>43.445</v>
      </c>
    </row>
    <row r="23" spans="1:2" x14ac:dyDescent="0.3">
      <c r="A23" s="1">
        <v>-0.30499999999999999</v>
      </c>
      <c r="B23" s="2">
        <v>64.905000000000001</v>
      </c>
    </row>
    <row r="24" spans="1:2" x14ac:dyDescent="0.3">
      <c r="A24" s="1">
        <v>-0.22</v>
      </c>
      <c r="B24" s="2">
        <v>49.853999999999999</v>
      </c>
    </row>
    <row r="25" spans="1:2" x14ac:dyDescent="0.3">
      <c r="A25" s="1">
        <v>-0.14599999999999999</v>
      </c>
      <c r="B25" s="2">
        <v>48.302999999999997</v>
      </c>
    </row>
    <row r="26" spans="1:2" x14ac:dyDescent="0.3">
      <c r="A26" s="1">
        <v>-0.122</v>
      </c>
      <c r="B26" s="2">
        <v>40.722999999999999</v>
      </c>
    </row>
    <row r="27" spans="1:2" x14ac:dyDescent="0.3">
      <c r="A27" s="1">
        <v>-0.122</v>
      </c>
      <c r="B27" s="2">
        <v>42.357999999999997</v>
      </c>
    </row>
    <row r="28" spans="1:2" x14ac:dyDescent="0.3">
      <c r="A28" s="1">
        <v>-2.4E-2</v>
      </c>
      <c r="B28" s="2">
        <v>40.978999999999999</v>
      </c>
    </row>
    <row r="29" spans="1:2" x14ac:dyDescent="0.3">
      <c r="A29" s="1">
        <v>3.6999999999999998E-2</v>
      </c>
      <c r="B29" s="2">
        <v>45.276000000000003</v>
      </c>
    </row>
    <row r="30" spans="1:2" x14ac:dyDescent="0.3">
      <c r="A30" s="1">
        <v>6.0999999999999999E-2</v>
      </c>
      <c r="B30" s="2">
        <v>54.601999999999997</v>
      </c>
    </row>
    <row r="31" spans="1:2" x14ac:dyDescent="0.3">
      <c r="A31" s="1">
        <v>0.17100000000000001</v>
      </c>
      <c r="B31" s="2">
        <v>46.96</v>
      </c>
    </row>
    <row r="32" spans="1:2" x14ac:dyDescent="0.3">
      <c r="A32" s="1">
        <v>0.28100000000000003</v>
      </c>
      <c r="B32" s="2">
        <v>51.415999999999997</v>
      </c>
    </row>
    <row r="33" spans="1:2" x14ac:dyDescent="0.3">
      <c r="A33" s="1">
        <v>0.51300000000000001</v>
      </c>
      <c r="B33" s="2">
        <v>42.822000000000003</v>
      </c>
    </row>
    <row r="34" spans="1:2" x14ac:dyDescent="0.3">
      <c r="A34" s="1">
        <v>0.59799999999999998</v>
      </c>
      <c r="B34" s="2">
        <v>35.718000000000004</v>
      </c>
    </row>
    <row r="35" spans="1:2" x14ac:dyDescent="0.3">
      <c r="A35" s="1">
        <v>0.98899999999999999</v>
      </c>
      <c r="B35" s="2">
        <v>45.02</v>
      </c>
    </row>
    <row r="36" spans="1:2" x14ac:dyDescent="0.3">
      <c r="A36" s="1">
        <v>2.2090000000000001</v>
      </c>
      <c r="B36" s="2">
        <v>52.234000000000002</v>
      </c>
    </row>
    <row r="37" spans="1:2" x14ac:dyDescent="0.3">
      <c r="A37" s="1">
        <v>2.661</v>
      </c>
      <c r="B37" s="2">
        <v>52.734000000000002</v>
      </c>
    </row>
    <row r="38" spans="1:2" x14ac:dyDescent="0.3">
      <c r="A38" s="1">
        <v>2.673</v>
      </c>
      <c r="B38" s="2">
        <v>52.673000000000002</v>
      </c>
    </row>
    <row r="39" spans="1:2" x14ac:dyDescent="0.3">
      <c r="A39" s="1">
        <v>4.3949999999999996</v>
      </c>
      <c r="B39" s="2">
        <v>58.313000000000002</v>
      </c>
    </row>
    <row r="40" spans="1:2" x14ac:dyDescent="0.3">
      <c r="A40" s="1">
        <v>4.5039999999999996</v>
      </c>
      <c r="B40" s="2">
        <v>34.57</v>
      </c>
    </row>
    <row r="41" spans="1:2" x14ac:dyDescent="0.3">
      <c r="A41" s="1">
        <v>5.1150000000000002</v>
      </c>
      <c r="B41" s="2">
        <v>56.798999999999999</v>
      </c>
    </row>
    <row r="42" spans="1:2" x14ac:dyDescent="0.3">
      <c r="A42" s="1">
        <v>5.5540000000000003</v>
      </c>
      <c r="B42" s="2">
        <v>37.866</v>
      </c>
    </row>
    <row r="43" spans="1:2" x14ac:dyDescent="0.3">
      <c r="A43" s="1">
        <v>6.14</v>
      </c>
      <c r="B43" s="2">
        <v>71.593999999999994</v>
      </c>
    </row>
    <row r="44" spans="1:2" x14ac:dyDescent="0.3">
      <c r="A44" s="1">
        <v>6.2130000000000001</v>
      </c>
      <c r="B44" s="2">
        <v>52.173000000000002</v>
      </c>
    </row>
    <row r="45" spans="1:2" x14ac:dyDescent="0.3">
      <c r="A45" s="1">
        <v>6.2130000000000001</v>
      </c>
      <c r="B45" s="2">
        <v>57.41</v>
      </c>
    </row>
    <row r="46" spans="1:2" x14ac:dyDescent="0.3">
      <c r="A46" s="1">
        <v>6.47</v>
      </c>
      <c r="B46" s="2">
        <v>61.841000000000001</v>
      </c>
    </row>
    <row r="47" spans="1:2" x14ac:dyDescent="0.3">
      <c r="A47" s="1">
        <v>7.3490000000000002</v>
      </c>
      <c r="B47" s="2">
        <v>51.514000000000003</v>
      </c>
    </row>
    <row r="48" spans="1:2" x14ac:dyDescent="0.3">
      <c r="A48" s="1">
        <v>7.3970000000000002</v>
      </c>
      <c r="B48" s="2">
        <v>41.613999999999997</v>
      </c>
    </row>
    <row r="49" spans="1:2" x14ac:dyDescent="0.3">
      <c r="A49" s="1">
        <v>7.4459999999999997</v>
      </c>
      <c r="B49" s="2">
        <v>53.015000000000001</v>
      </c>
    </row>
    <row r="50" spans="1:2" x14ac:dyDescent="0.3">
      <c r="A50" s="1">
        <v>7.8490000000000002</v>
      </c>
      <c r="B50" s="2">
        <v>93.811000000000007</v>
      </c>
    </row>
    <row r="51" spans="1:2" x14ac:dyDescent="0.3">
      <c r="A51" s="1">
        <v>8.0570000000000004</v>
      </c>
      <c r="B51" s="2">
        <v>41.186999999999998</v>
      </c>
    </row>
    <row r="52" spans="1:2" x14ac:dyDescent="0.3">
      <c r="A52" s="1">
        <v>8.1539999999999999</v>
      </c>
      <c r="B52" s="2">
        <v>54.113999999999997</v>
      </c>
    </row>
    <row r="53" spans="1:2" x14ac:dyDescent="0.3">
      <c r="A53" s="1">
        <v>8.2029999999999994</v>
      </c>
      <c r="B53" s="2">
        <v>96.936000000000007</v>
      </c>
    </row>
    <row r="54" spans="1:2" x14ac:dyDescent="0.3">
      <c r="A54" s="1">
        <v>9.1669999999999998</v>
      </c>
      <c r="B54" s="2">
        <v>44.36</v>
      </c>
    </row>
    <row r="55" spans="1:2" x14ac:dyDescent="0.3">
      <c r="A55" s="1">
        <v>9.2650000000000006</v>
      </c>
      <c r="B55" s="2">
        <v>90.015000000000001</v>
      </c>
    </row>
    <row r="56" spans="1:2" x14ac:dyDescent="0.3">
      <c r="A56" s="1">
        <v>11.327999999999999</v>
      </c>
      <c r="B56" s="2">
        <v>52.625</v>
      </c>
    </row>
    <row r="57" spans="1:2" x14ac:dyDescent="0.3">
      <c r="A57" s="1">
        <v>11.353</v>
      </c>
      <c r="B57" s="2">
        <v>94.263000000000005</v>
      </c>
    </row>
    <row r="58" spans="1:2" x14ac:dyDescent="0.3">
      <c r="A58" s="1">
        <v>11.865</v>
      </c>
      <c r="B58" s="2">
        <v>59.594999999999999</v>
      </c>
    </row>
    <row r="59" spans="1:2" x14ac:dyDescent="0.3">
      <c r="A59" s="1">
        <v>12.353999999999999</v>
      </c>
      <c r="B59" s="2">
        <v>48.485999999999997</v>
      </c>
    </row>
    <row r="60" spans="1:2" x14ac:dyDescent="0.3">
      <c r="A60" s="1">
        <v>12.573</v>
      </c>
      <c r="B60" s="2">
        <v>70.813000000000002</v>
      </c>
    </row>
    <row r="61" spans="1:2" x14ac:dyDescent="0.3">
      <c r="A61" s="1">
        <v>12.695</v>
      </c>
      <c r="B61" s="2">
        <v>87</v>
      </c>
    </row>
    <row r="62" spans="1:2" x14ac:dyDescent="0.3">
      <c r="A62" s="1">
        <v>12.976000000000001</v>
      </c>
      <c r="B62" s="2">
        <v>51.598999999999997</v>
      </c>
    </row>
    <row r="63" spans="1:2" x14ac:dyDescent="0.3">
      <c r="A63" s="1">
        <v>13.11</v>
      </c>
      <c r="B63" s="2">
        <v>61.572000000000003</v>
      </c>
    </row>
    <row r="64" spans="1:2" x14ac:dyDescent="0.3">
      <c r="A64" s="1">
        <v>13.574</v>
      </c>
      <c r="B64" s="2">
        <v>59.850999999999999</v>
      </c>
    </row>
    <row r="65" spans="1:2" x14ac:dyDescent="0.3">
      <c r="A65" s="1">
        <v>14.135999999999999</v>
      </c>
      <c r="B65" s="2">
        <v>79.602000000000004</v>
      </c>
    </row>
    <row r="66" spans="1:2" x14ac:dyDescent="0.3">
      <c r="A66" s="1">
        <v>14.307</v>
      </c>
      <c r="B66" s="2">
        <v>62.073</v>
      </c>
    </row>
    <row r="67" spans="1:2" x14ac:dyDescent="0.3">
      <c r="A67" s="1">
        <v>14.551</v>
      </c>
      <c r="B67" s="2">
        <v>51.807000000000002</v>
      </c>
    </row>
    <row r="68" spans="1:2" x14ac:dyDescent="0.3">
      <c r="A68" s="1">
        <v>14.574999999999999</v>
      </c>
      <c r="B68" s="2">
        <v>55.859000000000002</v>
      </c>
    </row>
    <row r="69" spans="1:2" x14ac:dyDescent="0.3">
      <c r="A69" s="1">
        <v>14.6</v>
      </c>
      <c r="B69" s="2">
        <v>52.942</v>
      </c>
    </row>
    <row r="70" spans="1:2" x14ac:dyDescent="0.3">
      <c r="A70" s="1">
        <v>15.21</v>
      </c>
      <c r="B70" s="2">
        <v>52.075000000000003</v>
      </c>
    </row>
    <row r="71" spans="1:2" x14ac:dyDescent="0.3">
      <c r="A71" s="1">
        <v>15.637</v>
      </c>
      <c r="B71" s="2">
        <v>52.185000000000002</v>
      </c>
    </row>
    <row r="72" spans="1:2" x14ac:dyDescent="0.3">
      <c r="A72" s="1">
        <v>15.747</v>
      </c>
      <c r="B72" s="2">
        <v>66.332999999999998</v>
      </c>
    </row>
    <row r="73" spans="1:2" x14ac:dyDescent="0.3">
      <c r="A73" s="1">
        <v>16.443000000000001</v>
      </c>
      <c r="B73" s="2">
        <v>87.134</v>
      </c>
    </row>
    <row r="74" spans="1:2" x14ac:dyDescent="0.3">
      <c r="A74" s="1">
        <v>17.797999999999998</v>
      </c>
      <c r="B74" s="2">
        <v>64.037999999999997</v>
      </c>
    </row>
    <row r="75" spans="1:2" x14ac:dyDescent="0.3">
      <c r="A75" s="1">
        <v>18.933</v>
      </c>
      <c r="B75" s="2">
        <v>72.290000000000006</v>
      </c>
    </row>
    <row r="76" spans="1:2" x14ac:dyDescent="0.3">
      <c r="A76" s="1">
        <v>19.177</v>
      </c>
      <c r="B76" s="2">
        <v>64.209000000000003</v>
      </c>
    </row>
    <row r="77" spans="1:2" x14ac:dyDescent="0.3">
      <c r="A77" s="1">
        <v>19.849</v>
      </c>
      <c r="B77" s="2">
        <v>61.121000000000002</v>
      </c>
    </row>
    <row r="78" spans="1:2" x14ac:dyDescent="0.3">
      <c r="A78" s="1">
        <v>21.606000000000002</v>
      </c>
      <c r="B78" s="2">
        <v>68.542000000000002</v>
      </c>
    </row>
    <row r="79" spans="1:2" x14ac:dyDescent="0.3">
      <c r="A79" s="1">
        <v>21.826000000000001</v>
      </c>
      <c r="B79" s="2">
        <v>62.122</v>
      </c>
    </row>
    <row r="80" spans="1:2" x14ac:dyDescent="0.3">
      <c r="A80" s="1">
        <v>22.314</v>
      </c>
      <c r="B80" s="2">
        <v>64.343000000000004</v>
      </c>
    </row>
    <row r="81" spans="1:2" x14ac:dyDescent="0.3">
      <c r="A81" s="1">
        <v>22.472999999999999</v>
      </c>
      <c r="B81" s="2">
        <v>70.801000000000002</v>
      </c>
    </row>
    <row r="82" spans="1:2" x14ac:dyDescent="0.3">
      <c r="A82" s="1">
        <v>22.571000000000002</v>
      </c>
      <c r="B82" s="2">
        <v>65.405000000000001</v>
      </c>
    </row>
    <row r="83" spans="1:2" x14ac:dyDescent="0.3">
      <c r="A83" s="1">
        <v>22.913</v>
      </c>
      <c r="B83" s="2">
        <v>70.227000000000004</v>
      </c>
    </row>
    <row r="84" spans="1:2" x14ac:dyDescent="0.3">
      <c r="A84" s="1">
        <v>23.082999999999998</v>
      </c>
      <c r="B84" s="2">
        <v>74.304000000000002</v>
      </c>
    </row>
    <row r="85" spans="1:2" x14ac:dyDescent="0.3">
      <c r="A85" s="1">
        <v>23.169</v>
      </c>
      <c r="B85" s="2">
        <v>66.942999999999998</v>
      </c>
    </row>
    <row r="86" spans="1:2" x14ac:dyDescent="0.3">
      <c r="A86" s="1">
        <v>25</v>
      </c>
      <c r="B86" s="2">
        <v>65.734999999999999</v>
      </c>
    </row>
    <row r="87" spans="1:2" x14ac:dyDescent="0.3">
      <c r="A87" s="1">
        <v>25.085000000000001</v>
      </c>
      <c r="B87" s="2">
        <v>50.183</v>
      </c>
    </row>
    <row r="88" spans="1:2" x14ac:dyDescent="0.3">
      <c r="A88" s="1">
        <v>27.893000000000001</v>
      </c>
      <c r="B88" s="2">
        <v>47.460999999999999</v>
      </c>
    </row>
    <row r="89" spans="1:2" x14ac:dyDescent="0.3">
      <c r="A89" s="1">
        <v>28.687000000000001</v>
      </c>
      <c r="B89" s="2">
        <v>73.156999999999996</v>
      </c>
    </row>
    <row r="90" spans="1:2" x14ac:dyDescent="0.3">
      <c r="A90" s="1">
        <v>29.382000000000001</v>
      </c>
      <c r="B90" s="2">
        <v>57.715000000000003</v>
      </c>
    </row>
    <row r="91" spans="1:2" x14ac:dyDescent="0.3">
      <c r="A91" s="1">
        <v>29.602</v>
      </c>
      <c r="B91" s="2">
        <v>59.68</v>
      </c>
    </row>
    <row r="92" spans="1:2" x14ac:dyDescent="0.3">
      <c r="A92" s="1">
        <v>31.420999999999999</v>
      </c>
      <c r="B92" s="2">
        <v>74.048000000000002</v>
      </c>
    </row>
    <row r="93" spans="1:2" x14ac:dyDescent="0.3">
      <c r="A93" s="1">
        <v>32.457999999999998</v>
      </c>
      <c r="B93" s="2">
        <v>53.722999999999999</v>
      </c>
    </row>
    <row r="94" spans="1:2" x14ac:dyDescent="0.3">
      <c r="A94" s="1">
        <v>33.252000000000002</v>
      </c>
      <c r="B94" s="2">
        <v>54.796999999999997</v>
      </c>
    </row>
    <row r="95" spans="1:2" x14ac:dyDescent="0.3">
      <c r="A95" s="1">
        <v>35.851999999999997</v>
      </c>
      <c r="B95" s="2">
        <v>60.216999999999999</v>
      </c>
    </row>
    <row r="96" spans="1:2" x14ac:dyDescent="0.3">
      <c r="A96" s="1">
        <v>37.378</v>
      </c>
      <c r="B96" s="2">
        <v>69.897000000000006</v>
      </c>
    </row>
    <row r="97" spans="1:2" x14ac:dyDescent="0.3">
      <c r="A97" s="1">
        <v>41.478999999999999</v>
      </c>
      <c r="B97" s="2">
        <v>65.674000000000007</v>
      </c>
    </row>
    <row r="98" spans="1:2" x14ac:dyDescent="0.3">
      <c r="A98" s="1">
        <v>44.774999999999999</v>
      </c>
      <c r="B98" s="2">
        <v>60.521999999999998</v>
      </c>
    </row>
    <row r="99" spans="1:2" x14ac:dyDescent="0.3">
      <c r="A99" s="1">
        <v>45.435000000000002</v>
      </c>
      <c r="B99" s="2">
        <v>66.222999999999999</v>
      </c>
    </row>
    <row r="100" spans="1:2" x14ac:dyDescent="0.3">
      <c r="A100" s="1">
        <v>56.225999999999999</v>
      </c>
      <c r="B100" s="2">
        <v>60.521999999999998</v>
      </c>
    </row>
    <row r="101" spans="1:2" x14ac:dyDescent="0.3">
      <c r="A101" s="1"/>
      <c r="B101" s="2"/>
    </row>
    <row r="102" spans="1:2" x14ac:dyDescent="0.3">
      <c r="A102" s="1"/>
      <c r="B102" s="2"/>
    </row>
    <row r="103" spans="1:2" x14ac:dyDescent="0.3">
      <c r="A103" s="1"/>
      <c r="B103" s="2"/>
    </row>
    <row r="104" spans="1:2" x14ac:dyDescent="0.3">
      <c r="A104" s="1"/>
      <c r="B104" s="2"/>
    </row>
    <row r="105" spans="1:2" x14ac:dyDescent="0.3">
      <c r="A105" s="1"/>
      <c r="B105" s="2"/>
    </row>
    <row r="106" spans="1:2" x14ac:dyDescent="0.3">
      <c r="A106" s="1"/>
      <c r="B106" s="2"/>
    </row>
    <row r="107" spans="1:2" x14ac:dyDescent="0.3">
      <c r="A107" s="1"/>
      <c r="B107" s="2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  <c r="B110" s="2"/>
    </row>
    <row r="111" spans="1:2" x14ac:dyDescent="0.3">
      <c r="A111" s="1"/>
      <c r="B111" s="2"/>
    </row>
    <row r="112" spans="1:2" x14ac:dyDescent="0.3">
      <c r="A112" s="1"/>
      <c r="B112" s="2"/>
    </row>
  </sheetData>
  <sortState xmlns:xlrd2="http://schemas.microsoft.com/office/spreadsheetml/2017/richdata2" ref="A1:B114">
    <sortCondition ref="A22:A1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978B-8720-4EFF-884D-DF1CD9999DBC}">
  <dimension ref="A1"/>
  <sheetViews>
    <sheetView workbookViewId="0">
      <selection activeCell="N11" sqref="N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Adelante</vt:lpstr>
      <vt:lpstr>Atras</vt:lpstr>
      <vt:lpstr>Derecha</vt:lpstr>
      <vt:lpstr>Estable</vt:lpstr>
      <vt:lpstr>Izquierda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PC</dc:creator>
  <cp:lastModifiedBy>Cristian PC</cp:lastModifiedBy>
  <dcterms:created xsi:type="dcterms:W3CDTF">2022-02-20T19:33:11Z</dcterms:created>
  <dcterms:modified xsi:type="dcterms:W3CDTF">2022-02-20T21:43:30Z</dcterms:modified>
</cp:coreProperties>
</file>