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EB3A5EC-F95F-4C61-A511-C048C68C6E7F}" xr6:coauthVersionLast="47" xr6:coauthVersionMax="47" xr10:uidLastSave="{00000000-0000-0000-0000-000000000000}"/>
  <bookViews>
    <workbookView xWindow="-12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Pag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<sst xmlns="http://schemas.openxmlformats.org/spreadsheetml/2006/main" count="14" uniqueCount="13">
  <si>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</si>
  <si>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</si>
  <si>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</si>
  <si>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</si>
  <si>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</si>
  <si>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</si>
  <si>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</si>
  <si>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</si>
  <si>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</si>
  <si>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los pagos que recibe el Spa</t>
  </si>
  <si>
    <t>Transacción 1</t>
  </si>
  <si>
    <t>Transacción 2</t>
  </si>
  <si>
    <t>Transacción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</si>
</sst>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552846</xdr:colOff>
      <xdr:row>11</xdr:row>
      <xdr:rowOff>86029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46AD7F-84BE-E321-233B-2A7B09FD6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38846" cy="21815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7" sqref="H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12" sqref="B12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9</v>
      </c>
      <c r="C2" s="6" t="s">
        <v>4</v>
      </c>
      <c r="D2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tabSelected="1" workbookViewId="0">
      <selection activeCell="G8" sqref="G8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10</v>
      </c>
      <c r="C2" s="5" t="str">
        <f>B2</f>
        <v>Transacción 1</v>
      </c>
    </row>
    <row r="3" spans="1:3" x14ac:dyDescent="0.25">
      <c r="A3" s="1">
        <v>2</v>
      </c>
      <c r="B3" s="1" t="s">
        <v>11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12</v>
      </c>
      <c r="C4" s="5" t="str">
        <f t="shared" si="0"/>
        <v>Transacción 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2024-04-29T01:45:08Z</dcterms:modified>
</cp:coreProperties>
</file>