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ision Log" sheetId="1" r:id="rId1"/>
    <sheet name="How to use" sheetId="2" r:id="rId2"/>
    <sheet name="Statuses" sheetId="3" r:id="rId3"/>
  </sheets>
  <calcPr calcId="124519" fullCalcOnLoad="1"/>
</workbook>
</file>

<file path=xl/sharedStrings.xml><?xml version="1.0" encoding="utf-8"?>
<sst xmlns="http://schemas.openxmlformats.org/spreadsheetml/2006/main" count="41" uniqueCount="39">
  <si>
    <t>Date</t>
  </si>
  <si>
    <t>Decision ID</t>
  </si>
  <si>
    <t>Title</t>
  </si>
  <si>
    <t>Context / Problem</t>
  </si>
  <si>
    <t>Options Considered</t>
  </si>
  <si>
    <t>Decision</t>
  </si>
  <si>
    <t>Reasoning</t>
  </si>
  <si>
    <t>Owner</t>
  </si>
  <si>
    <t>Status</t>
  </si>
  <si>
    <t>Revisit Date</t>
  </si>
  <si>
    <t>Source (meeting / doc)</t>
  </si>
  <si>
    <t>2026-02-24</t>
  </si>
  <si>
    <t>D-001</t>
  </si>
  <si>
    <t>Move weekly sync to async update</t>
  </si>
  <si>
    <t>Weekly sync consistently overruns; half the team skims.</t>
  </si>
  <si>
    <t>A) Keep as-is, B) Make async, C) Shorten to 15 min</t>
  </si>
  <si>
    <t>B) Async written update, meeting only when an item is flagged</t>
  </si>
  <si>
    <t>Most agenda items are status; async keeps the decisions and gives time back.</t>
  </si>
  <si>
    <t>Priya</t>
  </si>
  <si>
    <t>Live</t>
  </si>
  <si>
    <t>2026-05-24</t>
  </si>
  <si>
    <t>Weekly sync, 2026-02-24</t>
  </si>
  <si>
    <t>Decision Log Template — How to use</t>
  </si>
  <si>
    <t>1. Log one row per decision the moment it is made — in or right after the meeting.</t>
  </si>
  <si>
    <t>2. "Context / Problem" answers: why was this even on the table?</t>
  </si>
  <si>
    <t>3. "Options Considered" keeps the losing options visible so you never re-litigate blind.</t>
  </si>
  <si>
    <t>4. "Reasoning" is the part people forget — write it as if explaining to someone who missed the meeting.</t>
  </si>
  <si>
    <t>5. Use Status: Proposed → Live → Superseded (replaced by a newer decision) or Reversed.</t>
  </si>
  <si>
    <t>6. Set a "Revisit Date" only for decisions with a known expiry (pricing, bets, experiments).</t>
  </si>
  <si>
    <t>7. Review the log monthly: anything Live with no owner is a red flag.</t>
  </si>
  <si>
    <t>Rule of thumb: if a decision would take more than 2 minutes to explain to a new teammate, it belongs in the log.</t>
  </si>
  <si>
    <t>What it means</t>
  </si>
  <si>
    <t>Proposed</t>
  </si>
  <si>
    <t>Discussed, not yet final. Waiting on data, budget or a decision-maker.</t>
  </si>
  <si>
    <t>Decided and in effect. Someone owns it.</t>
  </si>
  <si>
    <t>Superseded</t>
  </si>
  <si>
    <t>Replaced by a later decision — link the newer Decision ID in Reasoning.</t>
  </si>
  <si>
    <t>Reversed</t>
  </si>
  <si>
    <t>Explicitly undone. Say why; a reversal without a reason gets relitigated.</t>
  </si>
</sst>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888888"/>
      <name val="Calibri"/>
      <family val="2"/>
      <scheme val="minor"/>
    </font>
    <font>
      <b/>
      <sz val="16"/>
      <color rgb="FF1A1A2E"/>
      <name val="Calibri"/>
      <family val="2"/>
      <scheme val="minor"/>
    </font>
    <font>
      <sz val="11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2D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0" fillId="0" borderId="1" xfId="0" applyNumberForma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cols>
    <col min="1" max="1" width="12.7109375" customWidth="1"/>
    <col min="2" max="2" width="10.7109375" customWidth="1"/>
    <col min="3" max="3" width="32.7109375" customWidth="1"/>
    <col min="4" max="6" width="40.7109375" customWidth="1"/>
    <col min="7" max="7" width="45.7109375" customWidth="1"/>
    <col min="8" max="8" width="16.7109375" customWidth="1"/>
    <col min="9" max="9" width="12.7109375" customWidth="1"/>
    <col min="10" max="10" width="13.7109375" customWidth="1"/>
    <col min="11" max="11" width="24.7109375" customWidth="1"/>
  </cols>
  <sheetData>
    <row r="1" spans="1:1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</sheetData>
  <dataValidations count="1">
    <dataValidation type="list" allowBlank="1" showInputMessage="1" showErrorMessage="1" sqref="I2:I501">
      <formula1>"Proposed,Live,Superseded,Reversed"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cols>
    <col min="1" max="1" width="110.7109375" customWidth="1"/>
  </cols>
  <sheetData>
    <row r="1" spans="1:1">
      <c r="A1" s="4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  <row r="7" spans="1:1">
      <c r="A7" t="s">
        <v>27</v>
      </c>
    </row>
    <row r="8" spans="1:1">
      <c r="A8" t="s">
        <v>28</v>
      </c>
    </row>
    <row r="9" spans="1:1">
      <c r="A9" t="s">
        <v>29</v>
      </c>
    </row>
    <row r="11" spans="1:1">
      <c r="A11" s="5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16.7109375" customWidth="1"/>
    <col min="2" max="2" width="70.7109375" customWidth="1"/>
  </cols>
  <sheetData>
    <row r="1" spans="1:2">
      <c r="A1" s="1" t="s">
        <v>8</v>
      </c>
      <c r="B1" s="1" t="s">
        <v>31</v>
      </c>
    </row>
    <row r="2" spans="1:2">
      <c r="A2" s="6" t="s">
        <v>32</v>
      </c>
      <c r="B2" s="6" t="s">
        <v>33</v>
      </c>
    </row>
    <row r="3" spans="1:2">
      <c r="A3" s="6" t="s">
        <v>19</v>
      </c>
      <c r="B3" s="6" t="s">
        <v>34</v>
      </c>
    </row>
    <row r="4" spans="1:2">
      <c r="A4" s="6" t="s">
        <v>35</v>
      </c>
      <c r="B4" s="6" t="s">
        <v>36</v>
      </c>
    </row>
    <row r="5" spans="1:2">
      <c r="A5" s="6" t="s">
        <v>37</v>
      </c>
      <c r="B5" s="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Decision Log</vt:lpstr>
      <vt:lpstr>How to use</vt:lpstr>
      <vt:lpstr>Statuses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2026-09-29T19:10:31Z</dcterms:created>
  <dcterms:modified xsi:type="dcterms:W3CDTF">2026-09-29T19:10:31Z</dcterms:modified>
</cp:coreProperties>
</file>