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monkeyp\ETA\"/>
    </mc:Choice>
  </mc:AlternateContent>
  <xr:revisionPtr revIDLastSave="0" documentId="13_ncr:1_{EEC5DA1A-E58A-4852-8559-BB0DF31EFB7B}" xr6:coauthVersionLast="47" xr6:coauthVersionMax="47" xr10:uidLastSave="{00000000-0000-0000-0000-000000000000}"/>
  <bookViews>
    <workbookView xWindow="-108" yWindow="-108" windowWidth="23256" windowHeight="12576" xr2:uid="{D3842BAD-B9DA-4ECE-BC19-AE8011C9AB28}"/>
  </bookViews>
  <sheets>
    <sheet name="zeta 233" sheetId="2" r:id="rId1"/>
    <sheet name="zeta 236" sheetId="3" r:id="rId2"/>
    <sheet name="no Zeta" sheetId="5" r:id="rId3"/>
    <sheet name="no Zeta 2" sheetId="7" r:id="rId4"/>
    <sheet name="Sheet3" sheetId="6" r:id="rId5"/>
  </sheets>
  <definedNames>
    <definedName name="ExternalData_1" localSheetId="2" hidden="1">'no Zeta'!$A$1:$G$150</definedName>
    <definedName name="ExternalData_1" localSheetId="3" hidden="1">'no Zeta 2'!$A$1:$G$151</definedName>
    <definedName name="ExternalData_1" localSheetId="0" hidden="1">'zeta 233'!$A$1:$G$150</definedName>
    <definedName name="ExternalData_1" localSheetId="1" hidden="1">'zeta 236'!$A$1:$G$150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E4A4BA-F747-4029-B22C-BE01EF43D434}" keepAlive="1" name="Query - example--1905894058" description="Connection to the 'example--1905894058' query in the workbook." type="5" refreshedVersion="8" background="1" saveData="1">
    <dbPr connection="Provider=Microsoft.Mashup.OleDb.1;Data Source=$Workbook$;Location=example--1905894058;Extended Properties=&quot;&quot;" command="SELECT * FROM [example--1905894058]"/>
  </connection>
  <connection id="2" xr16:uid="{95A3D2F0-C1C2-409D-9682-441056CA47B9}" keepAlive="1" name="Query - example--612972310" description="Connection to the 'example--612972310' query in the workbook." type="5" refreshedVersion="8" background="1" saveData="1">
    <dbPr connection="Provider=Microsoft.Mashup.OleDb.1;Data Source=$Workbook$;Location=example--612972310;Extended Properties=&quot;&quot;" command="SELECT * FROM [example--612972310]"/>
  </connection>
  <connection id="3" xr16:uid="{32C0114A-9CA9-41CE-AF35-CD67B890599B}" keepAlive="1" name="Query - zeta 233" description="Connection to the 'zeta 233' query in the workbook." type="5" refreshedVersion="8" background="1" saveData="1">
    <dbPr connection="Provider=Microsoft.Mashup.OleDb.1;Data Source=$Workbook$;Location=&quot;zeta 233&quot;;Extended Properties=&quot;&quot;" command="SELECT * FROM [zeta 233]"/>
  </connection>
  <connection id="4" xr16:uid="{0B62325A-1A76-4876-830B-FDF1D64479A2}" keepAlive="1" name="Query - zeta 236" description="Connection to the 'zeta 236' query in the workbook." type="5" refreshedVersion="8" background="1" saveData="1">
    <dbPr connection="Provider=Microsoft.Mashup.OleDb.1;Data Source=$Workbook$;Location=&quot;zeta 236&quot;;Extended Properties=&quot;&quot;" command="SELECT * FROM [zeta 236]"/>
  </connection>
</connections>
</file>

<file path=xl/sharedStrings.xml><?xml version="1.0" encoding="utf-8"?>
<sst xmlns="http://schemas.openxmlformats.org/spreadsheetml/2006/main" count="28" uniqueCount="7">
  <si>
    <t>variacion x</t>
  </si>
  <si>
    <t>variacion y</t>
  </si>
  <si>
    <t>sumatoria x</t>
  </si>
  <si>
    <t>sumatoria y</t>
  </si>
  <si>
    <t>x ordenado</t>
  </si>
  <si>
    <t>y ordenado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</si>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</sst>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Sumatoria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'zeta 233'!$E$1</c:f>
              <c:strCache>
                <c:ptCount val="1"/>
                <c:pt idx="0">
                  <c:v>sumatoria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'zeta 233'!$D$2:$D$150</c:f>
              <c:numCache>
                <c:formatCode>General</c:formatCode>
                <c:ptCount val="149"/>
                <c:pt idx="0">
                  <c:v>1</c:v>
                </c:pt>
                <c:pt idx="1">
                  <c:v>0.86513526462550572</c:v>
                </c:pt>
                <c:pt idx="2">
                  <c:v>1.236476017434774</c:v>
                </c:pt>
                <c:pt idx="3">
                  <c:v>1.7000990237395093</c:v>
                </c:pt>
                <c:pt idx="4">
                  <c:v>1.9863864259820672</c:v>
                </c:pt>
                <c:pt idx="5">
                  <c:v>2.2431687188402725</c:v>
                </c:pt>
                <c:pt idx="6">
                  <c:v>1.9756851428868687</c:v>
                </c:pt>
                <c:pt idx="7">
                  <c:v>2.1681702986917215</c:v>
                </c:pt>
                <c:pt idx="8">
                  <c:v>2.1106248747522964</c:v>
                </c:pt>
                <c:pt idx="9">
                  <c:v>2.3104949882013774</c:v>
                </c:pt>
                <c:pt idx="10">
                  <c:v>2.4284578866562994</c:v>
                </c:pt>
                <c:pt idx="11">
                  <c:v>2.6833900150112866</c:v>
                </c:pt>
                <c:pt idx="12">
                  <c:v>2.4596840888018425</c:v>
                </c:pt>
                <c:pt idx="13">
                  <c:v>2.3103995547421463</c:v>
                </c:pt>
                <c:pt idx="14">
                  <c:v>2.2648230294217448</c:v>
                </c:pt>
                <c:pt idx="15">
                  <c:v>2.0849304454716635</c:v>
                </c:pt>
                <c:pt idx="16">
                  <c:v>1.91128089843648</c:v>
                </c:pt>
                <c:pt idx="17">
                  <c:v>2.1469432701040838</c:v>
                </c:pt>
                <c:pt idx="18">
                  <c:v>1.9183988077157601</c:v>
                </c:pt>
                <c:pt idx="19">
                  <c:v>2.1154533687562056</c:v>
                </c:pt>
                <c:pt idx="20">
                  <c:v>2.1341796999393945</c:v>
                </c:pt>
                <c:pt idx="21">
                  <c:v>1.9256660947316862</c:v>
                </c:pt>
                <c:pt idx="22">
                  <c:v>1.7735585649994388</c:v>
                </c:pt>
                <c:pt idx="23">
                  <c:v>1.7139301266284499</c:v>
                </c:pt>
                <c:pt idx="24">
                  <c:v>1.6778510799940343</c:v>
                </c:pt>
                <c:pt idx="25">
                  <c:v>1.5942209274103232</c:v>
                </c:pt>
                <c:pt idx="26">
                  <c:v>1.4277027543811056</c:v>
                </c:pt>
                <c:pt idx="27">
                  <c:v>1.2536945280414742</c:v>
                </c:pt>
                <c:pt idx="28">
                  <c:v>1.2637415057964341</c:v>
                </c:pt>
                <c:pt idx="29">
                  <c:v>1.4462966142228679</c:v>
                </c:pt>
                <c:pt idx="30">
                  <c:v>1.4147146532745938</c:v>
                </c:pt>
                <c:pt idx="31">
                  <c:v>1.2699497439116283</c:v>
                </c:pt>
                <c:pt idx="32">
                  <c:v>1.4364229543518336</c:v>
                </c:pt>
                <c:pt idx="33">
                  <c:v>1.3423124584312451</c:v>
                </c:pt>
                <c:pt idx="34">
                  <c:v>1.3574814550201235</c:v>
                </c:pt>
                <c:pt idx="35">
                  <c:v>1.3922738298357558</c:v>
                </c:pt>
                <c:pt idx="36">
                  <c:v>1.3389897824678949</c:v>
                </c:pt>
                <c:pt idx="37">
                  <c:v>1.3836776685963228</c:v>
                </c:pt>
                <c:pt idx="38">
                  <c:v>1.3730852512859475</c:v>
                </c:pt>
                <c:pt idx="39">
                  <c:v>1.3263016170195145</c:v>
                </c:pt>
                <c:pt idx="40">
                  <c:v>1.4397460152866464</c:v>
                </c:pt>
                <c:pt idx="41">
                  <c:v>1.2863084482358957</c:v>
                </c:pt>
                <c:pt idx="42">
                  <c:v>1.405051882469448</c:v>
                </c:pt>
                <c:pt idx="43">
                  <c:v>1.4077910673202949</c:v>
                </c:pt>
                <c:pt idx="44">
                  <c:v>1.2785130907936124</c:v>
                </c:pt>
                <c:pt idx="45">
                  <c:v>1.3980260109651774</c:v>
                </c:pt>
                <c:pt idx="46">
                  <c:v>1.4428277571917474</c:v>
                </c:pt>
                <c:pt idx="47">
                  <c:v>1.2992781458908575</c:v>
                </c:pt>
                <c:pt idx="48">
                  <c:v>1.2995159298433554</c:v>
                </c:pt>
                <c:pt idx="49">
                  <c:v>1.4409294680487919</c:v>
                </c:pt>
                <c:pt idx="50">
                  <c:v>1.4513003239746651</c:v>
                </c:pt>
                <c:pt idx="51">
                  <c:v>1.3168898440748782</c:v>
                </c:pt>
                <c:pt idx="52">
                  <c:v>1.2498824095283811</c:v>
                </c:pt>
                <c:pt idx="53">
                  <c:v>1.3393103969166986</c:v>
                </c:pt>
                <c:pt idx="54">
                  <c:v>1.4684143526528239</c:v>
                </c:pt>
                <c:pt idx="55">
                  <c:v>1.4961214728860912</c:v>
                </c:pt>
                <c:pt idx="56">
                  <c:v>1.4024228692317626</c:v>
                </c:pt>
                <c:pt idx="57">
                  <c:v>1.272360641444136</c:v>
                </c:pt>
                <c:pt idx="58">
                  <c:v>1.2010400887835135</c:v>
                </c:pt>
                <c:pt idx="59">
                  <c:v>1.2274923189016775</c:v>
                </c:pt>
                <c:pt idx="60">
                  <c:v>1.3299418374296779</c:v>
                </c:pt>
                <c:pt idx="61">
                  <c:v>1.4569274028907782</c:v>
                </c:pt>
                <c:pt idx="62">
                  <c:v>1.5599962947130923</c:v>
                </c:pt>
                <c:pt idx="63">
                  <c:v>1.6108952243026553</c:v>
                </c:pt>
                <c:pt idx="64">
                  <c:v>1.6031782328585655</c:v>
                </c:pt>
                <c:pt idx="65">
                  <c:v>1.5454033979235016</c:v>
                </c:pt>
                <c:pt idx="66">
                  <c:v>1.4527200955887973</c:v>
                </c:pt>
                <c:pt idx="67">
                  <c:v>1.3405109478146167</c:v>
                </c:pt>
                <c:pt idx="68">
                  <c:v>1.2209753247564836</c:v>
                </c:pt>
                <c:pt idx="69">
                  <c:v>1.1020741862021413</c:v>
                </c:pt>
                <c:pt idx="70">
                  <c:v>0.98786514242943413</c:v>
                </c:pt>
                <c:pt idx="71">
                  <c:v>0.8794184854407493</c:v>
                </c:pt>
                <c:pt idx="72">
                  <c:v>0.7758216883832636</c:v>
                </c:pt>
                <c:pt idx="73">
                  <c:v>0.67505423425224709</c:v>
                </c:pt>
                <c:pt idx="74">
                  <c:v>0.57469011361594391</c:v>
                </c:pt>
                <c:pt idx="75">
                  <c:v>0.47247152229609568</c:v>
                </c:pt>
                <c:pt idx="76">
                  <c:v>0.36682110749961233</c:v>
                </c:pt>
                <c:pt idx="77">
                  <c:v>0.257343915448357</c:v>
                </c:pt>
                <c:pt idx="78">
                  <c:v>0.14532692338769929</c:v>
                </c:pt>
                <c:pt idx="79">
                  <c:v>3.4180717957078235E-2</c:v>
                </c:pt>
                <c:pt idx="80">
                  <c:v>-7.0307441521296504E-2</c:v>
                </c:pt>
                <c:pt idx="81">
                  <c:v>-0.1601105370373814</c:v>
                </c:pt>
                <c:pt idx="82">
                  <c:v>-0.2257247798165373</c:v>
                </c:pt>
                <c:pt idx="83">
                  <c:v>-0.25774824797853668</c:v>
                </c:pt>
                <c:pt idx="84">
                  <c:v>-0.24928875244040255</c:v>
                </c:pt>
                <c:pt idx="85">
                  <c:v>-0.19888487186727227</c:v>
                </c:pt>
                <c:pt idx="86">
                  <c:v>-0.11318109159430406</c:v>
                </c:pt>
                <c:pt idx="87">
                  <c:v>-8.1854501103539173E-3</c:v>
                </c:pt>
                <c:pt idx="88">
                  <c:v>9.2189646945533915E-2</c:v>
                </c:pt>
                <c:pt idx="89">
                  <c:v>0.16114657858032116</c:v>
                </c:pt>
                <c:pt idx="90">
                  <c:v>0.17720394716953619</c:v>
                </c:pt>
                <c:pt idx="91">
                  <c:v>0.13338633900894886</c:v>
                </c:pt>
                <c:pt idx="92">
                  <c:v>4.3494989736446846E-2</c:v>
                </c:pt>
                <c:pt idx="93">
                  <c:v>-5.8901834123429669E-2</c:v>
                </c:pt>
                <c:pt idx="94">
                  <c:v>-0.13119408191617404</c:v>
                </c:pt>
                <c:pt idx="95">
                  <c:v>-0.1400994234130862</c:v>
                </c:pt>
                <c:pt idx="96">
                  <c:v>-8.0074901317732011E-2</c:v>
                </c:pt>
                <c:pt idx="97">
                  <c:v>1.9053811459697131E-2</c:v>
                </c:pt>
                <c:pt idx="98">
                  <c:v>0.10336941988292703</c:v>
                </c:pt>
                <c:pt idx="99">
                  <c:v>0.12347329538263008</c:v>
                </c:pt>
                <c:pt idx="100">
                  <c:v>6.6157460968161552E-2</c:v>
                </c:pt>
                <c:pt idx="101">
                  <c:v>-3.2171399887229862E-2</c:v>
                </c:pt>
                <c:pt idx="102">
                  <c:v>-0.10467745224168597</c:v>
                </c:pt>
                <c:pt idx="103">
                  <c:v>-9.9116843556300488E-2</c:v>
                </c:pt>
                <c:pt idx="104">
                  <c:v>-1.9059438334423431E-2</c:v>
                </c:pt>
                <c:pt idx="105">
                  <c:v>7.3208813125959685E-2</c:v>
                </c:pt>
                <c:pt idx="106">
                  <c:v>0.10231622697752943</c:v>
                </c:pt>
                <c:pt idx="107">
                  <c:v>4.3178504171325412E-2</c:v>
                </c:pt>
                <c:pt idx="108">
                  <c:v>-5.2307090268872279E-2</c:v>
                </c:pt>
                <c:pt idx="109">
                  <c:v>-9.6727108912355309E-2</c:v>
                </c:pt>
                <c:pt idx="110">
                  <c:v>-4.7758604472396202E-2</c:v>
                </c:pt>
                <c:pt idx="111">
                  <c:v>4.6718935573922024E-2</c:v>
                </c:pt>
                <c:pt idx="112">
                  <c:v>9.0953433360521946E-2</c:v>
                </c:pt>
                <c:pt idx="113">
                  <c:v>3.8606966560935013E-2</c:v>
                </c:pt>
                <c:pt idx="114">
                  <c:v>-5.3940605807892172E-2</c:v>
                </c:pt>
                <c:pt idx="115">
                  <c:v>-8.3998732795997649E-2</c:v>
                </c:pt>
                <c:pt idx="116">
                  <c:v>-1.7296883162391807E-2</c:v>
                </c:pt>
                <c:pt idx="117">
                  <c:v>6.7922696951223077E-2</c:v>
                </c:pt>
                <c:pt idx="118">
                  <c:v>6.9156021921213659E-2</c:v>
                </c:pt>
                <c:pt idx="119">
                  <c:v>-1.4986586262099769E-2</c:v>
                </c:pt>
                <c:pt idx="120">
                  <c:v>-7.8065186347418311E-2</c:v>
                </c:pt>
                <c:pt idx="121">
                  <c:v>-3.8576272560778717E-2</c:v>
                </c:pt>
                <c:pt idx="122">
                  <c:v>5.1001086348174234E-2</c:v>
                </c:pt>
                <c:pt idx="123">
                  <c:v>6.9461855238625775E-2</c:v>
                </c:pt>
                <c:pt idx="124">
                  <c:v>-8.453578282593216E-3</c:v>
                </c:pt>
                <c:pt idx="125">
                  <c:v>-7.2647310245051513E-2</c:v>
                </c:pt>
                <c:pt idx="126">
                  <c:v>-3.0919201059869138E-2</c:v>
                </c:pt>
                <c:pt idx="127">
                  <c:v>5.5192194961489159E-2</c:v>
                </c:pt>
                <c:pt idx="128">
                  <c:v>5.6985100442455E-2</c:v>
                </c:pt>
                <c:pt idx="129">
                  <c:v>-2.7903142595074898E-2</c:v>
                </c:pt>
                <c:pt idx="130">
                  <c:v>-6.7793089737242684E-2</c:v>
                </c:pt>
                <c:pt idx="131">
                  <c:v>-1.4006016679062039E-4</c:v>
                </c:pt>
                <c:pt idx="132">
                  <c:v>6.632597540161185E-2</c:v>
                </c:pt>
                <c:pt idx="133">
                  <c:v>2.3577499630198034E-2</c:v>
                </c:pt>
                <c:pt idx="134">
                  <c:v>-5.7242687513143015E-2</c:v>
                </c:pt>
                <c:pt idx="135">
                  <c:v>-4.0453553595187583E-2</c:v>
                </c:pt>
                <c:pt idx="136">
                  <c:v>4.4849165295094168E-2</c:v>
                </c:pt>
                <c:pt idx="137">
                  <c:v>5.1056477826004039E-2</c:v>
                </c:pt>
                <c:pt idx="138">
                  <c:v>-3.2243838404002335E-2</c:v>
                </c:pt>
                <c:pt idx="139">
                  <c:v>-5.6730481283273917E-2</c:v>
                </c:pt>
                <c:pt idx="140">
                  <c:v>2.1273972148019779E-2</c:v>
                </c:pt>
                <c:pt idx="141">
                  <c:v>5.9070272006386322E-2</c:v>
                </c:pt>
                <c:pt idx="142">
                  <c:v>-1.2810454263405595E-2</c:v>
                </c:pt>
                <c:pt idx="143">
                  <c:v>-5.9457901065279616E-2</c:v>
                </c:pt>
                <c:pt idx="144">
                  <c:v>7.1240990239736582E-3</c:v>
                </c:pt>
                <c:pt idx="145">
                  <c:v>5.8900596915028768E-2</c:v>
                </c:pt>
                <c:pt idx="146">
                  <c:v>-4.1660541164610029E-3</c:v>
                </c:pt>
                <c:pt idx="147">
                  <c:v>-5.7988029871872182E-2</c:v>
                </c:pt>
                <c:pt idx="148">
                  <c:v>3.7756853232745399E-3</c:v>
                </c:pt>
              </c:numCache>
            </c:numRef>
          </c:xVal>
          <c:yVal>
            <c:numRef>
              <c:f>'zeta 233'!$E$2:$E$150</c:f>
              <c:numCache>
                <c:formatCode>General</c:formatCode>
                <c:ptCount val="149"/>
                <c:pt idx="0">
                  <c:v>0</c:v>
                </c:pt>
                <c:pt idx="1">
                  <c:v>-0.69412643167680033</c:v>
                </c:pt>
                <c:pt idx="2">
                  <c:v>-0.2520411699496316</c:v>
                </c:pt>
                <c:pt idx="3">
                  <c:v>-0.43926752499869881</c:v>
                </c:pt>
                <c:pt idx="4">
                  <c:v>-9.5698720656383962E-2</c:v>
                </c:pt>
                <c:pt idx="5">
                  <c:v>-0.41307786417584941</c:v>
                </c:pt>
                <c:pt idx="6">
                  <c:v>-0.68011658693403387</c:v>
                </c:pt>
                <c:pt idx="7">
                  <c:v>-0.38355383675326443</c:v>
                </c:pt>
                <c:pt idx="8">
                  <c:v>-5.5225288961966046E-2</c:v>
                </c:pt>
                <c:pt idx="9">
                  <c:v>-0.3002802577951883</c:v>
                </c:pt>
                <c:pt idx="10">
                  <c:v>-0.57775790643955161</c:v>
                </c:pt>
                <c:pt idx="11">
                  <c:v>-0.44232178398424182</c:v>
                </c:pt>
                <c:pt idx="12">
                  <c:v>-0.60626913986975683</c:v>
                </c:pt>
                <c:pt idx="13">
                  <c:v>-0.38458761308154898</c:v>
                </c:pt>
                <c:pt idx="14">
                  <c:v>-0.13044307348570117</c:v>
                </c:pt>
                <c:pt idx="15">
                  <c:v>4.3161817688951443E-2</c:v>
                </c:pt>
                <c:pt idx="16">
                  <c:v>-0.1261584830024903</c:v>
                </c:pt>
                <c:pt idx="17">
                  <c:v>-0.1304946259378337</c:v>
                </c:pt>
                <c:pt idx="18">
                  <c:v>-0.11051944986850921</c:v>
                </c:pt>
                <c:pt idx="19">
                  <c:v>-4.8335947451420697E-3</c:v>
                </c:pt>
                <c:pt idx="20">
                  <c:v>-0.22224650176647132</c:v>
                </c:pt>
                <c:pt idx="21">
                  <c:v>-0.26670571788449771</c:v>
                </c:pt>
                <c:pt idx="22">
                  <c:v>-0.12408187601954612</c:v>
                </c:pt>
                <c:pt idx="23">
                  <c:v>7.1138809370357797E-2</c:v>
                </c:pt>
                <c:pt idx="24">
                  <c:v>0.26785765034384379</c:v>
                </c:pt>
                <c:pt idx="25">
                  <c:v>0.44524856341540908</c:v>
                </c:pt>
                <c:pt idx="26">
                  <c:v>0.54173034971753253</c:v>
                </c:pt>
                <c:pt idx="27">
                  <c:v>0.46800502923385245</c:v>
                </c:pt>
                <c:pt idx="28">
                  <c:v>0.2825816842670415</c:v>
                </c:pt>
                <c:pt idx="29">
                  <c:v>0.27994241907644718</c:v>
                </c:pt>
                <c:pt idx="30">
                  <c:v>0.45674921832011517</c:v>
                </c:pt>
                <c:pt idx="31">
                  <c:v>0.35529419864571754</c:v>
                </c:pt>
                <c:pt idx="32">
                  <c:v>0.30440509854794195</c:v>
                </c:pt>
                <c:pt idx="33">
                  <c:v>0.44777517654005039</c:v>
                </c:pt>
                <c:pt idx="34">
                  <c:v>0.2794263419319214</c:v>
                </c:pt>
                <c:pt idx="35">
                  <c:v>0.44242103028852503</c:v>
                </c:pt>
                <c:pt idx="36">
                  <c:v>0.28689663566463786</c:v>
                </c:pt>
                <c:pt idx="37">
                  <c:v>0.44284144098708805</c:v>
                </c:pt>
                <c:pt idx="38">
                  <c:v>0.2830640134932505</c:v>
                </c:pt>
                <c:pt idx="39">
                  <c:v>0.43409808767793451</c:v>
                </c:pt>
                <c:pt idx="40">
                  <c:v>0.32676397192601059</c:v>
                </c:pt>
                <c:pt idx="41">
                  <c:v>0.34308686465586125</c:v>
                </c:pt>
                <c:pt idx="42">
                  <c:v>0.43877286561687134</c:v>
                </c:pt>
                <c:pt idx="43">
                  <c:v>0.28804208046126478</c:v>
                </c:pt>
                <c:pt idx="44">
                  <c:v>0.36226759499224515</c:v>
                </c:pt>
                <c:pt idx="45">
                  <c:v>0.44861452514524897</c:v>
                </c:pt>
                <c:pt idx="46">
                  <c:v>0.30980026334290073</c:v>
                </c:pt>
                <c:pt idx="47">
                  <c:v>0.2947389742647108</c:v>
                </c:pt>
                <c:pt idx="48">
                  <c:v>0.43759591922748836</c:v>
                </c:pt>
                <c:pt idx="49">
                  <c:v>0.43610890469508184</c:v>
                </c:pt>
                <c:pt idx="50">
                  <c:v>0.29646547132057732</c:v>
                </c:pt>
                <c:pt idx="51">
                  <c:v>0.26233935047629997</c:v>
                </c:pt>
                <c:pt idx="52">
                  <c:v>0.38224734955809092</c:v>
                </c:pt>
                <c:pt idx="53">
                  <c:v>0.48482002423411491</c:v>
                </c:pt>
                <c:pt idx="54">
                  <c:v>0.44591004100226561</c:v>
                </c:pt>
                <c:pt idx="55">
                  <c:v>0.31518338593329309</c:v>
                </c:pt>
                <c:pt idx="56">
                  <c:v>0.22156484438114191</c:v>
                </c:pt>
                <c:pt idx="57">
                  <c:v>0.23959804191414677</c:v>
                </c:pt>
                <c:pt idx="58">
                  <c:v>0.34851329020636823</c:v>
                </c:pt>
                <c:pt idx="59">
                  <c:v>0.47487367240127287</c:v>
                </c:pt>
                <c:pt idx="60">
                  <c:v>0.55166910700732064</c:v>
                </c:pt>
                <c:pt idx="61">
                  <c:v>0.54974597867329</c:v>
                </c:pt>
                <c:pt idx="62">
                  <c:v>0.47729034113185365</c:v>
                </c:pt>
                <c:pt idx="63">
                  <c:v>0.36312248678293141</c:v>
                </c:pt>
                <c:pt idx="64">
                  <c:v>0.23932804656986192</c:v>
                </c:pt>
                <c:pt idx="65">
                  <c:v>0.1306377360553489</c:v>
                </c:pt>
                <c:pt idx="66">
                  <c:v>5.1043900850214027E-2</c:v>
                </c:pt>
                <c:pt idx="67">
                  <c:v>5.0548857625514337E-3</c:v>
                </c:pt>
                <c:pt idx="68">
                  <c:v>-9.2275665231142789E-3</c:v>
                </c:pt>
                <c:pt idx="69">
                  <c:v>2.9475530325766969E-3</c:v>
                </c:pt>
                <c:pt idx="70">
                  <c:v>3.5209006235701008E-2</c:v>
                </c:pt>
                <c:pt idx="71">
                  <c:v>8.1341548728689816E-2</c:v>
                </c:pt>
                <c:pt idx="72">
                  <c:v>0.13580560822131704</c:v>
                </c:pt>
                <c:pt idx="73">
                  <c:v>0.19376623021131115</c:v>
                </c:pt>
                <c:pt idx="74">
                  <c:v>0.25086593793591266</c:v>
                </c:pt>
                <c:pt idx="75">
                  <c:v>0.3029164357762596</c:v>
                </c:pt>
                <c:pt idx="76">
                  <c:v>0.34563648774654632</c:v>
                </c:pt>
                <c:pt idx="77">
                  <c:v>0.37453730505480559</c:v>
                </c:pt>
                <c:pt idx="78">
                  <c:v>0.38504546082943186</c:v>
                </c:pt>
                <c:pt idx="79">
                  <c:v>0.37294087416262728</c:v>
                </c:pt>
                <c:pt idx="80">
                  <c:v>0.33515326321449507</c:v>
                </c:pt>
                <c:pt idx="81">
                  <c:v>0.27088409496915022</c:v>
                </c:pt>
                <c:pt idx="82">
                  <c:v>0.18288998200923501</c:v>
                </c:pt>
                <c:pt idx="83">
                  <c:v>7.8586293715678879E-2</c:v>
                </c:pt>
                <c:pt idx="84">
                  <c:v>-2.9548542565665858E-2</c:v>
                </c:pt>
                <c:pt idx="85">
                  <c:v>-0.12487616605389623</c:v>
                </c:pt>
                <c:pt idx="86">
                  <c:v>-0.18928978977191108</c:v>
                </c:pt>
                <c:pt idx="87">
                  <c:v>-0.20771671661851709</c:v>
                </c:pt>
                <c:pt idx="88">
                  <c:v>-0.17364627565863414</c:v>
                </c:pt>
                <c:pt idx="89">
                  <c:v>-9.3921419493029262E-2</c:v>
                </c:pt>
                <c:pt idx="90">
                  <c:v>9.6699503357411398E-3</c:v>
                </c:pt>
                <c:pt idx="91">
                  <c:v>0.10427218303918495</c:v>
                </c:pt>
                <c:pt idx="92">
                  <c:v>0.1559658335004559</c:v>
                </c:pt>
                <c:pt idx="93">
                  <c:v>0.14358890594351134</c:v>
                </c:pt>
                <c:pt idx="94">
                  <c:v>7.0786799527926533E-2</c:v>
                </c:pt>
                <c:pt idx="95">
                  <c:v>-3.0886016698880331E-2</c:v>
                </c:pt>
                <c:pt idx="96">
                  <c:v>-0.11277823304292491</c:v>
                </c:pt>
                <c:pt idx="97">
                  <c:v>-0.13220964924821002</c:v>
                </c:pt>
                <c:pt idx="98">
                  <c:v>-7.7511493180288812E-2</c:v>
                </c:pt>
                <c:pt idx="99">
                  <c:v>2.0446835663625401E-2</c:v>
                </c:pt>
                <c:pt idx="100">
                  <c:v>0.1017849277508088</c:v>
                </c:pt>
                <c:pt idx="101">
                  <c:v>0.11341921722238929</c:v>
                </c:pt>
                <c:pt idx="102">
                  <c:v>4.6698828763908767E-2</c:v>
                </c:pt>
                <c:pt idx="103">
                  <c:v>-5.1201448285916953E-2</c:v>
                </c:pt>
                <c:pt idx="104">
                  <c:v>-0.10701024143672519</c:v>
                </c:pt>
                <c:pt idx="105">
                  <c:v>-7.6669970564591364E-2</c:v>
                </c:pt>
                <c:pt idx="106">
                  <c:v>1.5517625409036312E-2</c:v>
                </c:pt>
                <c:pt idx="107">
                  <c:v>9.1425391813771448E-2</c:v>
                </c:pt>
                <c:pt idx="108">
                  <c:v>8.3887939922873703E-2</c:v>
                </c:pt>
                <c:pt idx="109">
                  <c:v>-4.7894359561184707E-4</c:v>
                </c:pt>
                <c:pt idx="110">
                  <c:v>-8.1787581401952664E-2</c:v>
                </c:pt>
                <c:pt idx="111">
                  <c:v>-8.0185752644634983E-2</c:v>
                </c:pt>
                <c:pt idx="112">
                  <c:v>2.8375376279817788E-3</c:v>
                </c:pt>
                <c:pt idx="113">
                  <c:v>8.0502054868232129E-2</c:v>
                </c:pt>
                <c:pt idx="114">
                  <c:v>6.907406193203644E-2</c:v>
                </c:pt>
                <c:pt idx="115">
                  <c:v>-1.8773525724878407E-2</c:v>
                </c:pt>
                <c:pt idx="116">
                  <c:v>-8.2788147511345153E-2</c:v>
                </c:pt>
                <c:pt idx="117">
                  <c:v>-4.7971492926999822E-2</c:v>
                </c:pt>
                <c:pt idx="118">
                  <c:v>4.3690059831265247E-2</c:v>
                </c:pt>
                <c:pt idx="119">
                  <c:v>7.909281143961816E-2</c:v>
                </c:pt>
                <c:pt idx="120">
                  <c:v>1.3628676058527217E-2</c:v>
                </c:pt>
                <c:pt idx="121">
                  <c:v>-6.7841238630434841E-2</c:v>
                </c:pt>
                <c:pt idx="122">
                  <c:v>-5.7546673476450025E-2</c:v>
                </c:pt>
                <c:pt idx="123">
                  <c:v>3.0338001757663421E-2</c:v>
                </c:pt>
                <c:pt idx="124">
                  <c:v>7.4260492798137206E-2</c:v>
                </c:pt>
                <c:pt idx="125">
                  <c:v>1.2489361084042826E-2</c:v>
                </c:pt>
                <c:pt idx="126">
                  <c:v>-6.5822711113422333E-2</c:v>
                </c:pt>
                <c:pt idx="127">
                  <c:v>-4.5889636206303749E-2</c:v>
                </c:pt>
                <c:pt idx="128">
                  <c:v>4.2137197625389006E-2</c:v>
                </c:pt>
                <c:pt idx="129">
                  <c:v>6.4189269779927033E-2</c:v>
                </c:pt>
                <c:pt idx="130">
                  <c:v>-1.3543476879731176E-2</c:v>
                </c:pt>
                <c:pt idx="131">
                  <c:v>-6.8305006859244316E-2</c:v>
                </c:pt>
                <c:pt idx="132">
                  <c:v>-1.2617817054935976E-2</c:v>
                </c:pt>
                <c:pt idx="133">
                  <c:v>6.2450514393052312E-2</c:v>
                </c:pt>
                <c:pt idx="134">
                  <c:v>3.2861584748289277E-2</c:v>
                </c:pt>
                <c:pt idx="135">
                  <c:v>-5.1228046947631153E-2</c:v>
                </c:pt>
                <c:pt idx="136">
                  <c:v>-4.6461893056046526E-2</c:v>
                </c:pt>
                <c:pt idx="137">
                  <c:v>3.8437141583564115E-2</c:v>
                </c:pt>
                <c:pt idx="138">
                  <c:v>5.4415311700867441E-2</c:v>
                </c:pt>
                <c:pt idx="139">
                  <c:v>-2.6475117049140837E-2</c:v>
                </c:pt>
                <c:pt idx="140">
                  <c:v>-5.8216317821093599E-2</c:v>
                </c:pt>
                <c:pt idx="141">
                  <c:v>1.6708265849042336E-2</c:v>
                </c:pt>
                <c:pt idx="142">
                  <c:v>5.9441954947156032E-2</c:v>
                </c:pt>
                <c:pt idx="143">
                  <c:v>-9.6120829602015442E-3</c:v>
                </c:pt>
                <c:pt idx="144">
                  <c:v>-5.9244622571353905E-2</c:v>
                </c:pt>
                <c:pt idx="145">
                  <c:v>5.319371532408898E-3</c:v>
                </c:pt>
                <c:pt idx="146">
                  <c:v>5.8473097799789875E-2</c:v>
                </c:pt>
                <c:pt idx="147">
                  <c:v>-3.6554116185173527E-3</c:v>
                </c:pt>
                <c:pt idx="148">
                  <c:v>-5.7475973500255038E-2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2-45E4-B324-41E52551C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07711"/>
        <c:axId val="838401887"/>
      </c:scatterChart>
      <c:valAx>
        <c:axId val="83840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01887"/>
        <c:crosses val="autoZero"/>
        <c:crossBetween val="midCat"/>
      </c:valAx>
      <c:valAx>
        <c:axId val="8384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0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'zeta 236'!$G$1</c:f>
              <c:strCache>
                <c:ptCount val="1"/>
                <c:pt idx="0">
                  <c:v>y 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'zeta 236'!$G$2:$G$150</c:f>
              <c:numCache>
                <c:formatCode>General</c:formatCode>
                <c:ptCount val="149"/>
                <c:pt idx="0">
                  <c:v>-0.45361345925675456</c:v>
                </c:pt>
                <c:pt idx="1">
                  <c:v>-0.3779394004252794</c:v>
                </c:pt>
                <c:pt idx="2">
                  <c:v>-0.29991995150147943</c:v>
                </c:pt>
                <c:pt idx="3">
                  <c:v>-0.284852569439278</c:v>
                </c:pt>
                <c:pt idx="4">
                  <c:v>-0.22169644444840161</c:v>
                </c:pt>
                <c:pt idx="5">
                  <c:v>-0.22160114218018998</c:v>
                </c:pt>
                <c:pt idx="6">
                  <c:v>-0.17832705736714002</c:v>
                </c:pt>
                <c:pt idx="7">
                  <c:v>-0.17607085709295625</c:v>
                </c:pt>
                <c:pt idx="8">
                  <c:v>-0.17145225039686179</c:v>
                </c:pt>
                <c:pt idx="9">
                  <c:v>-0.15703203237485211</c:v>
                </c:pt>
                <c:pt idx="10">
                  <c:v>-0.15281396091084049</c:v>
                </c:pt>
                <c:pt idx="11">
                  <c:v>-0.14699460057635894</c:v>
                </c:pt>
                <c:pt idx="12">
                  <c:v>-0.1428942893019699</c:v>
                </c:pt>
                <c:pt idx="13">
                  <c:v>-0.14234662793158787</c:v>
                </c:pt>
                <c:pt idx="14">
                  <c:v>-0.13843332021828214</c:v>
                </c:pt>
                <c:pt idx="15">
                  <c:v>-0.12506864976702328</c:v>
                </c:pt>
                <c:pt idx="16">
                  <c:v>-0.12018496130515623</c:v>
                </c:pt>
                <c:pt idx="17">
                  <c:v>-0.11979485207051764</c:v>
                </c:pt>
                <c:pt idx="18">
                  <c:v>-0.11915177466779266</c:v>
                </c:pt>
                <c:pt idx="19">
                  <c:v>-0.10821303079943553</c:v>
                </c:pt>
                <c:pt idx="20">
                  <c:v>-0.1055956380495465</c:v>
                </c:pt>
                <c:pt idx="21">
                  <c:v>-0.10503136994559777</c:v>
                </c:pt>
                <c:pt idx="22">
                  <c:v>-0.10274356935578889</c:v>
                </c:pt>
                <c:pt idx="23">
                  <c:v>-9.967486120357108E-2</c:v>
                </c:pt>
                <c:pt idx="24">
                  <c:v>-9.8407906140346849E-2</c:v>
                </c:pt>
                <c:pt idx="25">
                  <c:v>-9.7405036380747559E-2</c:v>
                </c:pt>
                <c:pt idx="26">
                  <c:v>-9.5875832322984522E-2</c:v>
                </c:pt>
                <c:pt idx="27">
                  <c:v>-9.2559866777801564E-2</c:v>
                </c:pt>
                <c:pt idx="28">
                  <c:v>-9.2265484521160138E-2</c:v>
                </c:pt>
                <c:pt idx="29">
                  <c:v>-9.1907234806725441E-2</c:v>
                </c:pt>
                <c:pt idx="30">
                  <c:v>-9.1621691414648362E-2</c:v>
                </c:pt>
                <c:pt idx="31">
                  <c:v>-9.1539669782912364E-2</c:v>
                </c:pt>
                <c:pt idx="32">
                  <c:v>-8.4890719450305727E-2</c:v>
                </c:pt>
                <c:pt idx="33">
                  <c:v>-8.2441691586349078E-2</c:v>
                </c:pt>
                <c:pt idx="34">
                  <c:v>-8.1423281209489287E-2</c:v>
                </c:pt>
                <c:pt idx="35">
                  <c:v>-8.1288856782215674E-2</c:v>
                </c:pt>
                <c:pt idx="36">
                  <c:v>-8.0262056263680756E-2</c:v>
                </c:pt>
                <c:pt idx="37">
                  <c:v>-7.7499520920460127E-2</c:v>
                </c:pt>
                <c:pt idx="38">
                  <c:v>-7.5655647781838517E-2</c:v>
                </c:pt>
                <c:pt idx="39">
                  <c:v>-7.4974718453998182E-2</c:v>
                </c:pt>
                <c:pt idx="40">
                  <c:v>-7.2895620400844546E-2</c:v>
                </c:pt>
                <c:pt idx="41">
                  <c:v>-7.2235123764973944E-2</c:v>
                </c:pt>
                <c:pt idx="42">
                  <c:v>-7.1444360051811109E-2</c:v>
                </c:pt>
                <c:pt idx="43">
                  <c:v>-7.071081681844027E-2</c:v>
                </c:pt>
                <c:pt idx="44">
                  <c:v>-7.0265804639913734E-2</c:v>
                </c:pt>
                <c:pt idx="45">
                  <c:v>-6.8935537621065607E-2</c:v>
                </c:pt>
                <c:pt idx="46">
                  <c:v>-6.6034600306369901E-2</c:v>
                </c:pt>
                <c:pt idx="47">
                  <c:v>-6.6033276490863574E-2</c:v>
                </c:pt>
                <c:pt idx="48">
                  <c:v>-6.0233799176214693E-2</c:v>
                </c:pt>
                <c:pt idx="49">
                  <c:v>-5.7561728063244735E-2</c:v>
                </c:pt>
                <c:pt idx="50">
                  <c:v>-5.0676569449134984E-2</c:v>
                </c:pt>
                <c:pt idx="51">
                  <c:v>-5.0661619566159499E-2</c:v>
                </c:pt>
                <c:pt idx="52">
                  <c:v>-4.9843213632219212E-2</c:v>
                </c:pt>
                <c:pt idx="53">
                  <c:v>-4.8164630886556752E-2</c:v>
                </c:pt>
                <c:pt idx="54">
                  <c:v>-4.7506711036865046E-2</c:v>
                </c:pt>
                <c:pt idx="55">
                  <c:v>-4.5932866976239509E-2</c:v>
                </c:pt>
                <c:pt idx="56">
                  <c:v>-4.3799683086087227E-2</c:v>
                </c:pt>
                <c:pt idx="57">
                  <c:v>-4.2323405999445354E-2</c:v>
                </c:pt>
                <c:pt idx="58">
                  <c:v>-3.6119560095959E-2</c:v>
                </c:pt>
                <c:pt idx="59">
                  <c:v>-3.5552417060942913E-2</c:v>
                </c:pt>
                <c:pt idx="60">
                  <c:v>-3.2374888432526561E-2</c:v>
                </c:pt>
                <c:pt idx="61">
                  <c:v>-3.1928895306075275E-2</c:v>
                </c:pt>
                <c:pt idx="62">
                  <c:v>-3.0293435876007573E-2</c:v>
                </c:pt>
                <c:pt idx="63">
                  <c:v>-2.9846221988403188E-2</c:v>
                </c:pt>
                <c:pt idx="64">
                  <c:v>-2.9642525694018287E-2</c:v>
                </c:pt>
                <c:pt idx="65">
                  <c:v>-2.9481484905279069E-2</c:v>
                </c:pt>
                <c:pt idx="66">
                  <c:v>-2.6395958997802914E-2</c:v>
                </c:pt>
                <c:pt idx="67">
                  <c:v>-2.5305053832973014E-2</c:v>
                </c:pt>
                <c:pt idx="68">
                  <c:v>-1.8634741935735024E-2</c:v>
                </c:pt>
                <c:pt idx="69">
                  <c:v>-1.1660066862030815E-2</c:v>
                </c:pt>
                <c:pt idx="70">
                  <c:v>-8.4649318561324776E-3</c:v>
                </c:pt>
                <c:pt idx="71">
                  <c:v>-6.8080159469077837E-3</c:v>
                </c:pt>
                <c:pt idx="72">
                  <c:v>-4.251340220324213E-3</c:v>
                </c:pt>
                <c:pt idx="73">
                  <c:v>0</c:v>
                </c:pt>
                <c:pt idx="74">
                  <c:v>2.7943348323094148E-3</c:v>
                </c:pt>
                <c:pt idx="75">
                  <c:v>3.2906750459974622E-3</c:v>
                </c:pt>
                <c:pt idx="76">
                  <c:v>7.3759257481826584E-3</c:v>
                </c:pt>
                <c:pt idx="77">
                  <c:v>9.8639645582505632E-3</c:v>
                </c:pt>
                <c:pt idx="78">
                  <c:v>1.1988159636690131E-2</c:v>
                </c:pt>
                <c:pt idx="79">
                  <c:v>1.2258312155176695E-2</c:v>
                </c:pt>
                <c:pt idx="80">
                  <c:v>1.299809103348314E-2</c:v>
                </c:pt>
                <c:pt idx="81">
                  <c:v>1.3428201848066609E-2</c:v>
                </c:pt>
                <c:pt idx="82">
                  <c:v>1.6168034891900926E-2</c:v>
                </c:pt>
                <c:pt idx="83">
                  <c:v>1.7904884193200486E-2</c:v>
                </c:pt>
                <c:pt idx="84">
                  <c:v>1.8557398618198766E-2</c:v>
                </c:pt>
                <c:pt idx="85">
                  <c:v>1.8731899157762973E-2</c:v>
                </c:pt>
                <c:pt idx="86">
                  <c:v>1.9726268656381846E-2</c:v>
                </c:pt>
                <c:pt idx="87">
                  <c:v>1.9855386604067004E-2</c:v>
                </c:pt>
                <c:pt idx="88">
                  <c:v>2.4671096216849198E-2</c:v>
                </c:pt>
                <c:pt idx="89">
                  <c:v>2.5239209276448588E-2</c:v>
                </c:pt>
                <c:pt idx="90">
                  <c:v>2.8143078059932044E-2</c:v>
                </c:pt>
                <c:pt idx="91">
                  <c:v>3.0988656801410358E-2</c:v>
                </c:pt>
                <c:pt idx="92">
                  <c:v>3.1215035744638478E-2</c:v>
                </c:pt>
                <c:pt idx="93">
                  <c:v>3.9446011155054223E-2</c:v>
                </c:pt>
                <c:pt idx="94">
                  <c:v>3.948640014510673E-2</c:v>
                </c:pt>
                <c:pt idx="95">
                  <c:v>4.1801246391954171E-2</c:v>
                </c:pt>
                <c:pt idx="96">
                  <c:v>4.4764278856592309E-2</c:v>
                </c:pt>
                <c:pt idx="97">
                  <c:v>5.1381167413135205E-2</c:v>
                </c:pt>
                <c:pt idx="98">
                  <c:v>5.4373891269022534E-2</c:v>
                </c:pt>
                <c:pt idx="99">
                  <c:v>5.4865784088318957E-2</c:v>
                </c:pt>
                <c:pt idx="100">
                  <c:v>5.6823820919870108E-2</c:v>
                </c:pt>
                <c:pt idx="101">
                  <c:v>5.79807628529019E-2</c:v>
                </c:pt>
                <c:pt idx="102">
                  <c:v>5.9428824597728316E-2</c:v>
                </c:pt>
                <c:pt idx="103">
                  <c:v>6.1368010308358013E-2</c:v>
                </c:pt>
                <c:pt idx="104">
                  <c:v>6.3063403657478825E-2</c:v>
                </c:pt>
                <c:pt idx="105">
                  <c:v>6.3609408506284326E-2</c:v>
                </c:pt>
                <c:pt idx="106">
                  <c:v>6.6773240919995119E-2</c:v>
                </c:pt>
                <c:pt idx="107">
                  <c:v>7.0578275381899716E-2</c:v>
                </c:pt>
                <c:pt idx="108">
                  <c:v>7.0922078209953693E-2</c:v>
                </c:pt>
                <c:pt idx="109">
                  <c:v>7.232901327257274E-2</c:v>
                </c:pt>
                <c:pt idx="110">
                  <c:v>7.3395232346686878E-2</c:v>
                </c:pt>
                <c:pt idx="111">
                  <c:v>7.5371695063697827E-2</c:v>
                </c:pt>
                <c:pt idx="112">
                  <c:v>7.8236538043469597E-2</c:v>
                </c:pt>
                <c:pt idx="113">
                  <c:v>7.8944416217770597E-2</c:v>
                </c:pt>
                <c:pt idx="114">
                  <c:v>8.4800491206355161E-2</c:v>
                </c:pt>
                <c:pt idx="115">
                  <c:v>8.4865574264645985E-2</c:v>
                </c:pt>
                <c:pt idx="116">
                  <c:v>8.7231793068649088E-2</c:v>
                </c:pt>
                <c:pt idx="117">
                  <c:v>8.9355693153925539E-2</c:v>
                </c:pt>
                <c:pt idx="118">
                  <c:v>8.9704187824773268E-2</c:v>
                </c:pt>
                <c:pt idx="119">
                  <c:v>9.0798406601253281E-2</c:v>
                </c:pt>
                <c:pt idx="120">
                  <c:v>9.2282750601202126E-2</c:v>
                </c:pt>
                <c:pt idx="121">
                  <c:v>9.2703459534440008E-2</c:v>
                </c:pt>
                <c:pt idx="122">
                  <c:v>9.3854682442526802E-2</c:v>
                </c:pt>
                <c:pt idx="123">
                  <c:v>9.6192686383791068E-2</c:v>
                </c:pt>
                <c:pt idx="124">
                  <c:v>9.691859271320373E-2</c:v>
                </c:pt>
                <c:pt idx="125">
                  <c:v>9.8228796134619198E-2</c:v>
                </c:pt>
                <c:pt idx="126">
                  <c:v>9.8837804592196779E-2</c:v>
                </c:pt>
                <c:pt idx="127">
                  <c:v>0.10218167924285328</c:v>
                </c:pt>
                <c:pt idx="128">
                  <c:v>0.10449284029912244</c:v>
                </c:pt>
                <c:pt idx="129">
                  <c:v>0.10806653302247143</c:v>
                </c:pt>
                <c:pt idx="130">
                  <c:v>0.11548939124961327</c:v>
                </c:pt>
                <c:pt idx="131">
                  <c:v>0.12115502026954403</c:v>
                </c:pt>
                <c:pt idx="132">
                  <c:v>0.12803667881282635</c:v>
                </c:pt>
                <c:pt idx="133">
                  <c:v>0.12862755834551337</c:v>
                </c:pt>
                <c:pt idx="134">
                  <c:v>0.13696220755179744</c:v>
                </c:pt>
                <c:pt idx="135">
                  <c:v>0.1408606585551043</c:v>
                </c:pt>
                <c:pt idx="136">
                  <c:v>0.14411860831789275</c:v>
                </c:pt>
                <c:pt idx="137">
                  <c:v>0.15032602209400189</c:v>
                </c:pt>
                <c:pt idx="138">
                  <c:v>0.16496458966099328</c:v>
                </c:pt>
                <c:pt idx="139">
                  <c:v>0.18081888499358117</c:v>
                </c:pt>
                <c:pt idx="140">
                  <c:v>0.18543245951044415</c:v>
                </c:pt>
                <c:pt idx="141">
                  <c:v>0.19335519986278138</c:v>
                </c:pt>
                <c:pt idx="142">
                  <c:v>0.19927744413477369</c:v>
                </c:pt>
                <c:pt idx="143">
                  <c:v>0.22136448865068156</c:v>
                </c:pt>
                <c:pt idx="144">
                  <c:v>0.22927784450883296</c:v>
                </c:pt>
                <c:pt idx="145">
                  <c:v>0.32403138602373682</c:v>
                </c:pt>
                <c:pt idx="146">
                  <c:v>0.34790453952748279</c:v>
                </c:pt>
                <c:pt idx="147">
                  <c:v>0.38944032980923582</c:v>
                </c:pt>
                <c:pt idx="148">
                  <c:v>0.45969549035929741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D-4C4D-931C-373FEE633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607071"/>
        <c:axId val="853611647"/>
      </c:lineChart>
      <c:catAx>
        <c:axId val="85360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11647"/>
        <c:crosses val="autoZero"/>
        <c:auto val="1"/>
        <c:lblAlgn val="ctr"/>
        <c:lblOffset val="100"/>
        <c:noMultiLvlLbl val="0"/>
      </c:catAx>
      <c:valAx>
        <c:axId val="8536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0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sumatoria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Zeta'!$E$1</c:f>
              <c:strCache>
                <c:ptCount val="1"/>
                <c:pt idx="0">
                  <c:v>sumatoria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Zeta'!$D$2:$D$150</c:f>
              <c:numCache>
                <c:formatCode>General</c:formatCode>
                <c:ptCount val="149"/>
                <c:pt idx="0">
                  <c:v>1</c:v>
                </c:pt>
                <c:pt idx="1">
                  <c:v>1.7032695394606383</c:v>
                </c:pt>
                <c:pt idx="2">
                  <c:v>1.2578310848266634</c:v>
                </c:pt>
                <c:pt idx="3">
                  <c:v>0.76865499456030717</c:v>
                </c:pt>
                <c:pt idx="4">
                  <c:v>0.98249982594410179</c:v>
                </c:pt>
                <c:pt idx="5">
                  <c:v>0.69625818105553616</c:v>
                </c:pt>
                <c:pt idx="6">
                  <c:v>0.33075484135081257</c:v>
                </c:pt>
                <c:pt idx="7">
                  <c:v>0.66716535905404217</c:v>
                </c:pt>
                <c:pt idx="8">
                  <c:v>0.73066285945411635</c:v>
                </c:pt>
                <c:pt idx="9">
                  <c:v>0.90994812746940079</c:v>
                </c:pt>
                <c:pt idx="10">
                  <c:v>1.074500835222661</c:v>
                </c:pt>
                <c:pt idx="11">
                  <c:v>1.2543916674561595</c:v>
                </c:pt>
                <c:pt idx="12">
                  <c:v>1.168968826146572</c:v>
                </c:pt>
                <c:pt idx="13">
                  <c:v>0.90484058556787916</c:v>
                </c:pt>
                <c:pt idx="14">
                  <c:v>0.66531585204753052</c:v>
                </c:pt>
                <c:pt idx="15">
                  <c:v>0.43672935747097397</c:v>
                </c:pt>
                <c:pt idx="16">
                  <c:v>0.56345533799059488</c:v>
                </c:pt>
                <c:pt idx="17">
                  <c:v>0.58403823007246891</c:v>
                </c:pt>
                <c:pt idx="18">
                  <c:v>0.58160768804990692</c:v>
                </c:pt>
                <c:pt idx="19">
                  <c:v>0.43635836800340072</c:v>
                </c:pt>
                <c:pt idx="20">
                  <c:v>0.63452210834823108</c:v>
                </c:pt>
                <c:pt idx="21">
                  <c:v>0.76883338622346464</c:v>
                </c:pt>
                <c:pt idx="22">
                  <c:v>0.73518983180085296</c:v>
                </c:pt>
                <c:pt idx="23">
                  <c:v>0.62528716876904844</c:v>
                </c:pt>
                <c:pt idx="24">
                  <c:v>0.51674639258817556</c:v>
                </c:pt>
                <c:pt idx="25">
                  <c:v>0.47608277823766587</c:v>
                </c:pt>
                <c:pt idx="26">
                  <c:v>0.56799380621300866</c:v>
                </c:pt>
                <c:pt idx="27">
                  <c:v>0.75674882858129722</c:v>
                </c:pt>
                <c:pt idx="28">
                  <c:v>0.81183040892608938</c:v>
                </c:pt>
                <c:pt idx="29">
                  <c:v>0.63628758467080537</c:v>
                </c:pt>
                <c:pt idx="30">
                  <c:v>0.63648529331290626</c:v>
                </c:pt>
                <c:pt idx="31">
                  <c:v>0.78979587199684553</c:v>
                </c:pt>
                <c:pt idx="32">
                  <c:v>0.62369683810025811</c:v>
                </c:pt>
                <c:pt idx="33">
                  <c:v>0.72803241816805442</c:v>
                </c:pt>
                <c:pt idx="34">
                  <c:v>0.68767658352922956</c:v>
                </c:pt>
                <c:pt idx="35">
                  <c:v>0.69047469165887276</c:v>
                </c:pt>
                <c:pt idx="36">
                  <c:v>0.69527253609737039</c:v>
                </c:pt>
                <c:pt idx="37">
                  <c:v>0.71043945828301158</c:v>
                </c:pt>
                <c:pt idx="38">
                  <c:v>0.65156847493500047</c:v>
                </c:pt>
                <c:pt idx="39">
                  <c:v>0.76622468575949854</c:v>
                </c:pt>
                <c:pt idx="40">
                  <c:v>0.6125839939039579</c:v>
                </c:pt>
                <c:pt idx="41">
                  <c:v>0.74522410638190351</c:v>
                </c:pt>
                <c:pt idx="42">
                  <c:v>0.71689406297579539</c:v>
                </c:pt>
                <c:pt idx="43">
                  <c:v>0.61025635578105664</c:v>
                </c:pt>
                <c:pt idx="44">
                  <c:v>0.75236179961162675</c:v>
                </c:pt>
                <c:pt idx="45">
                  <c:v>0.74383989424655406</c:v>
                </c:pt>
                <c:pt idx="46">
                  <c:v>0.60507873698519954</c:v>
                </c:pt>
                <c:pt idx="47">
                  <c:v>0.66971571130020069</c:v>
                </c:pt>
                <c:pt idx="48">
                  <c:v>0.7940439511136711</c:v>
                </c:pt>
                <c:pt idx="49">
                  <c:v>0.73006849903820326</c:v>
                </c:pt>
                <c:pt idx="50">
                  <c:v>0.597661745930262</c:v>
                </c:pt>
                <c:pt idx="51">
                  <c:v>0.6121452879496444</c:v>
                </c:pt>
                <c:pt idx="52">
                  <c:v>0.74655585494722509</c:v>
                </c:pt>
                <c:pt idx="53">
                  <c:v>0.8236329132950394</c:v>
                </c:pt>
                <c:pt idx="54">
                  <c:v>0.75958804679794678</c:v>
                </c:pt>
                <c:pt idx="55">
                  <c:v>0.62616085178363501</c:v>
                </c:pt>
                <c:pt idx="56">
                  <c:v>0.54298114494611194</c:v>
                </c:pt>
                <c:pt idx="57">
                  <c:v>0.56867229461002533</c:v>
                </c:pt>
                <c:pt idx="58">
                  <c:v>0.67851344369314426</c:v>
                </c:pt>
                <c:pt idx="59">
                  <c:v>0.80565891927223987</c:v>
                </c:pt>
                <c:pt idx="60">
                  <c:v>0.89007630140233684</c:v>
                </c:pt>
                <c:pt idx="61">
                  <c:v>0.90342817769372752</c:v>
                </c:pt>
                <c:pt idx="62">
                  <c:v>0.84872312373459613</c:v>
                </c:pt>
                <c:pt idx="63">
                  <c:v>0.74737905089188617</c:v>
                </c:pt>
                <c:pt idx="64">
                  <c:v>0.6254719009125802</c:v>
                </c:pt>
                <c:pt idx="65">
                  <c:v>0.50482691151672077</c:v>
                </c:pt>
                <c:pt idx="66">
                  <c:v>0.39953362557154604</c:v>
                </c:pt>
                <c:pt idx="67">
                  <c:v>0.31614454514408075</c:v>
                </c:pt>
                <c:pt idx="68">
                  <c:v>0.25554440748401674</c:v>
                </c:pt>
                <c:pt idx="69">
                  <c:v>0.21508805597034433</c:v>
                </c:pt>
                <c:pt idx="70">
                  <c:v>0.19031994551127362</c:v>
                </c:pt>
                <c:pt idx="71">
                  <c:v>0.17609285103894609</c:v>
                </c:pt>
                <c:pt idx="72">
                  <c:v>0.16716528683488321</c:v>
                </c:pt>
                <c:pt idx="73">
                  <c:v>0.15845044193640451</c:v>
                </c:pt>
                <c:pt idx="74">
                  <c:v>0.14509588035937837</c:v>
                </c:pt>
                <c:pt idx="75">
                  <c:v>0.12254774058702209</c:v>
                </c:pt>
                <c:pt idx="76">
                  <c:v>8.672114937225818E-2</c:v>
                </c:pt>
                <c:pt idx="77">
                  <c:v>3.4364010379528978E-2</c:v>
                </c:pt>
                <c:pt idx="78">
                  <c:v>-3.6344350915487586E-2</c:v>
                </c:pt>
                <c:pt idx="79">
                  <c:v>-0.12498813205793592</c:v>
                </c:pt>
                <c:pt idx="80">
                  <c:v>-0.22803537805493218</c:v>
                </c:pt>
                <c:pt idx="81">
                  <c:v>-0.33814707103302505</c:v>
                </c:pt>
                <c:pt idx="82">
                  <c:v>-0.44406730562263519</c:v>
                </c:pt>
                <c:pt idx="83">
                  <c:v>-0.53154893708295725</c:v>
                </c:pt>
                <c:pt idx="84">
                  <c:v>-0.58567255924759265</c:v>
                </c:pt>
                <c:pt idx="85">
                  <c:v>-0.59457279406691865</c:v>
                </c:pt>
                <c:pt idx="86">
                  <c:v>-0.55396990592666728</c:v>
                </c:pt>
                <c:pt idx="87">
                  <c:v>-0.47113544240834365</c:v>
                </c:pt>
                <c:pt idx="88">
                  <c:v>-0.3663168382736729</c:v>
                </c:pt>
                <c:pt idx="89">
                  <c:v>-0.26969154556206554</c:v>
                </c:pt>
                <c:pt idx="90">
                  <c:v>-0.2130714394015007</c:v>
                </c:pt>
                <c:pt idx="91">
                  <c:v>-0.21790682368993938</c:v>
                </c:pt>
                <c:pt idx="92">
                  <c:v>-0.28396598727183314</c:v>
                </c:pt>
                <c:pt idx="93">
                  <c:v>-0.38486044731902747</c:v>
                </c:pt>
                <c:pt idx="94">
                  <c:v>-0.47548338453803474</c:v>
                </c:pt>
                <c:pt idx="95">
                  <c:v>-0.51144648333940168</c:v>
                </c:pt>
                <c:pt idx="96">
                  <c:v>-0.47306105549446592</c:v>
                </c:pt>
                <c:pt idx="97">
                  <c:v>-0.38044862447658806</c:v>
                </c:pt>
                <c:pt idx="98">
                  <c:v>-0.28732573311083082</c:v>
                </c:pt>
                <c:pt idx="99">
                  <c:v>-0.25161214776545554</c:v>
                </c:pt>
                <c:pt idx="100">
                  <c:v>-0.2973724877638409</c:v>
                </c:pt>
                <c:pt idx="101">
                  <c:v>-0.39384225979846499</c:v>
                </c:pt>
                <c:pt idx="102">
                  <c:v>-0.47164028478584552</c:v>
                </c:pt>
                <c:pt idx="103">
                  <c:v>-0.47168014546203929</c:v>
                </c:pt>
                <c:pt idx="104">
                  <c:v>-0.39341255331033509</c:v>
                </c:pt>
                <c:pt idx="105">
                  <c:v>-0.3009686969943644</c:v>
                </c:pt>
                <c:pt idx="106">
                  <c:v>-0.27365978370045774</c:v>
                </c:pt>
                <c:pt idx="107">
                  <c:v>-0.33611616436728281</c:v>
                </c:pt>
                <c:pt idx="108">
                  <c:v>-0.43085021571478344</c:v>
                </c:pt>
                <c:pt idx="109">
                  <c:v>-0.467161717046706</c:v>
                </c:pt>
                <c:pt idx="110">
                  <c:v>-0.40893890405952504</c:v>
                </c:pt>
                <c:pt idx="111">
                  <c:v>-0.31564585126519251</c:v>
                </c:pt>
                <c:pt idx="112">
                  <c:v>-0.28577376280795069</c:v>
                </c:pt>
                <c:pt idx="113">
                  <c:v>-0.35185452417570445</c:v>
                </c:pt>
                <c:pt idx="114">
                  <c:v>-0.4398747088090782</c:v>
                </c:pt>
                <c:pt idx="115">
                  <c:v>-0.44846952462139111</c:v>
                </c:pt>
                <c:pt idx="116">
                  <c:v>-0.36754844449422852</c:v>
                </c:pt>
                <c:pt idx="117">
                  <c:v>-0.29544175425704033</c:v>
                </c:pt>
                <c:pt idx="118">
                  <c:v>-0.32185611387910523</c:v>
                </c:pt>
                <c:pt idx="119">
                  <c:v>-0.41291978186149036</c:v>
                </c:pt>
                <c:pt idx="120">
                  <c:v>-0.44967368551272152</c:v>
                </c:pt>
                <c:pt idx="121">
                  <c:v>-0.38322360639123831</c:v>
                </c:pt>
                <c:pt idx="122">
                  <c:v>-0.30449627918395883</c:v>
                </c:pt>
                <c:pt idx="123">
                  <c:v>-0.32317736064367192</c:v>
                </c:pt>
                <c:pt idx="124">
                  <c:v>-0.41236809488176035</c:v>
                </c:pt>
                <c:pt idx="125">
                  <c:v>-0.44249136147148793</c:v>
                </c:pt>
                <c:pt idx="126">
                  <c:v>-0.36926630925082665</c:v>
                </c:pt>
                <c:pt idx="127">
                  <c:v>-0.30337719972247496</c:v>
                </c:pt>
                <c:pt idx="128">
                  <c:v>-0.34579736763495394</c:v>
                </c:pt>
                <c:pt idx="129">
                  <c:v>-0.42984813639738817</c:v>
                </c:pt>
                <c:pt idx="130">
                  <c:v>-0.42196194044973595</c:v>
                </c:pt>
                <c:pt idx="131">
                  <c:v>-0.33531956513671279</c:v>
                </c:pt>
                <c:pt idx="132">
                  <c:v>-0.31235070520161939</c:v>
                </c:pt>
                <c:pt idx="133">
                  <c:v>-0.39095821011170145</c:v>
                </c:pt>
                <c:pt idx="134">
                  <c:v>-0.43771509086150778</c:v>
                </c:pt>
                <c:pt idx="135">
                  <c:v>-0.37259288051885997</c:v>
                </c:pt>
                <c:pt idx="136">
                  <c:v>-0.30955582166651385</c:v>
                </c:pt>
                <c:pt idx="137">
                  <c:v>-0.35982646340801927</c:v>
                </c:pt>
                <c:pt idx="138">
                  <c:v>-0.43280842405786896</c:v>
                </c:pt>
                <c:pt idx="139">
                  <c:v>-0.39608290198269835</c:v>
                </c:pt>
                <c:pt idx="140">
                  <c:v>-0.31775682375354281</c:v>
                </c:pt>
                <c:pt idx="141">
                  <c:v>-0.34371390644401401</c:v>
                </c:pt>
                <c:pt idx="142">
                  <c:v>-0.42443629556740253</c:v>
                </c:pt>
                <c:pt idx="143">
                  <c:v>-0.40582438527739051</c:v>
                </c:pt>
                <c:pt idx="144">
                  <c:v>-0.32439193708745062</c:v>
                </c:pt>
                <c:pt idx="145">
                  <c:v>-0.33925558428137348</c:v>
                </c:pt>
                <c:pt idx="146">
                  <c:v>-0.42048053714249234</c:v>
                </c:pt>
                <c:pt idx="147">
                  <c:v>-0.40582384500677704</c:v>
                </c:pt>
                <c:pt idx="148">
                  <c:v>-0.32544535900992455</c:v>
                </c:pt>
              </c:numCache>
            </c:numRef>
          </c:xVal>
          <c:yVal>
            <c:numRef>
              <c:f>'no Zeta'!$E$2:$E$150</c:f>
              <c:numCache>
                <c:formatCode>General</c:formatCode>
                <c:ptCount val="149"/>
                <c:pt idx="0">
                  <c:v>0</c:v>
                </c:pt>
                <c:pt idx="1">
                  <c:v>7.3565989878624644E-2</c:v>
                </c:pt>
                <c:pt idx="2">
                  <c:v>-0.29374575301374406</c:v>
                </c:pt>
                <c:pt idx="3">
                  <c:v>-0.39721919265755667</c:v>
                </c:pt>
                <c:pt idx="4">
                  <c:v>-0.78999188530616293</c:v>
                </c:pt>
                <c:pt idx="5">
                  <c:v>-1.0810801664137248</c:v>
                </c:pt>
                <c:pt idx="6">
                  <c:v>-0.98482814554228415</c:v>
                </c:pt>
                <c:pt idx="7">
                  <c:v>-0.87607170399216239</c:v>
                </c:pt>
                <c:pt idx="8">
                  <c:v>-0.54884215374638512</c:v>
                </c:pt>
                <c:pt idx="9">
                  <c:v>-0.80933551771692391</c:v>
                </c:pt>
                <c:pt idx="10">
                  <c:v>-1.061984478292979</c:v>
                </c:pt>
                <c:pt idx="11">
                  <c:v>-0.83621330694536722</c:v>
                </c:pt>
                <c:pt idx="12">
                  <c:v>-1.1000807265061647</c:v>
                </c:pt>
                <c:pt idx="13">
                  <c:v>-1.0592782271050796</c:v>
                </c:pt>
                <c:pt idx="14">
                  <c:v>-0.96286988359336556</c:v>
                </c:pt>
                <c:pt idx="15">
                  <c:v>-1.0641033488961096</c:v>
                </c:pt>
                <c:pt idx="16">
                  <c:v>-1.270898066606948</c:v>
                </c:pt>
                <c:pt idx="17">
                  <c:v>-1.0360962350359368</c:v>
                </c:pt>
                <c:pt idx="18">
                  <c:v>-1.2654990933721944</c:v>
                </c:pt>
                <c:pt idx="19">
                  <c:v>-1.0954913434722924</c:v>
                </c:pt>
                <c:pt idx="20">
                  <c:v>-1.0041120261647405</c:v>
                </c:pt>
                <c:pt idx="21">
                  <c:v>-1.1696868614811835</c:v>
                </c:pt>
                <c:pt idx="22">
                  <c:v>-1.3754692030836106</c:v>
                </c:pt>
                <c:pt idx="23">
                  <c:v>-1.5474810379240782</c:v>
                </c:pt>
                <c:pt idx="24">
                  <c:v>-1.7154658583872786</c:v>
                </c:pt>
                <c:pt idx="25">
                  <c:v>-1.9073199928996509</c:v>
                </c:pt>
                <c:pt idx="26">
                  <c:v>-2.0764039956129556</c:v>
                </c:pt>
                <c:pt idx="27">
                  <c:v>-2.085668295102534</c:v>
                </c:pt>
                <c:pt idx="28">
                  <c:v>-1.9083302615975641</c:v>
                </c:pt>
                <c:pt idx="29">
                  <c:v>-1.8581500843777512</c:v>
                </c:pt>
                <c:pt idx="30">
                  <c:v>-2.0377552775861378</c:v>
                </c:pt>
                <c:pt idx="31">
                  <c:v>-1.9497446733182675</c:v>
                </c:pt>
                <c:pt idx="32">
                  <c:v>-1.8976472526369075</c:v>
                </c:pt>
                <c:pt idx="33">
                  <c:v>-2.0337569563240394</c:v>
                </c:pt>
                <c:pt idx="34">
                  <c:v>-1.8696142282425541</c:v>
                </c:pt>
                <c:pt idx="35">
                  <c:v>-2.0362574050265816</c:v>
                </c:pt>
                <c:pt idx="36">
                  <c:v>-1.8719284431368071</c:v>
                </c:pt>
                <c:pt idx="37">
                  <c:v>-2.0334392908997327</c:v>
                </c:pt>
                <c:pt idx="38">
                  <c:v>-1.884525782578077</c:v>
                </c:pt>
                <c:pt idx="39">
                  <c:v>-1.9934016445465053</c:v>
                </c:pt>
                <c:pt idx="40">
                  <c:v>-1.9653876889423816</c:v>
                </c:pt>
                <c:pt idx="41">
                  <c:v>-1.8865452868267576</c:v>
                </c:pt>
                <c:pt idx="42">
                  <c:v>-2.0363892810143671</c:v>
                </c:pt>
                <c:pt idx="43">
                  <c:v>-1.9298262849438648</c:v>
                </c:pt>
                <c:pt idx="44">
                  <c:v>-1.8847900211563466</c:v>
                </c:pt>
                <c:pt idx="45">
                  <c:v>-2.0319854951483527</c:v>
                </c:pt>
                <c:pt idx="46">
                  <c:v>-1.987019541581565</c:v>
                </c:pt>
                <c:pt idx="47">
                  <c:v>-1.8579637595153002</c:v>
                </c:pt>
                <c:pt idx="48">
                  <c:v>-1.9283246296789809</c:v>
                </c:pt>
                <c:pt idx="49">
                  <c:v>-2.054448146644452</c:v>
                </c:pt>
                <c:pt idx="50">
                  <c:v>-2.0088817679352808</c:v>
                </c:pt>
                <c:pt idx="51">
                  <c:v>-1.8709651400714078</c:v>
                </c:pt>
                <c:pt idx="52">
                  <c:v>-1.8426504087873086</c:v>
                </c:pt>
                <c:pt idx="53">
                  <c:v>-1.9548005117518896</c:v>
                </c:pt>
                <c:pt idx="54">
                  <c:v>-2.0734599962324305</c:v>
                </c:pt>
                <c:pt idx="55">
                  <c:v>-2.0808306466620508</c:v>
                </c:pt>
                <c:pt idx="56">
                  <c:v>-1.9777530253296465</c:v>
                </c:pt>
                <c:pt idx="57">
                  <c:v>-1.8489844571956051</c:v>
                </c:pt>
                <c:pt idx="58">
                  <c:v>-1.7790983032702894</c:v>
                </c:pt>
                <c:pt idx="59">
                  <c:v>-1.80147451176128</c:v>
                </c:pt>
                <c:pt idx="60">
                  <c:v>-1.8977405401267009</c:v>
                </c:pt>
                <c:pt idx="61">
                  <c:v>-2.0240368570071388</c:v>
                </c:pt>
                <c:pt idx="62">
                  <c:v>-2.1375285877382559</c:v>
                </c:pt>
                <c:pt idx="63">
                  <c:v>-2.2107022093491309</c:v>
                </c:pt>
                <c:pt idx="64">
                  <c:v>-2.2335771337979322</c:v>
                </c:pt>
                <c:pt idx="65">
                  <c:v>-2.2091578445947611</c:v>
                </c:pt>
                <c:pt idx="66">
                  <c:v>-2.1472006249250888</c:v>
                </c:pt>
                <c:pt idx="67">
                  <c:v>-2.0591543665241612</c:v>
                </c:pt>
                <c:pt idx="68">
                  <c:v>-1.955133325677755</c:v>
                </c:pt>
                <c:pt idx="69">
                  <c:v>-1.8426655618166536</c:v>
                </c:pt>
                <c:pt idx="70">
                  <c:v>-1.7266007189634416</c:v>
                </c:pt>
                <c:pt idx="71">
                  <c:v>-1.6096114943666251</c:v>
                </c:pt>
                <c:pt idx="72">
                  <c:v>-1.4929113284097224</c:v>
                </c:pt>
                <c:pt idx="73">
                  <c:v>-1.3769908168860538</c:v>
                </c:pt>
                <c:pt idx="74">
                  <c:v>-1.2622956163830741</c:v>
                </c:pt>
                <c:pt idx="75">
                  <c:v>-1.1498257265029448</c:v>
                </c:pt>
                <c:pt idx="76">
                  <c:v>-1.0416431569783529</c:v>
                </c:pt>
                <c:pt idx="77">
                  <c:v>-0.94124772472663709</c:v>
                </c:pt>
                <c:pt idx="78">
                  <c:v>-0.85373455148354949</c:v>
                </c:pt>
                <c:pt idx="79">
                  <c:v>-0.78560027182367698</c:v>
                </c:pt>
                <c:pt idx="80">
                  <c:v>-0.74404375482838236</c:v>
                </c:pt>
                <c:pt idx="81">
                  <c:v>-0.73564512275418592</c:v>
                </c:pt>
                <c:pt idx="82">
                  <c:v>-0.7644391616436208</c:v>
                </c:pt>
                <c:pt idx="83">
                  <c:v>-0.82964442264150573</c:v>
                </c:pt>
                <c:pt idx="84">
                  <c:v>-0.92364090877866267</c:v>
                </c:pt>
                <c:pt idx="85">
                  <c:v>-1.0311057532484009</c:v>
                </c:pt>
                <c:pt idx="86">
                  <c:v>-1.1303310441183876</c:v>
                </c:pt>
                <c:pt idx="87">
                  <c:v>-1.1974286448002889</c:v>
                </c:pt>
                <c:pt idx="88">
                  <c:v>-1.2132088629052125</c:v>
                </c:pt>
                <c:pt idx="89">
                  <c:v>-1.1710821027697913</c:v>
                </c:pt>
                <c:pt idx="90">
                  <c:v>-1.0828598007856707</c:v>
                </c:pt>
                <c:pt idx="91">
                  <c:v>-0.978714785176788</c:v>
                </c:pt>
                <c:pt idx="92">
                  <c:v>-0.89878434617571901</c:v>
                </c:pt>
                <c:pt idx="93">
                  <c:v>-0.8773692626100279</c:v>
                </c:pt>
                <c:pt idx="94">
                  <c:v>-0.92547122763510303</c:v>
                </c:pt>
                <c:pt idx="95">
                  <c:v>-1.0209873110518228</c:v>
                </c:pt>
                <c:pt idx="96">
                  <c:v>-1.1149864455142033</c:v>
                </c:pt>
                <c:pt idx="97">
                  <c:v>-1.1553227722385331</c:v>
                </c:pt>
                <c:pt idx="98">
                  <c:v>-1.1175188411639547</c:v>
                </c:pt>
                <c:pt idx="99">
                  <c:v>-1.0241135960126326</c:v>
                </c:pt>
                <c:pt idx="100">
                  <c:v>-0.935756471895547</c:v>
                </c:pt>
                <c:pt idx="101">
                  <c:v>-0.91345165958485686</c:v>
                </c:pt>
                <c:pt idx="102">
                  <c:v>-0.97391822201518352</c:v>
                </c:pt>
                <c:pt idx="103">
                  <c:v>-1.0719762814825782</c:v>
                </c:pt>
                <c:pt idx="104">
                  <c:v>-1.1302685926615323</c:v>
                </c:pt>
                <c:pt idx="105">
                  <c:v>-1.1004676582200905</c:v>
                </c:pt>
                <c:pt idx="106">
                  <c:v>-1.0077313781176989</c:v>
                </c:pt>
                <c:pt idx="107">
                  <c:v>-0.93452987694962242</c:v>
                </c:pt>
                <c:pt idx="108">
                  <c:v>-0.94866392951407186</c:v>
                </c:pt>
                <c:pt idx="109">
                  <c:v>-1.0368250545178448</c:v>
                </c:pt>
                <c:pt idx="110">
                  <c:v>-1.1117857979564525</c:v>
                </c:pt>
                <c:pt idx="111">
                  <c:v>-1.0967865403453136</c:v>
                </c:pt>
                <c:pt idx="112">
                  <c:v>-1.0075833125263238</c:v>
                </c:pt>
                <c:pt idx="113">
                  <c:v>-0.94121115871450767</c:v>
                </c:pt>
                <c:pt idx="114">
                  <c:v>-0.97200237939540701</c:v>
                </c:pt>
                <c:pt idx="115">
                  <c:v>-1.0644513858601865</c:v>
                </c:pt>
                <c:pt idx="116">
                  <c:v>-1.1091591853817675</c:v>
                </c:pt>
                <c:pt idx="117">
                  <c:v>-1.0519298092343323</c:v>
                </c:pt>
                <c:pt idx="118">
                  <c:v>-0.96414801755579549</c:v>
                </c:pt>
                <c:pt idx="119">
                  <c:v>-0.95776509448503366</c:v>
                </c:pt>
                <c:pt idx="120">
                  <c:v>-1.0409132356327069</c:v>
                </c:pt>
                <c:pt idx="121">
                  <c:v>-1.1024039527876077</c:v>
                </c:pt>
                <c:pt idx="122">
                  <c:v>-1.0584484155754319</c:v>
                </c:pt>
                <c:pt idx="123">
                  <c:v>-0.97061030696346429</c:v>
                </c:pt>
                <c:pt idx="124">
                  <c:v>-0.96390113964771817</c:v>
                </c:pt>
                <c:pt idx="125">
                  <c:v>-1.0477408482974513</c:v>
                </c:pt>
                <c:pt idx="126">
                  <c:v>-1.0978617768135206</c:v>
                </c:pt>
                <c:pt idx="127">
                  <c:v>-1.03894552060557</c:v>
                </c:pt>
                <c:pt idx="128">
                  <c:v>-0.96179328577874723</c:v>
                </c:pt>
                <c:pt idx="129">
                  <c:v>-0.98684874352255036</c:v>
                </c:pt>
                <c:pt idx="130">
                  <c:v>-1.0738625108225286</c:v>
                </c:pt>
                <c:pt idx="131">
                  <c:v>-1.0821604850255988</c:v>
                </c:pt>
                <c:pt idx="132">
                  <c:v>-0.998546918747373</c:v>
                </c:pt>
                <c:pt idx="133">
                  <c:v>-0.96272029821213956</c:v>
                </c:pt>
                <c:pt idx="134">
                  <c:v>-1.0349781802040428</c:v>
                </c:pt>
                <c:pt idx="135">
                  <c:v>-1.0907638315541752</c:v>
                </c:pt>
                <c:pt idx="136">
                  <c:v>-1.0330958223615687</c:v>
                </c:pt>
                <c:pt idx="137">
                  <c:v>-0.96439910198503687</c:v>
                </c:pt>
                <c:pt idx="138">
                  <c:v>-1.0076180564381509</c:v>
                </c:pt>
                <c:pt idx="139">
                  <c:v>-1.0837369973869273</c:v>
                </c:pt>
                <c:pt idx="140">
                  <c:v>-1.0527979597354347</c:v>
                </c:pt>
                <c:pt idx="141">
                  <c:v>-0.97299518171783184</c:v>
                </c:pt>
                <c:pt idx="142">
                  <c:v>-0.99483328802811533</c:v>
                </c:pt>
                <c:pt idx="143">
                  <c:v>-1.0760616158442227</c:v>
                </c:pt>
                <c:pt idx="144">
                  <c:v>-1.0597733345987785</c:v>
                </c:pt>
                <c:pt idx="145">
                  <c:v>-0.9783584277291657</c:v>
                </c:pt>
                <c:pt idx="146">
                  <c:v>-0.99268421291338482</c:v>
                </c:pt>
                <c:pt idx="147">
                  <c:v>-1.0735664614750786</c:v>
                </c:pt>
                <c:pt idx="148">
                  <c:v>-1.0577326879252598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3-4B7F-B80F-4CB6BB5F9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859087"/>
        <c:axId val="1896861999"/>
      </c:scatterChart>
      <c:valAx>
        <c:axId val="189685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61999"/>
        <c:crosses val="autoZero"/>
        <c:crossBetween val="midCat"/>
      </c:valAx>
      <c:valAx>
        <c:axId val="18968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5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Zeta'!$B$1</c:f>
              <c:strCache>
                <c:ptCount val="1"/>
                <c:pt idx="0">
                  <c:v>variacion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Zeta'!$B$2:$B$150</c:f>
              <c:numCache>
                <c:formatCode>General</c:formatCode>
                <c:ptCount val="149"/>
                <c:pt idx="0">
                  <c:v>1</c:v>
                </c:pt>
                <c:pt idx="1">
                  <c:v>0.7032695394606383</c:v>
                </c:pt>
                <c:pt idx="2">
                  <c:v>-0.44543845463397491</c:v>
                </c:pt>
                <c:pt idx="3">
                  <c:v>-0.48917609026635622</c:v>
                </c:pt>
                <c:pt idx="4">
                  <c:v>0.21384483138379465</c:v>
                </c:pt>
                <c:pt idx="5">
                  <c:v>-0.28624164488856568</c:v>
                </c:pt>
                <c:pt idx="6">
                  <c:v>-0.3655033397047236</c:v>
                </c:pt>
                <c:pt idx="7">
                  <c:v>0.33641051770322961</c:v>
                </c:pt>
                <c:pt idx="8">
                  <c:v>6.3497500400074153E-2</c:v>
                </c:pt>
                <c:pt idx="9">
                  <c:v>0.17928526801528441</c:v>
                </c:pt>
                <c:pt idx="10">
                  <c:v>0.16455270775326022</c:v>
                </c:pt>
                <c:pt idx="11">
                  <c:v>0.17989083223349839</c:v>
                </c:pt>
                <c:pt idx="12">
                  <c:v>-8.5422841309587355E-2</c:v>
                </c:pt>
                <c:pt idx="13">
                  <c:v>-0.26412824057869294</c:v>
                </c:pt>
                <c:pt idx="14">
                  <c:v>-0.23952473352034861</c:v>
                </c:pt>
                <c:pt idx="15">
                  <c:v>-0.22858649457655655</c:v>
                </c:pt>
                <c:pt idx="16">
                  <c:v>0.12672598051962092</c:v>
                </c:pt>
                <c:pt idx="17">
                  <c:v>2.0582892081874075E-2</c:v>
                </c:pt>
                <c:pt idx="18">
                  <c:v>-2.4305420225619466E-3</c:v>
                </c:pt>
                <c:pt idx="19">
                  <c:v>-0.1452493200465062</c:v>
                </c:pt>
                <c:pt idx="20">
                  <c:v>0.19816374034483039</c:v>
                </c:pt>
                <c:pt idx="21">
                  <c:v>0.13431127787523353</c:v>
                </c:pt>
                <c:pt idx="22">
                  <c:v>-3.3643554422611709E-2</c:v>
                </c:pt>
                <c:pt idx="23">
                  <c:v>-0.10990266303180457</c:v>
                </c:pt>
                <c:pt idx="24">
                  <c:v>-0.10854077618087286</c:v>
                </c:pt>
                <c:pt idx="25">
                  <c:v>-4.0663614350509705E-2</c:v>
                </c:pt>
                <c:pt idx="26">
                  <c:v>9.1911027975342771E-2</c:v>
                </c:pt>
                <c:pt idx="27">
                  <c:v>0.18875502236828859</c:v>
                </c:pt>
                <c:pt idx="28">
                  <c:v>5.5081580344792179E-2</c:v>
                </c:pt>
                <c:pt idx="29">
                  <c:v>-0.17554282425528395</c:v>
                </c:pt>
                <c:pt idx="30">
                  <c:v>1.9770864210092598E-4</c:v>
                </c:pt>
                <c:pt idx="31">
                  <c:v>0.1533105786839393</c:v>
                </c:pt>
                <c:pt idx="32">
                  <c:v>-0.16609903389658748</c:v>
                </c:pt>
                <c:pt idx="33">
                  <c:v>0.10433558006779634</c:v>
                </c:pt>
                <c:pt idx="34">
                  <c:v>-4.0355834638824861E-2</c:v>
                </c:pt>
                <c:pt idx="35">
                  <c:v>2.7981081296432004E-3</c:v>
                </c:pt>
                <c:pt idx="36">
                  <c:v>4.7978444384976764E-3</c:v>
                </c:pt>
                <c:pt idx="37">
                  <c:v>1.5166922185641214E-2</c:v>
                </c:pt>
                <c:pt idx="38">
                  <c:v>-5.8870983348011073E-2</c:v>
                </c:pt>
                <c:pt idx="39">
                  <c:v>0.11465621082449808</c:v>
                </c:pt>
                <c:pt idx="40">
                  <c:v>-0.15364069185554066</c:v>
                </c:pt>
                <c:pt idx="41">
                  <c:v>0.1326401124779456</c:v>
                </c:pt>
                <c:pt idx="42">
                  <c:v>-2.8330043406108157E-2</c:v>
                </c:pt>
                <c:pt idx="43">
                  <c:v>-0.10663770719473878</c:v>
                </c:pt>
                <c:pt idx="44">
                  <c:v>0.14210544383057006</c:v>
                </c:pt>
                <c:pt idx="45">
                  <c:v>-8.521905365072675E-3</c:v>
                </c:pt>
                <c:pt idx="46">
                  <c:v>-0.13876115726135446</c:v>
                </c:pt>
                <c:pt idx="47">
                  <c:v>6.4636974315001108E-2</c:v>
                </c:pt>
                <c:pt idx="48">
                  <c:v>0.12432823981347037</c:v>
                </c:pt>
                <c:pt idx="49">
                  <c:v>-6.3975452075467856E-2</c:v>
                </c:pt>
                <c:pt idx="50">
                  <c:v>-0.13240675310794123</c:v>
                </c:pt>
                <c:pt idx="51">
                  <c:v>1.448354201938239E-2</c:v>
                </c:pt>
                <c:pt idx="52">
                  <c:v>0.13441056699758072</c:v>
                </c:pt>
                <c:pt idx="53">
                  <c:v>7.7077058347814267E-2</c:v>
                </c:pt>
                <c:pt idx="54">
                  <c:v>-6.4044866497092651E-2</c:v>
                </c:pt>
                <c:pt idx="55">
                  <c:v>-0.1334271950143118</c:v>
                </c:pt>
                <c:pt idx="56">
                  <c:v>-8.3179706837523085E-2</c:v>
                </c:pt>
                <c:pt idx="57">
                  <c:v>2.5691149663913348E-2</c:v>
                </c:pt>
                <c:pt idx="58">
                  <c:v>0.1098411490831189</c:v>
                </c:pt>
                <c:pt idx="59">
                  <c:v>0.12714547557909556</c:v>
                </c:pt>
                <c:pt idx="60">
                  <c:v>8.4417382130096974E-2</c:v>
                </c:pt>
                <c:pt idx="61">
                  <c:v>1.3351876291390707E-2</c:v>
                </c:pt>
                <c:pt idx="62">
                  <c:v>-5.4705053959131382E-2</c:v>
                </c:pt>
                <c:pt idx="63">
                  <c:v>-0.10134407284270992</c:v>
                </c:pt>
                <c:pt idx="64">
                  <c:v>-0.121907149979306</c:v>
                </c:pt>
                <c:pt idx="65">
                  <c:v>-0.12064498939585946</c:v>
                </c:pt>
                <c:pt idx="66">
                  <c:v>-0.1052932859451747</c:v>
                </c:pt>
                <c:pt idx="67">
                  <c:v>-8.3389080427465276E-2</c:v>
                </c:pt>
                <c:pt idx="68">
                  <c:v>-6.0600137660063981E-2</c:v>
                </c:pt>
                <c:pt idx="69">
                  <c:v>-4.0456351513672412E-2</c:v>
                </c:pt>
                <c:pt idx="70">
                  <c:v>-2.4768110459070698E-2</c:v>
                </c:pt>
                <c:pt idx="71">
                  <c:v>-1.4227094472327532E-2</c:v>
                </c:pt>
                <c:pt idx="72">
                  <c:v>-8.9275642040628697E-3</c:v>
                </c:pt>
                <c:pt idx="73">
                  <c:v>-8.7148448984787144E-3</c:v>
                </c:pt>
                <c:pt idx="74">
                  <c:v>-1.3354561577026147E-2</c:v>
                </c:pt>
                <c:pt idx="75">
                  <c:v>-2.2548139772356292E-2</c:v>
                </c:pt>
                <c:pt idx="76">
                  <c:v>-3.5826591214763906E-2</c:v>
                </c:pt>
                <c:pt idx="77">
                  <c:v>-5.2357138992729202E-2</c:v>
                </c:pt>
                <c:pt idx="78">
                  <c:v>-7.0708361295016564E-2</c:v>
                </c:pt>
                <c:pt idx="79">
                  <c:v>-8.8643781142448336E-2</c:v>
                </c:pt>
                <c:pt idx="80">
                  <c:v>-0.10304724599699625</c:v>
                </c:pt>
                <c:pt idx="81">
                  <c:v>-0.11011169297809288</c:v>
                </c:pt>
                <c:pt idx="82">
                  <c:v>-0.10592023458961011</c:v>
                </c:pt>
                <c:pt idx="83">
                  <c:v>-8.7481631460322035E-2</c:v>
                </c:pt>
                <c:pt idx="84">
                  <c:v>-5.4123622164635364E-2</c:v>
                </c:pt>
                <c:pt idx="85">
                  <c:v>-8.900234819326034E-3</c:v>
                </c:pt>
                <c:pt idx="86">
                  <c:v>4.0602888140251363E-2</c:v>
                </c:pt>
                <c:pt idx="87">
                  <c:v>8.2834463518323631E-2</c:v>
                </c:pt>
                <c:pt idx="88">
                  <c:v>0.10481860413467074</c:v>
                </c:pt>
                <c:pt idx="89">
                  <c:v>9.662529271160733E-2</c:v>
                </c:pt>
                <c:pt idx="90">
                  <c:v>5.662010616056485E-2</c:v>
                </c:pt>
                <c:pt idx="91">
                  <c:v>-4.8353842884386773E-3</c:v>
                </c:pt>
                <c:pt idx="92">
                  <c:v>-6.6059163581893759E-2</c:v>
                </c:pt>
                <c:pt idx="93">
                  <c:v>-0.10089446004719434</c:v>
                </c:pt>
                <c:pt idx="94">
                  <c:v>-9.0622937219007271E-2</c:v>
                </c:pt>
                <c:pt idx="95">
                  <c:v>-3.5963098801366958E-2</c:v>
                </c:pt>
                <c:pt idx="96">
                  <c:v>3.8385427844935739E-2</c:v>
                </c:pt>
                <c:pt idx="97">
                  <c:v>9.2612431017877875E-2</c:v>
                </c:pt>
                <c:pt idx="98">
                  <c:v>9.3122891365757257E-2</c:v>
                </c:pt>
                <c:pt idx="99">
                  <c:v>3.5713585345375269E-2</c:v>
                </c:pt>
                <c:pt idx="100">
                  <c:v>-4.5760339998385337E-2</c:v>
                </c:pt>
                <c:pt idx="101">
                  <c:v>-9.6469772034624077E-2</c:v>
                </c:pt>
                <c:pt idx="102">
                  <c:v>-7.7798024987380518E-2</c:v>
                </c:pt>
                <c:pt idx="103">
                  <c:v>-3.9860676193778198E-5</c:v>
                </c:pt>
                <c:pt idx="104">
                  <c:v>7.8267592151704202E-2</c:v>
                </c:pt>
                <c:pt idx="105">
                  <c:v>9.2443856315970685E-2</c:v>
                </c:pt>
                <c:pt idx="106">
                  <c:v>2.7308913293906646E-2</c:v>
                </c:pt>
                <c:pt idx="107">
                  <c:v>-6.245638066682508E-2</c:v>
                </c:pt>
                <c:pt idx="108">
                  <c:v>-9.4734051347500639E-2</c:v>
                </c:pt>
                <c:pt idx="109">
                  <c:v>-3.6311501331922583E-2</c:v>
                </c:pt>
                <c:pt idx="110">
                  <c:v>5.8222812987180933E-2</c:v>
                </c:pt>
                <c:pt idx="111">
                  <c:v>9.3293052794332545E-2</c:v>
                </c:pt>
                <c:pt idx="112">
                  <c:v>2.9872088457241801E-2</c:v>
                </c:pt>
                <c:pt idx="113">
                  <c:v>-6.6080761367753746E-2</c:v>
                </c:pt>
                <c:pt idx="114">
                  <c:v>-8.8020184633373716E-2</c:v>
                </c:pt>
                <c:pt idx="115">
                  <c:v>-8.594815812312917E-3</c:v>
                </c:pt>
                <c:pt idx="116">
                  <c:v>8.0921080127162606E-2</c:v>
                </c:pt>
                <c:pt idx="117">
                  <c:v>7.2106690237188173E-2</c:v>
                </c:pt>
                <c:pt idx="118">
                  <c:v>-2.6414359622064908E-2</c:v>
                </c:pt>
                <c:pt idx="119">
                  <c:v>-9.1063667982385119E-2</c:v>
                </c:pt>
                <c:pt idx="120">
                  <c:v>-3.6753903651231143E-2</c:v>
                </c:pt>
                <c:pt idx="121">
                  <c:v>6.6450079121483208E-2</c:v>
                </c:pt>
                <c:pt idx="122">
                  <c:v>7.8727327207279457E-2</c:v>
                </c:pt>
                <c:pt idx="123">
                  <c:v>-1.8681081459713103E-2</c:v>
                </c:pt>
                <c:pt idx="124">
                  <c:v>-8.9190734238088432E-2</c:v>
                </c:pt>
                <c:pt idx="125">
                  <c:v>-3.0123266589727589E-2</c:v>
                </c:pt>
                <c:pt idx="126">
                  <c:v>7.3225052220661266E-2</c:v>
                </c:pt>
                <c:pt idx="127">
                  <c:v>6.5889109528351711E-2</c:v>
                </c:pt>
                <c:pt idx="128">
                  <c:v>-4.2420167912479004E-2</c:v>
                </c:pt>
                <c:pt idx="129">
                  <c:v>-8.4050768762434211E-2</c:v>
                </c:pt>
                <c:pt idx="130">
                  <c:v>7.8861959476522435E-3</c:v>
                </c:pt>
                <c:pt idx="131">
                  <c:v>8.6642375313023129E-2</c:v>
                </c:pt>
                <c:pt idx="132">
                  <c:v>2.2968859935093414E-2</c:v>
                </c:pt>
                <c:pt idx="133">
                  <c:v>-7.860750491008206E-2</c:v>
                </c:pt>
                <c:pt idx="134">
                  <c:v>-4.675688074980635E-2</c:v>
                </c:pt>
                <c:pt idx="135">
                  <c:v>6.5122210342647785E-2</c:v>
                </c:pt>
                <c:pt idx="136">
                  <c:v>6.3037058852346117E-2</c:v>
                </c:pt>
                <c:pt idx="137">
                  <c:v>-5.0270641741505438E-2</c:v>
                </c:pt>
                <c:pt idx="138">
                  <c:v>-7.2981960649849673E-2</c:v>
                </c:pt>
                <c:pt idx="139">
                  <c:v>3.6725522075170582E-2</c:v>
                </c:pt>
                <c:pt idx="140">
                  <c:v>7.8326078229155563E-2</c:v>
                </c:pt>
                <c:pt idx="141">
                  <c:v>-2.5957082690471228E-2</c:v>
                </c:pt>
                <c:pt idx="142">
                  <c:v>-8.0722389123388513E-2</c:v>
                </c:pt>
                <c:pt idx="143">
                  <c:v>1.8611910290012006E-2</c:v>
                </c:pt>
                <c:pt idx="144">
                  <c:v>8.1432448189939916E-2</c:v>
                </c:pt>
                <c:pt idx="145">
                  <c:v>-1.4863647193922837E-2</c:v>
                </c:pt>
                <c:pt idx="146">
                  <c:v>-8.1224952861118874E-2</c:v>
                </c:pt>
                <c:pt idx="147">
                  <c:v>1.4656692135715304E-2</c:v>
                </c:pt>
                <c:pt idx="148">
                  <c:v>8.0378485996852461E-2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3-49BD-851C-118332ABC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961759"/>
        <c:axId val="851962175"/>
      </c:lineChart>
      <c:catAx>
        <c:axId val="85196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62175"/>
        <c:crosses val="autoZero"/>
        <c:auto val="1"/>
        <c:lblAlgn val="ctr"/>
        <c:lblOffset val="100"/>
        <c:noMultiLvlLbl val="0"/>
      </c:catAx>
      <c:valAx>
        <c:axId val="8519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6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Zeta'!$C$1</c:f>
              <c:strCache>
                <c:ptCount val="1"/>
                <c:pt idx="0">
                  <c:v>variacion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Zeta'!$C$2:$C$150</c:f>
              <c:numCache>
                <c:formatCode>General</c:formatCode>
                <c:ptCount val="149"/>
                <c:pt idx="0">
                  <c:v>0</c:v>
                </c:pt>
                <c:pt idx="1">
                  <c:v>7.3565989878624644E-2</c:v>
                </c:pt>
                <c:pt idx="2">
                  <c:v>-0.36731174289236873</c:v>
                </c:pt>
                <c:pt idx="3">
                  <c:v>-0.10347343964381263</c:v>
                </c:pt>
                <c:pt idx="4">
                  <c:v>-0.3927726926486062</c:v>
                </c:pt>
                <c:pt idx="5">
                  <c:v>-0.29108828110756185</c:v>
                </c:pt>
                <c:pt idx="6">
                  <c:v>9.6252020871440691E-2</c:v>
                </c:pt>
                <c:pt idx="7">
                  <c:v>0.10875644155012178</c:v>
                </c:pt>
                <c:pt idx="8">
                  <c:v>0.32722955024577727</c:v>
                </c:pt>
                <c:pt idx="9">
                  <c:v>-0.26049336397053885</c:v>
                </c:pt>
                <c:pt idx="10">
                  <c:v>-0.25264896057605507</c:v>
                </c:pt>
                <c:pt idx="11">
                  <c:v>0.22577117134761177</c:v>
                </c:pt>
                <c:pt idx="12">
                  <c:v>-0.26386741956079757</c:v>
                </c:pt>
                <c:pt idx="13">
                  <c:v>4.0802499401085109E-2</c:v>
                </c:pt>
                <c:pt idx="14">
                  <c:v>9.640834351171397E-2</c:v>
                </c:pt>
                <c:pt idx="15">
                  <c:v>-0.1012334653027441</c:v>
                </c:pt>
                <c:pt idx="16">
                  <c:v>-0.20679471771083843</c:v>
                </c:pt>
                <c:pt idx="17">
                  <c:v>0.23480183157101114</c:v>
                </c:pt>
                <c:pt idx="18">
                  <c:v>-0.22940285833625743</c:v>
                </c:pt>
                <c:pt idx="19">
                  <c:v>0.170007749899902</c:v>
                </c:pt>
                <c:pt idx="20">
                  <c:v>9.1379317307551916E-2</c:v>
                </c:pt>
                <c:pt idx="21">
                  <c:v>-0.1655748353164431</c:v>
                </c:pt>
                <c:pt idx="22">
                  <c:v>-0.20578234160242706</c:v>
                </c:pt>
                <c:pt idx="23">
                  <c:v>-0.17201183484046753</c:v>
                </c:pt>
                <c:pt idx="24">
                  <c:v>-0.16798482046320043</c:v>
                </c:pt>
                <c:pt idx="25">
                  <c:v>-0.1918541345123724</c:v>
                </c:pt>
                <c:pt idx="26">
                  <c:v>-0.16908400271330459</c:v>
                </c:pt>
                <c:pt idx="27">
                  <c:v>-9.2642994895783988E-3</c:v>
                </c:pt>
                <c:pt idx="28">
                  <c:v>0.17733803350496996</c:v>
                </c:pt>
                <c:pt idx="29">
                  <c:v>5.0180177219812855E-2</c:v>
                </c:pt>
                <c:pt idx="30">
                  <c:v>-0.17960519320838655</c:v>
                </c:pt>
                <c:pt idx="31">
                  <c:v>8.8010604267870246E-2</c:v>
                </c:pt>
                <c:pt idx="32">
                  <c:v>5.2097420681359953E-2</c:v>
                </c:pt>
                <c:pt idx="33">
                  <c:v>-0.13610970368713177</c:v>
                </c:pt>
                <c:pt idx="34">
                  <c:v>0.16414272808148522</c:v>
                </c:pt>
                <c:pt idx="35">
                  <c:v>-0.16664317678402737</c:v>
                </c:pt>
                <c:pt idx="36">
                  <c:v>0.16432896188977461</c:v>
                </c:pt>
                <c:pt idx="37">
                  <c:v>-0.16151084776292557</c:v>
                </c:pt>
                <c:pt idx="38">
                  <c:v>0.14891350832165579</c:v>
                </c:pt>
                <c:pt idx="39">
                  <c:v>-0.10887586196842829</c:v>
                </c:pt>
                <c:pt idx="40">
                  <c:v>2.8013955604123779E-2</c:v>
                </c:pt>
                <c:pt idx="41">
                  <c:v>7.8842402115623988E-2</c:v>
                </c:pt>
                <c:pt idx="42">
                  <c:v>-0.14984399418760966</c:v>
                </c:pt>
                <c:pt idx="43">
                  <c:v>0.10656299607050228</c:v>
                </c:pt>
                <c:pt idx="44">
                  <c:v>4.5036263787518238E-2</c:v>
                </c:pt>
                <c:pt idx="45">
                  <c:v>-0.14719547399200614</c:v>
                </c:pt>
                <c:pt idx="46">
                  <c:v>4.4965953566787766E-2</c:v>
                </c:pt>
                <c:pt idx="47">
                  <c:v>0.12905578206626475</c:v>
                </c:pt>
                <c:pt idx="48">
                  <c:v>-7.0360870163680658E-2</c:v>
                </c:pt>
                <c:pt idx="49">
                  <c:v>-0.12612351696547125</c:v>
                </c:pt>
                <c:pt idx="50">
                  <c:v>4.5566378709171108E-2</c:v>
                </c:pt>
                <c:pt idx="51">
                  <c:v>0.13791662786387293</c:v>
                </c:pt>
                <c:pt idx="52">
                  <c:v>2.8314731284099226E-2</c:v>
                </c:pt>
                <c:pt idx="53">
                  <c:v>-0.11215010296458112</c:v>
                </c:pt>
                <c:pt idx="54">
                  <c:v>-0.11865948448054103</c:v>
                </c:pt>
                <c:pt idx="55">
                  <c:v>-7.3706504296200638E-3</c:v>
                </c:pt>
                <c:pt idx="56">
                  <c:v>0.10307762133240427</c:v>
                </c:pt>
                <c:pt idx="57">
                  <c:v>0.12876856813404131</c:v>
                </c:pt>
                <c:pt idx="58">
                  <c:v>6.9886153925315761E-2</c:v>
                </c:pt>
                <c:pt idx="59">
                  <c:v>-2.2376208490990753E-2</c:v>
                </c:pt>
                <c:pt idx="60">
                  <c:v>-9.626602836542078E-2</c:v>
                </c:pt>
                <c:pt idx="61">
                  <c:v>-0.12629631688043763</c:v>
                </c:pt>
                <c:pt idx="62">
                  <c:v>-0.11349173073111715</c:v>
                </c:pt>
                <c:pt idx="63">
                  <c:v>-7.3173621610874984E-2</c:v>
                </c:pt>
                <c:pt idx="64">
                  <c:v>-2.2874924448801483E-2</c:v>
                </c:pt>
                <c:pt idx="65">
                  <c:v>2.4419289203171182E-2</c:v>
                </c:pt>
                <c:pt idx="66">
                  <c:v>6.1957219669672367E-2</c:v>
                </c:pt>
                <c:pt idx="67">
                  <c:v>8.8046258400927516E-2</c:v>
                </c:pt>
                <c:pt idx="68">
                  <c:v>0.10402104084640613</c:v>
                </c:pt>
                <c:pt idx="69">
                  <c:v>0.11246776386110134</c:v>
                </c:pt>
                <c:pt idx="70">
                  <c:v>0.11606484285321197</c:v>
                </c:pt>
                <c:pt idx="71">
                  <c:v>0.11698922459681643</c:v>
                </c:pt>
                <c:pt idx="72">
                  <c:v>0.11670016595690272</c:v>
                </c:pt>
                <c:pt idx="73">
                  <c:v>0.11592051152366853</c:v>
                </c:pt>
                <c:pt idx="74">
                  <c:v>0.11469520050297986</c:v>
                </c:pt>
                <c:pt idx="75">
                  <c:v>0.11246988988012922</c:v>
                </c:pt>
                <c:pt idx="76">
                  <c:v>0.10818256952459203</c:v>
                </c:pt>
                <c:pt idx="77">
                  <c:v>0.10039543225171581</c:v>
                </c:pt>
                <c:pt idx="78">
                  <c:v>8.7513173243087633E-2</c:v>
                </c:pt>
                <c:pt idx="79">
                  <c:v>6.8134279659872538E-2</c:v>
                </c:pt>
                <c:pt idx="80">
                  <c:v>4.1556516995294654E-2</c:v>
                </c:pt>
                <c:pt idx="81">
                  <c:v>8.3986320741964281E-3</c:v>
                </c:pt>
                <c:pt idx="82">
                  <c:v>-2.8794038889434919E-2</c:v>
                </c:pt>
                <c:pt idx="83">
                  <c:v>-6.520526099788497E-2</c:v>
                </c:pt>
                <c:pt idx="84">
                  <c:v>-9.3996486137156901E-2</c:v>
                </c:pt>
                <c:pt idx="85">
                  <c:v>-0.10746484446973832</c:v>
                </c:pt>
                <c:pt idx="86">
                  <c:v>-9.9225290869986632E-2</c:v>
                </c:pt>
                <c:pt idx="87">
                  <c:v>-6.7097600681901223E-2</c:v>
                </c:pt>
                <c:pt idx="88">
                  <c:v>-1.5780218104923652E-2</c:v>
                </c:pt>
                <c:pt idx="89">
                  <c:v>4.2126760135421167E-2</c:v>
                </c:pt>
                <c:pt idx="90">
                  <c:v>8.8222301984120552E-2</c:v>
                </c:pt>
                <c:pt idx="91">
                  <c:v>0.1041450156088827</c:v>
                </c:pt>
                <c:pt idx="92">
                  <c:v>7.993043900106897E-2</c:v>
                </c:pt>
                <c:pt idx="93">
                  <c:v>2.1415083565691093E-2</c:v>
                </c:pt>
                <c:pt idx="94">
                  <c:v>-4.8101965025075105E-2</c:v>
                </c:pt>
                <c:pt idx="95">
                  <c:v>-9.5516083416719855E-2</c:v>
                </c:pt>
                <c:pt idx="96">
                  <c:v>-9.3999134462380549E-2</c:v>
                </c:pt>
                <c:pt idx="97">
                  <c:v>-4.033632672432963E-2</c:v>
                </c:pt>
                <c:pt idx="98">
                  <c:v>3.7803931074578405E-2</c:v>
                </c:pt>
                <c:pt idx="99">
                  <c:v>9.3405245151322175E-2</c:v>
                </c:pt>
                <c:pt idx="100">
                  <c:v>8.8357124117085614E-2</c:v>
                </c:pt>
                <c:pt idx="101">
                  <c:v>2.2304812310690175E-2</c:v>
                </c:pt>
                <c:pt idx="102">
                  <c:v>-6.046656243032663E-2</c:v>
                </c:pt>
                <c:pt idx="103">
                  <c:v>-9.8058059467394681E-2</c:v>
                </c:pt>
                <c:pt idx="104">
                  <c:v>-5.8292311178954101E-2</c:v>
                </c:pt>
                <c:pt idx="105">
                  <c:v>2.980093444144178E-2</c:v>
                </c:pt>
                <c:pt idx="106">
                  <c:v>9.2736280102391738E-2</c:v>
                </c:pt>
                <c:pt idx="107">
                  <c:v>7.3201501168076444E-2</c:v>
                </c:pt>
                <c:pt idx="108">
                  <c:v>-1.413405256444941E-2</c:v>
                </c:pt>
                <c:pt idx="109">
                  <c:v>-8.8161125003772919E-2</c:v>
                </c:pt>
                <c:pt idx="110">
                  <c:v>-7.4960743438607688E-2</c:v>
                </c:pt>
                <c:pt idx="111">
                  <c:v>1.4999257611138957E-2</c:v>
                </c:pt>
                <c:pt idx="112">
                  <c:v>8.9203227818989914E-2</c:v>
                </c:pt>
                <c:pt idx="113">
                  <c:v>6.6372153811816173E-2</c:v>
                </c:pt>
                <c:pt idx="114">
                  <c:v>-3.0791220680899335E-2</c:v>
                </c:pt>
                <c:pt idx="115">
                  <c:v>-9.2449006464779437E-2</c:v>
                </c:pt>
                <c:pt idx="116">
                  <c:v>-4.4707799521580951E-2</c:v>
                </c:pt>
                <c:pt idx="117">
                  <c:v>5.7229376147435243E-2</c:v>
                </c:pt>
                <c:pt idx="118">
                  <c:v>8.778179167853685E-2</c:v>
                </c:pt>
                <c:pt idx="119">
                  <c:v>6.3829230707618638E-3</c:v>
                </c:pt>
                <c:pt idx="120">
                  <c:v>-8.3148141147673119E-2</c:v>
                </c:pt>
                <c:pt idx="121">
                  <c:v>-6.1490717154900947E-2</c:v>
                </c:pt>
                <c:pt idx="122">
                  <c:v>4.3955537212175773E-2</c:v>
                </c:pt>
                <c:pt idx="123">
                  <c:v>8.7838108611967614E-2</c:v>
                </c:pt>
                <c:pt idx="124">
                  <c:v>6.7091673157460771E-3</c:v>
                </c:pt>
                <c:pt idx="125">
                  <c:v>-8.3839708649733141E-2</c:v>
                </c:pt>
                <c:pt idx="126">
                  <c:v>-5.0120928516069294E-2</c:v>
                </c:pt>
                <c:pt idx="127">
                  <c:v>5.8916256207950567E-2</c:v>
                </c:pt>
                <c:pt idx="128">
                  <c:v>7.7152234826822819E-2</c:v>
                </c:pt>
                <c:pt idx="129">
                  <c:v>-2.5055457743803172E-2</c:v>
                </c:pt>
                <c:pt idx="130">
                  <c:v>-8.7013767299978326E-2</c:v>
                </c:pt>
                <c:pt idx="131">
                  <c:v>-8.2979742030702165E-3</c:v>
                </c:pt>
                <c:pt idx="132">
                  <c:v>8.3613566278225832E-2</c:v>
                </c:pt>
                <c:pt idx="133">
                  <c:v>3.5826620535233396E-2</c:v>
                </c:pt>
                <c:pt idx="134">
                  <c:v>-7.2257881991903097E-2</c:v>
                </c:pt>
                <c:pt idx="135">
                  <c:v>-5.5785651350132359E-2</c:v>
                </c:pt>
                <c:pt idx="136">
                  <c:v>5.7668009192606541E-2</c:v>
                </c:pt>
                <c:pt idx="137">
                  <c:v>6.8696720376531892E-2</c:v>
                </c:pt>
                <c:pt idx="138">
                  <c:v>-4.3218954453113974E-2</c:v>
                </c:pt>
                <c:pt idx="139">
                  <c:v>-7.6118940948776373E-2</c:v>
                </c:pt>
                <c:pt idx="140">
                  <c:v>3.0939037651492692E-2</c:v>
                </c:pt>
                <c:pt idx="141">
                  <c:v>7.9802778017602854E-2</c:v>
                </c:pt>
                <c:pt idx="142">
                  <c:v>-2.1838106310283472E-2</c:v>
                </c:pt>
                <c:pt idx="143">
                  <c:v>-8.1228327816107296E-2</c:v>
                </c:pt>
                <c:pt idx="144">
                  <c:v>1.6288281245444104E-2</c:v>
                </c:pt>
                <c:pt idx="145">
                  <c:v>8.1414906869612891E-2</c:v>
                </c:pt>
                <c:pt idx="146">
                  <c:v>-1.4325785184219134E-2</c:v>
                </c:pt>
                <c:pt idx="147">
                  <c:v>-8.0882248561693806E-2</c:v>
                </c:pt>
                <c:pt idx="148">
                  <c:v>1.5833773549818922E-2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6-4029-96B2-C75DB5455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012511"/>
        <c:axId val="852006687"/>
      </c:lineChart>
      <c:catAx>
        <c:axId val="852012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06687"/>
        <c:crosses val="autoZero"/>
        <c:auto val="1"/>
        <c:lblAlgn val="ctr"/>
        <c:lblOffset val="100"/>
        <c:noMultiLvlLbl val="0"/>
      </c:catAx>
      <c:valAx>
        <c:axId val="8520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1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Zeta'!$F$1</c:f>
              <c:strCache>
                <c:ptCount val="1"/>
                <c:pt idx="0">
                  <c:v>x 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Zeta'!$F$2:$F$150</c:f>
              <c:numCache>
                <c:formatCode>General</c:formatCode>
                <c:ptCount val="149"/>
                <c:pt idx="0">
                  <c:v>-0.48917609026635622</c:v>
                </c:pt>
                <c:pt idx="1">
                  <c:v>-0.44543845463397491</c:v>
                </c:pt>
                <c:pt idx="2">
                  <c:v>-0.3655033397047236</c:v>
                </c:pt>
                <c:pt idx="3">
                  <c:v>-0.28624164488856568</c:v>
                </c:pt>
                <c:pt idx="4">
                  <c:v>-0.26412824057869294</c:v>
                </c:pt>
                <c:pt idx="5">
                  <c:v>-0.23952473352034861</c:v>
                </c:pt>
                <c:pt idx="6">
                  <c:v>-0.22858649457655655</c:v>
                </c:pt>
                <c:pt idx="7">
                  <c:v>-0.17554282425528395</c:v>
                </c:pt>
                <c:pt idx="8">
                  <c:v>-0.16609903389658748</c:v>
                </c:pt>
                <c:pt idx="9">
                  <c:v>-0.15364069185554066</c:v>
                </c:pt>
                <c:pt idx="10">
                  <c:v>-0.1452493200465062</c:v>
                </c:pt>
                <c:pt idx="11">
                  <c:v>-0.13876115726135446</c:v>
                </c:pt>
                <c:pt idx="12">
                  <c:v>-0.1334271950143118</c:v>
                </c:pt>
                <c:pt idx="13">
                  <c:v>-0.13240675310794123</c:v>
                </c:pt>
                <c:pt idx="14">
                  <c:v>-0.121907149979306</c:v>
                </c:pt>
                <c:pt idx="15">
                  <c:v>-0.12064498939585946</c:v>
                </c:pt>
                <c:pt idx="16">
                  <c:v>-0.11011169297809288</c:v>
                </c:pt>
                <c:pt idx="17">
                  <c:v>-0.10990266303180457</c:v>
                </c:pt>
                <c:pt idx="18">
                  <c:v>-0.10854077618087286</c:v>
                </c:pt>
                <c:pt idx="19">
                  <c:v>-0.10663770719473878</c:v>
                </c:pt>
                <c:pt idx="20">
                  <c:v>-0.10592023458961011</c:v>
                </c:pt>
                <c:pt idx="21">
                  <c:v>-0.1052932859451747</c:v>
                </c:pt>
                <c:pt idx="22">
                  <c:v>-0.10304724599699625</c:v>
                </c:pt>
                <c:pt idx="23">
                  <c:v>-0.10134407284270992</c:v>
                </c:pt>
                <c:pt idx="24">
                  <c:v>-0.10089446004719434</c:v>
                </c:pt>
                <c:pt idx="25">
                  <c:v>-9.6469772034624077E-2</c:v>
                </c:pt>
                <c:pt idx="26">
                  <c:v>-9.4734051347500639E-2</c:v>
                </c:pt>
                <c:pt idx="27">
                  <c:v>-9.1063667982385119E-2</c:v>
                </c:pt>
                <c:pt idx="28">
                  <c:v>-9.0622937219007271E-2</c:v>
                </c:pt>
                <c:pt idx="29">
                  <c:v>-8.9190734238088432E-2</c:v>
                </c:pt>
                <c:pt idx="30">
                  <c:v>-8.8643781142448336E-2</c:v>
                </c:pt>
                <c:pt idx="31">
                  <c:v>-8.8020184633373716E-2</c:v>
                </c:pt>
                <c:pt idx="32">
                  <c:v>-8.7481631460322035E-2</c:v>
                </c:pt>
                <c:pt idx="33">
                  <c:v>-8.5422841309587355E-2</c:v>
                </c:pt>
                <c:pt idx="34">
                  <c:v>-8.4050768762434211E-2</c:v>
                </c:pt>
                <c:pt idx="35">
                  <c:v>-8.3389080427465276E-2</c:v>
                </c:pt>
                <c:pt idx="36">
                  <c:v>-8.3179706837523085E-2</c:v>
                </c:pt>
                <c:pt idx="37">
                  <c:v>-8.1224952861118874E-2</c:v>
                </c:pt>
                <c:pt idx="38">
                  <c:v>-8.0722389123388513E-2</c:v>
                </c:pt>
                <c:pt idx="39">
                  <c:v>-7.860750491008206E-2</c:v>
                </c:pt>
                <c:pt idx="40">
                  <c:v>-7.7798024987380518E-2</c:v>
                </c:pt>
                <c:pt idx="41">
                  <c:v>-7.2981960649849673E-2</c:v>
                </c:pt>
                <c:pt idx="42">
                  <c:v>-7.0708361295016564E-2</c:v>
                </c:pt>
                <c:pt idx="43">
                  <c:v>-6.6080761367753746E-2</c:v>
                </c:pt>
                <c:pt idx="44">
                  <c:v>-6.6059163581893759E-2</c:v>
                </c:pt>
                <c:pt idx="45">
                  <c:v>-6.4044866497092651E-2</c:v>
                </c:pt>
                <c:pt idx="46">
                  <c:v>-6.3975452075467856E-2</c:v>
                </c:pt>
                <c:pt idx="47">
                  <c:v>-6.245638066682508E-2</c:v>
                </c:pt>
                <c:pt idx="48">
                  <c:v>-6.0600137660063981E-2</c:v>
                </c:pt>
                <c:pt idx="49">
                  <c:v>-5.8870983348011073E-2</c:v>
                </c:pt>
                <c:pt idx="50">
                  <c:v>-5.4705053959131382E-2</c:v>
                </c:pt>
                <c:pt idx="51">
                  <c:v>-5.4123622164635364E-2</c:v>
                </c:pt>
                <c:pt idx="52">
                  <c:v>-5.2357138992729202E-2</c:v>
                </c:pt>
                <c:pt idx="53">
                  <c:v>-5.0270641741505438E-2</c:v>
                </c:pt>
                <c:pt idx="54">
                  <c:v>-4.675688074980635E-2</c:v>
                </c:pt>
                <c:pt idx="55">
                  <c:v>-4.5760339998385337E-2</c:v>
                </c:pt>
                <c:pt idx="56">
                  <c:v>-4.2420167912479004E-2</c:v>
                </c:pt>
                <c:pt idx="57">
                  <c:v>-4.0663614350509705E-2</c:v>
                </c:pt>
                <c:pt idx="58">
                  <c:v>-4.0456351513672412E-2</c:v>
                </c:pt>
                <c:pt idx="59">
                  <c:v>-4.0355834638824861E-2</c:v>
                </c:pt>
                <c:pt idx="60">
                  <c:v>-3.6753903651231143E-2</c:v>
                </c:pt>
                <c:pt idx="61">
                  <c:v>-3.6311501331922583E-2</c:v>
                </c:pt>
                <c:pt idx="62">
                  <c:v>-3.5963098801366958E-2</c:v>
                </c:pt>
                <c:pt idx="63">
                  <c:v>-3.5826591214763906E-2</c:v>
                </c:pt>
                <c:pt idx="64">
                  <c:v>-3.3643554422611709E-2</c:v>
                </c:pt>
                <c:pt idx="65">
                  <c:v>-3.0123266589727589E-2</c:v>
                </c:pt>
                <c:pt idx="66">
                  <c:v>-2.8330043406108157E-2</c:v>
                </c:pt>
                <c:pt idx="67">
                  <c:v>-2.6414359622064908E-2</c:v>
                </c:pt>
                <c:pt idx="68">
                  <c:v>-2.5957082690471228E-2</c:v>
                </c:pt>
                <c:pt idx="69">
                  <c:v>-2.4768110459070698E-2</c:v>
                </c:pt>
                <c:pt idx="70">
                  <c:v>-2.2548139772356292E-2</c:v>
                </c:pt>
                <c:pt idx="71">
                  <c:v>-1.8681081459713103E-2</c:v>
                </c:pt>
                <c:pt idx="72">
                  <c:v>-1.4863647193922837E-2</c:v>
                </c:pt>
                <c:pt idx="73">
                  <c:v>-1.4227094472327532E-2</c:v>
                </c:pt>
                <c:pt idx="74">
                  <c:v>-1.3354561577026147E-2</c:v>
                </c:pt>
                <c:pt idx="75">
                  <c:v>-8.9275642040628697E-3</c:v>
                </c:pt>
                <c:pt idx="76">
                  <c:v>-8.900234819326034E-3</c:v>
                </c:pt>
                <c:pt idx="77">
                  <c:v>-8.7148448984787144E-3</c:v>
                </c:pt>
                <c:pt idx="78">
                  <c:v>-8.594815812312917E-3</c:v>
                </c:pt>
                <c:pt idx="79">
                  <c:v>-8.521905365072675E-3</c:v>
                </c:pt>
                <c:pt idx="80">
                  <c:v>-4.8353842884386773E-3</c:v>
                </c:pt>
                <c:pt idx="81">
                  <c:v>-2.4305420225619466E-3</c:v>
                </c:pt>
                <c:pt idx="82">
                  <c:v>-3.9860676193778198E-5</c:v>
                </c:pt>
                <c:pt idx="83">
                  <c:v>1.9770864210092598E-4</c:v>
                </c:pt>
                <c:pt idx="84">
                  <c:v>2.7981081296432004E-3</c:v>
                </c:pt>
                <c:pt idx="85">
                  <c:v>4.7978444384976764E-3</c:v>
                </c:pt>
                <c:pt idx="86">
                  <c:v>7.8861959476522435E-3</c:v>
                </c:pt>
                <c:pt idx="87">
                  <c:v>1.3351876291390707E-2</c:v>
                </c:pt>
                <c:pt idx="88">
                  <c:v>1.448354201938239E-2</c:v>
                </c:pt>
                <c:pt idx="89">
                  <c:v>1.4656692135715304E-2</c:v>
                </c:pt>
                <c:pt idx="90">
                  <c:v>1.5166922185641214E-2</c:v>
                </c:pt>
                <c:pt idx="91">
                  <c:v>1.8611910290012006E-2</c:v>
                </c:pt>
                <c:pt idx="92">
                  <c:v>2.0582892081874075E-2</c:v>
                </c:pt>
                <c:pt idx="93">
                  <c:v>2.2968859935093414E-2</c:v>
                </c:pt>
                <c:pt idx="94">
                  <c:v>2.5691149663913348E-2</c:v>
                </c:pt>
                <c:pt idx="95">
                  <c:v>2.7308913293906646E-2</c:v>
                </c:pt>
                <c:pt idx="96">
                  <c:v>2.9872088457241801E-2</c:v>
                </c:pt>
                <c:pt idx="97">
                  <c:v>3.5713585345375269E-2</c:v>
                </c:pt>
                <c:pt idx="98">
                  <c:v>3.6725522075170582E-2</c:v>
                </c:pt>
                <c:pt idx="99">
                  <c:v>3.8385427844935739E-2</c:v>
                </c:pt>
                <c:pt idx="100">
                  <c:v>4.0602888140251363E-2</c:v>
                </c:pt>
                <c:pt idx="101">
                  <c:v>5.5081580344792179E-2</c:v>
                </c:pt>
                <c:pt idx="102">
                  <c:v>5.662010616056485E-2</c:v>
                </c:pt>
                <c:pt idx="103">
                  <c:v>5.8222812987180933E-2</c:v>
                </c:pt>
                <c:pt idx="104">
                  <c:v>6.3037058852346117E-2</c:v>
                </c:pt>
                <c:pt idx="105">
                  <c:v>6.3497500400074153E-2</c:v>
                </c:pt>
                <c:pt idx="106">
                  <c:v>6.4636974315001108E-2</c:v>
                </c:pt>
                <c:pt idx="107">
                  <c:v>6.5122210342647785E-2</c:v>
                </c:pt>
                <c:pt idx="108">
                  <c:v>6.5889109528351711E-2</c:v>
                </c:pt>
                <c:pt idx="109">
                  <c:v>6.6450079121483208E-2</c:v>
                </c:pt>
                <c:pt idx="110">
                  <c:v>7.2106690237188173E-2</c:v>
                </c:pt>
                <c:pt idx="111">
                  <c:v>7.3225052220661266E-2</c:v>
                </c:pt>
                <c:pt idx="112">
                  <c:v>7.7077058347814267E-2</c:v>
                </c:pt>
                <c:pt idx="113">
                  <c:v>7.8267592151704202E-2</c:v>
                </c:pt>
                <c:pt idx="114">
                  <c:v>7.8326078229155563E-2</c:v>
                </c:pt>
                <c:pt idx="115">
                  <c:v>7.8727327207279457E-2</c:v>
                </c:pt>
                <c:pt idx="116">
                  <c:v>8.0378485996852461E-2</c:v>
                </c:pt>
                <c:pt idx="117">
                  <c:v>8.0921080127162606E-2</c:v>
                </c:pt>
                <c:pt idx="118">
                  <c:v>8.1432448189939916E-2</c:v>
                </c:pt>
                <c:pt idx="119">
                  <c:v>8.2834463518323631E-2</c:v>
                </c:pt>
                <c:pt idx="120">
                  <c:v>8.4417382130096974E-2</c:v>
                </c:pt>
                <c:pt idx="121">
                  <c:v>8.6642375313023129E-2</c:v>
                </c:pt>
                <c:pt idx="122">
                  <c:v>9.1911027975342771E-2</c:v>
                </c:pt>
                <c:pt idx="123">
                  <c:v>9.2443856315970685E-2</c:v>
                </c:pt>
                <c:pt idx="124">
                  <c:v>9.2612431017877875E-2</c:v>
                </c:pt>
                <c:pt idx="125">
                  <c:v>9.3122891365757257E-2</c:v>
                </c:pt>
                <c:pt idx="126">
                  <c:v>9.3293052794332545E-2</c:v>
                </c:pt>
                <c:pt idx="127">
                  <c:v>9.662529271160733E-2</c:v>
                </c:pt>
                <c:pt idx="128">
                  <c:v>0.10433558006779634</c:v>
                </c:pt>
                <c:pt idx="129">
                  <c:v>0.10481860413467074</c:v>
                </c:pt>
                <c:pt idx="130">
                  <c:v>0.1098411490831189</c:v>
                </c:pt>
                <c:pt idx="131">
                  <c:v>0.11465621082449808</c:v>
                </c:pt>
                <c:pt idx="132">
                  <c:v>0.12432823981347037</c:v>
                </c:pt>
                <c:pt idx="133">
                  <c:v>0.12672598051962092</c:v>
                </c:pt>
                <c:pt idx="134">
                  <c:v>0.12714547557909556</c:v>
                </c:pt>
                <c:pt idx="135">
                  <c:v>0.1326401124779456</c:v>
                </c:pt>
                <c:pt idx="136">
                  <c:v>0.13431127787523353</c:v>
                </c:pt>
                <c:pt idx="137">
                  <c:v>0.13441056699758072</c:v>
                </c:pt>
                <c:pt idx="138">
                  <c:v>0.14210544383057006</c:v>
                </c:pt>
                <c:pt idx="139">
                  <c:v>0.1533105786839393</c:v>
                </c:pt>
                <c:pt idx="140">
                  <c:v>0.16455270775326022</c:v>
                </c:pt>
                <c:pt idx="141">
                  <c:v>0.17928526801528441</c:v>
                </c:pt>
                <c:pt idx="142">
                  <c:v>0.17989083223349839</c:v>
                </c:pt>
                <c:pt idx="143">
                  <c:v>0.18875502236828859</c:v>
                </c:pt>
                <c:pt idx="144">
                  <c:v>0.19816374034483039</c:v>
                </c:pt>
                <c:pt idx="145">
                  <c:v>0.21384483138379465</c:v>
                </c:pt>
                <c:pt idx="146">
                  <c:v>0.33641051770322961</c:v>
                </c:pt>
                <c:pt idx="147">
                  <c:v>0.7032695394606383</c:v>
                </c:pt>
                <c:pt idx="14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8-4238-84D1-213DA61EC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298751"/>
        <c:axId val="825299167"/>
      </c:lineChart>
      <c:catAx>
        <c:axId val="82529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9167"/>
        <c:crosses val="autoZero"/>
        <c:auto val="1"/>
        <c:lblAlgn val="ctr"/>
        <c:lblOffset val="100"/>
        <c:noMultiLvlLbl val="0"/>
      </c:catAx>
      <c:valAx>
        <c:axId val="8252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Zeta'!$G$1</c:f>
              <c:strCache>
                <c:ptCount val="1"/>
                <c:pt idx="0">
                  <c:v>y 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Zeta'!$G$2:$G$150</c:f>
              <c:numCache>
                <c:formatCode>General</c:formatCode>
                <c:ptCount val="149"/>
                <c:pt idx="0">
                  <c:v>-0.3927726926486062</c:v>
                </c:pt>
                <c:pt idx="1">
                  <c:v>-0.36731174289236873</c:v>
                </c:pt>
                <c:pt idx="2">
                  <c:v>-0.29108828110756185</c:v>
                </c:pt>
                <c:pt idx="3">
                  <c:v>-0.26386741956079757</c:v>
                </c:pt>
                <c:pt idx="4">
                  <c:v>-0.26049336397053885</c:v>
                </c:pt>
                <c:pt idx="5">
                  <c:v>-0.25264896057605507</c:v>
                </c:pt>
                <c:pt idx="6">
                  <c:v>-0.22940285833625743</c:v>
                </c:pt>
                <c:pt idx="7">
                  <c:v>-0.20679471771083843</c:v>
                </c:pt>
                <c:pt idx="8">
                  <c:v>-0.20578234160242706</c:v>
                </c:pt>
                <c:pt idx="9">
                  <c:v>-0.1918541345123724</c:v>
                </c:pt>
                <c:pt idx="10">
                  <c:v>-0.17960519320838655</c:v>
                </c:pt>
                <c:pt idx="11">
                  <c:v>-0.17201183484046753</c:v>
                </c:pt>
                <c:pt idx="12">
                  <c:v>-0.16908400271330459</c:v>
                </c:pt>
                <c:pt idx="13">
                  <c:v>-0.16798482046320043</c:v>
                </c:pt>
                <c:pt idx="14">
                  <c:v>-0.16664317678402737</c:v>
                </c:pt>
                <c:pt idx="15">
                  <c:v>-0.1655748353164431</c:v>
                </c:pt>
                <c:pt idx="16">
                  <c:v>-0.16151084776292557</c:v>
                </c:pt>
                <c:pt idx="17">
                  <c:v>-0.14984399418760966</c:v>
                </c:pt>
                <c:pt idx="18">
                  <c:v>-0.14719547399200614</c:v>
                </c:pt>
                <c:pt idx="19">
                  <c:v>-0.13610970368713177</c:v>
                </c:pt>
                <c:pt idx="20">
                  <c:v>-0.12629631688043763</c:v>
                </c:pt>
                <c:pt idx="21">
                  <c:v>-0.12612351696547125</c:v>
                </c:pt>
                <c:pt idx="22">
                  <c:v>-0.11865948448054103</c:v>
                </c:pt>
                <c:pt idx="23">
                  <c:v>-0.11349173073111715</c:v>
                </c:pt>
                <c:pt idx="24">
                  <c:v>-0.11215010296458112</c:v>
                </c:pt>
                <c:pt idx="25">
                  <c:v>-0.10887586196842829</c:v>
                </c:pt>
                <c:pt idx="26">
                  <c:v>-0.10746484446973832</c:v>
                </c:pt>
                <c:pt idx="27">
                  <c:v>-0.10347343964381263</c:v>
                </c:pt>
                <c:pt idx="28">
                  <c:v>-0.1012334653027441</c:v>
                </c:pt>
                <c:pt idx="29">
                  <c:v>-9.9225290869986632E-2</c:v>
                </c:pt>
                <c:pt idx="30">
                  <c:v>-9.8058059467394681E-2</c:v>
                </c:pt>
                <c:pt idx="31">
                  <c:v>-9.626602836542078E-2</c:v>
                </c:pt>
                <c:pt idx="32">
                  <c:v>-9.5516083416719855E-2</c:v>
                </c:pt>
                <c:pt idx="33">
                  <c:v>-9.3999134462380549E-2</c:v>
                </c:pt>
                <c:pt idx="34">
                  <c:v>-9.3996486137156901E-2</c:v>
                </c:pt>
                <c:pt idx="35">
                  <c:v>-9.2449006464779437E-2</c:v>
                </c:pt>
                <c:pt idx="36">
                  <c:v>-8.8161125003772919E-2</c:v>
                </c:pt>
                <c:pt idx="37">
                  <c:v>-8.7013767299978326E-2</c:v>
                </c:pt>
                <c:pt idx="38">
                  <c:v>-8.3839708649733141E-2</c:v>
                </c:pt>
                <c:pt idx="39">
                  <c:v>-8.3148141147673119E-2</c:v>
                </c:pt>
                <c:pt idx="40">
                  <c:v>-8.1228327816107296E-2</c:v>
                </c:pt>
                <c:pt idx="41">
                  <c:v>-8.0882248561693806E-2</c:v>
                </c:pt>
                <c:pt idx="42">
                  <c:v>-7.6118940948776373E-2</c:v>
                </c:pt>
                <c:pt idx="43">
                  <c:v>-7.4960743438607688E-2</c:v>
                </c:pt>
                <c:pt idx="44">
                  <c:v>-7.3173621610874984E-2</c:v>
                </c:pt>
                <c:pt idx="45">
                  <c:v>-7.2257881991903097E-2</c:v>
                </c:pt>
                <c:pt idx="46">
                  <c:v>-7.0360870163680658E-2</c:v>
                </c:pt>
                <c:pt idx="47">
                  <c:v>-6.7097600681901223E-2</c:v>
                </c:pt>
                <c:pt idx="48">
                  <c:v>-6.520526099788497E-2</c:v>
                </c:pt>
                <c:pt idx="49">
                  <c:v>-6.1490717154900947E-2</c:v>
                </c:pt>
                <c:pt idx="50">
                  <c:v>-6.046656243032663E-2</c:v>
                </c:pt>
                <c:pt idx="51">
                  <c:v>-5.8292311178954101E-2</c:v>
                </c:pt>
                <c:pt idx="52">
                  <c:v>-5.5785651350132359E-2</c:v>
                </c:pt>
                <c:pt idx="53">
                  <c:v>-5.0120928516069294E-2</c:v>
                </c:pt>
                <c:pt idx="54">
                  <c:v>-4.8101965025075105E-2</c:v>
                </c:pt>
                <c:pt idx="55">
                  <c:v>-4.4707799521580951E-2</c:v>
                </c:pt>
                <c:pt idx="56">
                  <c:v>-4.3218954453113974E-2</c:v>
                </c:pt>
                <c:pt idx="57">
                  <c:v>-4.033632672432963E-2</c:v>
                </c:pt>
                <c:pt idx="58">
                  <c:v>-3.0791220680899335E-2</c:v>
                </c:pt>
                <c:pt idx="59">
                  <c:v>-2.8794038889434919E-2</c:v>
                </c:pt>
                <c:pt idx="60">
                  <c:v>-2.5055457743803172E-2</c:v>
                </c:pt>
                <c:pt idx="61">
                  <c:v>-2.2874924448801483E-2</c:v>
                </c:pt>
                <c:pt idx="62">
                  <c:v>-2.2376208490990753E-2</c:v>
                </c:pt>
                <c:pt idx="63">
                  <c:v>-2.1838106310283472E-2</c:v>
                </c:pt>
                <c:pt idx="64">
                  <c:v>-1.5780218104923652E-2</c:v>
                </c:pt>
                <c:pt idx="65">
                  <c:v>-1.4325785184219134E-2</c:v>
                </c:pt>
                <c:pt idx="66">
                  <c:v>-1.413405256444941E-2</c:v>
                </c:pt>
                <c:pt idx="67">
                  <c:v>-9.2642994895783988E-3</c:v>
                </c:pt>
                <c:pt idx="68">
                  <c:v>-8.2979742030702165E-3</c:v>
                </c:pt>
                <c:pt idx="69">
                  <c:v>-7.3706504296200638E-3</c:v>
                </c:pt>
                <c:pt idx="70">
                  <c:v>0</c:v>
                </c:pt>
                <c:pt idx="71">
                  <c:v>6.3829230707618638E-3</c:v>
                </c:pt>
                <c:pt idx="72">
                  <c:v>6.7091673157460771E-3</c:v>
                </c:pt>
                <c:pt idx="73">
                  <c:v>8.3986320741964281E-3</c:v>
                </c:pt>
                <c:pt idx="74">
                  <c:v>1.4999257611138957E-2</c:v>
                </c:pt>
                <c:pt idx="75">
                  <c:v>1.5833773549818922E-2</c:v>
                </c:pt>
                <c:pt idx="76">
                  <c:v>1.6288281245444104E-2</c:v>
                </c:pt>
                <c:pt idx="77">
                  <c:v>2.1415083565691093E-2</c:v>
                </c:pt>
                <c:pt idx="78">
                  <c:v>2.2304812310690175E-2</c:v>
                </c:pt>
                <c:pt idx="79">
                  <c:v>2.4419289203171182E-2</c:v>
                </c:pt>
                <c:pt idx="80">
                  <c:v>2.8013955604123779E-2</c:v>
                </c:pt>
                <c:pt idx="81">
                  <c:v>2.8314731284099226E-2</c:v>
                </c:pt>
                <c:pt idx="82">
                  <c:v>2.980093444144178E-2</c:v>
                </c:pt>
                <c:pt idx="83">
                  <c:v>3.0939037651492692E-2</c:v>
                </c:pt>
                <c:pt idx="84">
                  <c:v>3.5826620535233396E-2</c:v>
                </c:pt>
                <c:pt idx="85">
                  <c:v>3.7803931074578405E-2</c:v>
                </c:pt>
                <c:pt idx="86">
                  <c:v>4.0802499401085109E-2</c:v>
                </c:pt>
                <c:pt idx="87">
                  <c:v>4.1556516995294654E-2</c:v>
                </c:pt>
                <c:pt idx="88">
                  <c:v>4.2126760135421167E-2</c:v>
                </c:pt>
                <c:pt idx="89">
                  <c:v>4.3955537212175773E-2</c:v>
                </c:pt>
                <c:pt idx="90">
                  <c:v>4.4965953566787766E-2</c:v>
                </c:pt>
                <c:pt idx="91">
                  <c:v>4.5036263787518238E-2</c:v>
                </c:pt>
                <c:pt idx="92">
                  <c:v>4.5566378709171108E-2</c:v>
                </c:pt>
                <c:pt idx="93">
                  <c:v>5.0180177219812855E-2</c:v>
                </c:pt>
                <c:pt idx="94">
                  <c:v>5.2097420681359953E-2</c:v>
                </c:pt>
                <c:pt idx="95">
                  <c:v>5.7229376147435243E-2</c:v>
                </c:pt>
                <c:pt idx="96">
                  <c:v>5.7668009192606541E-2</c:v>
                </c:pt>
                <c:pt idx="97">
                  <c:v>5.8916256207950567E-2</c:v>
                </c:pt>
                <c:pt idx="98">
                  <c:v>6.1957219669672367E-2</c:v>
                </c:pt>
                <c:pt idx="99">
                  <c:v>6.6372153811816173E-2</c:v>
                </c:pt>
                <c:pt idx="100">
                  <c:v>6.8134279659872538E-2</c:v>
                </c:pt>
                <c:pt idx="101">
                  <c:v>6.8696720376531892E-2</c:v>
                </c:pt>
                <c:pt idx="102">
                  <c:v>6.9886153925315761E-2</c:v>
                </c:pt>
                <c:pt idx="103">
                  <c:v>7.3201501168076444E-2</c:v>
                </c:pt>
                <c:pt idx="104">
                  <c:v>7.3565989878624644E-2</c:v>
                </c:pt>
                <c:pt idx="105">
                  <c:v>7.7152234826822819E-2</c:v>
                </c:pt>
                <c:pt idx="106">
                  <c:v>7.8842402115623988E-2</c:v>
                </c:pt>
                <c:pt idx="107">
                  <c:v>7.9802778017602854E-2</c:v>
                </c:pt>
                <c:pt idx="108">
                  <c:v>7.993043900106897E-2</c:v>
                </c:pt>
                <c:pt idx="109">
                  <c:v>8.1414906869612891E-2</c:v>
                </c:pt>
                <c:pt idx="110">
                  <c:v>8.3613566278225832E-2</c:v>
                </c:pt>
                <c:pt idx="111">
                  <c:v>8.7513173243087633E-2</c:v>
                </c:pt>
                <c:pt idx="112">
                  <c:v>8.778179167853685E-2</c:v>
                </c:pt>
                <c:pt idx="113">
                  <c:v>8.7838108611967614E-2</c:v>
                </c:pt>
                <c:pt idx="114">
                  <c:v>8.8010604267870246E-2</c:v>
                </c:pt>
                <c:pt idx="115">
                  <c:v>8.8046258400927516E-2</c:v>
                </c:pt>
                <c:pt idx="116">
                  <c:v>8.8222301984120552E-2</c:v>
                </c:pt>
                <c:pt idx="117">
                  <c:v>8.8357124117085614E-2</c:v>
                </c:pt>
                <c:pt idx="118">
                  <c:v>8.9203227818989914E-2</c:v>
                </c:pt>
                <c:pt idx="119">
                  <c:v>9.1379317307551916E-2</c:v>
                </c:pt>
                <c:pt idx="120">
                  <c:v>9.2736280102391738E-2</c:v>
                </c:pt>
                <c:pt idx="121">
                  <c:v>9.3405245151322175E-2</c:v>
                </c:pt>
                <c:pt idx="122">
                  <c:v>9.6252020871440691E-2</c:v>
                </c:pt>
                <c:pt idx="123">
                  <c:v>9.640834351171397E-2</c:v>
                </c:pt>
                <c:pt idx="124">
                  <c:v>0.10039543225171581</c:v>
                </c:pt>
                <c:pt idx="125">
                  <c:v>0.10307762133240427</c:v>
                </c:pt>
                <c:pt idx="126">
                  <c:v>0.10402104084640613</c:v>
                </c:pt>
                <c:pt idx="127">
                  <c:v>0.1041450156088827</c:v>
                </c:pt>
                <c:pt idx="128">
                  <c:v>0.10656299607050228</c:v>
                </c:pt>
                <c:pt idx="129">
                  <c:v>0.10818256952459203</c:v>
                </c:pt>
                <c:pt idx="130">
                  <c:v>0.10875644155012178</c:v>
                </c:pt>
                <c:pt idx="131">
                  <c:v>0.11246776386110134</c:v>
                </c:pt>
                <c:pt idx="132">
                  <c:v>0.11246988988012922</c:v>
                </c:pt>
                <c:pt idx="133">
                  <c:v>0.11469520050297986</c:v>
                </c:pt>
                <c:pt idx="134">
                  <c:v>0.11592051152366853</c:v>
                </c:pt>
                <c:pt idx="135">
                  <c:v>0.11606484285321197</c:v>
                </c:pt>
                <c:pt idx="136">
                  <c:v>0.11670016595690272</c:v>
                </c:pt>
                <c:pt idx="137">
                  <c:v>0.11698922459681643</c:v>
                </c:pt>
                <c:pt idx="138">
                  <c:v>0.12876856813404131</c:v>
                </c:pt>
                <c:pt idx="139">
                  <c:v>0.12905578206626475</c:v>
                </c:pt>
                <c:pt idx="140">
                  <c:v>0.13791662786387293</c:v>
                </c:pt>
                <c:pt idx="141">
                  <c:v>0.14891350832165579</c:v>
                </c:pt>
                <c:pt idx="142">
                  <c:v>0.16414272808148522</c:v>
                </c:pt>
                <c:pt idx="143">
                  <c:v>0.16432896188977461</c:v>
                </c:pt>
                <c:pt idx="144">
                  <c:v>0.170007749899902</c:v>
                </c:pt>
                <c:pt idx="145">
                  <c:v>0.17733803350496996</c:v>
                </c:pt>
                <c:pt idx="146">
                  <c:v>0.22577117134761177</c:v>
                </c:pt>
                <c:pt idx="147">
                  <c:v>0.23480183157101114</c:v>
                </c:pt>
                <c:pt idx="148">
                  <c:v>0.32722955024577727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0-45E7-8F03-7F3E526C8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269215"/>
        <c:axId val="825287935"/>
      </c:lineChart>
      <c:catAx>
        <c:axId val="825269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87935"/>
        <c:crosses val="autoZero"/>
        <c:auto val="1"/>
        <c:lblAlgn val="ctr"/>
        <c:lblOffset val="100"/>
        <c:noMultiLvlLbl val="0"/>
      </c:catAx>
      <c:valAx>
        <c:axId val="8252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6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Zeta 2'!$E$1</c:f>
              <c:strCache>
                <c:ptCount val="1"/>
                <c:pt idx="0">
                  <c:v>sumatoria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Zeta 2'!$D$2:$D$150</c:f>
              <c:numCache>
                <c:formatCode>General</c:formatCode>
                <c:ptCount val="149"/>
                <c:pt idx="0">
                  <c:v>1</c:v>
                </c:pt>
                <c:pt idx="1">
                  <c:v>0.88401648115180875</c:v>
                </c:pt>
                <c:pt idx="2">
                  <c:v>1.3655185320875372</c:v>
                </c:pt>
                <c:pt idx="3">
                  <c:v>1.8386141787987198</c:v>
                </c:pt>
                <c:pt idx="4">
                  <c:v>1.6595304191042133</c:v>
                </c:pt>
                <c:pt idx="5">
                  <c:v>1.8258986635183034</c:v>
                </c:pt>
                <c:pt idx="6">
                  <c:v>2.0445197458637132</c:v>
                </c:pt>
                <c:pt idx="7">
                  <c:v>2.2122541010024737</c:v>
                </c:pt>
                <c:pt idx="8">
                  <c:v>2.3426092177797657</c:v>
                </c:pt>
                <c:pt idx="9">
                  <c:v>2.0775382554913757</c:v>
                </c:pt>
                <c:pt idx="10">
                  <c:v>2.3783465375536137</c:v>
                </c:pt>
                <c:pt idx="11">
                  <c:v>2.6576895118449579</c:v>
                </c:pt>
                <c:pt idx="12">
                  <c:v>2.491047728006095</c:v>
                </c:pt>
                <c:pt idx="13">
                  <c:v>2.6807545140919848</c:v>
                </c:pt>
                <c:pt idx="14">
                  <c:v>2.7250740245686229</c:v>
                </c:pt>
                <c:pt idx="15">
                  <c:v>2.5274350426944787</c:v>
                </c:pt>
                <c:pt idx="16">
                  <c:v>2.5472863285087755</c:v>
                </c:pt>
                <c:pt idx="17">
                  <c:v>2.7461608032500728</c:v>
                </c:pt>
                <c:pt idx="18">
                  <c:v>2.8917228643564652</c:v>
                </c:pt>
                <c:pt idx="19">
                  <c:v>2.7406932586078514</c:v>
                </c:pt>
                <c:pt idx="20">
                  <c:v>2.7477367767077707</c:v>
                </c:pt>
                <c:pt idx="21">
                  <c:v>2.6984939635936809</c:v>
                </c:pt>
                <c:pt idx="22">
                  <c:v>2.8972075301575164</c:v>
                </c:pt>
                <c:pt idx="23">
                  <c:v>2.8788217701981091</c:v>
                </c:pt>
                <c:pt idx="24">
                  <c:v>2.7429637561707487</c:v>
                </c:pt>
                <c:pt idx="25">
                  <c:v>2.6076448479295595</c:v>
                </c:pt>
                <c:pt idx="26">
                  <c:v>2.5726766764407927</c:v>
                </c:pt>
                <c:pt idx="27">
                  <c:v>2.7259929388127402</c:v>
                </c:pt>
                <c:pt idx="28">
                  <c:v>2.8237769392914269</c:v>
                </c:pt>
                <c:pt idx="29">
                  <c:v>2.6412082122978373</c:v>
                </c:pt>
                <c:pt idx="30">
                  <c:v>2.7908460232613685</c:v>
                </c:pt>
                <c:pt idx="31">
                  <c:v>2.6611331165333434</c:v>
                </c:pt>
                <c:pt idx="32">
                  <c:v>2.8125286382870374</c:v>
                </c:pt>
                <c:pt idx="33">
                  <c:v>2.6416180178974003</c:v>
                </c:pt>
                <c:pt idx="34">
                  <c:v>2.7288139164396084</c:v>
                </c:pt>
                <c:pt idx="35">
                  <c:v>2.8401237976074221</c:v>
                </c:pt>
                <c:pt idx="36">
                  <c:v>2.7190876335858554</c:v>
                </c:pt>
                <c:pt idx="37">
                  <c:v>2.5785171126433206</c:v>
                </c:pt>
                <c:pt idx="38">
                  <c:v>2.5689084503962554</c:v>
                </c:pt>
                <c:pt idx="39">
                  <c:v>2.6664100412904985</c:v>
                </c:pt>
                <c:pt idx="40">
                  <c:v>2.8082093905449872</c:v>
                </c:pt>
                <c:pt idx="41">
                  <c:v>2.959526628833153</c:v>
                </c:pt>
                <c:pt idx="42">
                  <c:v>3.1093091495729031</c:v>
                </c:pt>
                <c:pt idx="43">
                  <c:v>3.2482905811181073</c:v>
                </c:pt>
                <c:pt idx="44">
                  <c:v>3.3506650380648941</c:v>
                </c:pt>
                <c:pt idx="45">
                  <c:v>3.3716845294792503</c:v>
                </c:pt>
                <c:pt idx="46">
                  <c:v>3.28220563969878</c:v>
                </c:pt>
                <c:pt idx="47">
                  <c:v>3.1382692622795298</c:v>
                </c:pt>
                <c:pt idx="48">
                  <c:v>3.091002474714144</c:v>
                </c:pt>
                <c:pt idx="49">
                  <c:v>3.2091389875086676</c:v>
                </c:pt>
                <c:pt idx="50">
                  <c:v>3.2957036128251671</c:v>
                </c:pt>
                <c:pt idx="51">
                  <c:v>3.1809931946167329</c:v>
                </c:pt>
                <c:pt idx="52">
                  <c:v>3.1302097308933292</c:v>
                </c:pt>
                <c:pt idx="53">
                  <c:v>3.2662705843553872</c:v>
                </c:pt>
                <c:pt idx="54">
                  <c:v>3.2039678763738344</c:v>
                </c:pt>
                <c:pt idx="55">
                  <c:v>3.1446788025439765</c:v>
                </c:pt>
                <c:pt idx="56">
                  <c:v>3.2712574889307473</c:v>
                </c:pt>
                <c:pt idx="57">
                  <c:v>3.1498013000798935</c:v>
                </c:pt>
                <c:pt idx="58">
                  <c:v>3.2245342518726323</c:v>
                </c:pt>
                <c:pt idx="59">
                  <c:v>3.2043440803342342</c:v>
                </c:pt>
                <c:pt idx="60">
                  <c:v>3.1806687231010935</c:v>
                </c:pt>
                <c:pt idx="61">
                  <c:v>3.2325993339582642</c:v>
                </c:pt>
                <c:pt idx="62">
                  <c:v>3.1665085766649437</c:v>
                </c:pt>
                <c:pt idx="63">
                  <c:v>3.2352389488773121</c:v>
                </c:pt>
                <c:pt idx="64">
                  <c:v>3.1742285305743749</c:v>
                </c:pt>
                <c:pt idx="65">
                  <c:v>3.2166016359558487</c:v>
                </c:pt>
                <c:pt idx="66">
                  <c:v>3.2048219162924148</c:v>
                </c:pt>
                <c:pt idx="67">
                  <c:v>3.1751019288769418</c:v>
                </c:pt>
                <c:pt idx="68">
                  <c:v>3.2506567856775925</c:v>
                </c:pt>
                <c:pt idx="69">
                  <c:v>3.1395381392860751</c:v>
                </c:pt>
                <c:pt idx="70">
                  <c:v>3.2553645399187943</c:v>
                </c:pt>
                <c:pt idx="71">
                  <c:v>3.1817475259489743</c:v>
                </c:pt>
                <c:pt idx="72">
                  <c:v>3.1725022720948095</c:v>
                </c:pt>
                <c:pt idx="73">
                  <c:v>3.2641428932501784</c:v>
                </c:pt>
                <c:pt idx="74">
                  <c:v>3.1519686739350794</c:v>
                </c:pt>
                <c:pt idx="75">
                  <c:v>3.1921419771578075</c:v>
                </c:pt>
                <c:pt idx="76">
                  <c:v>3.2642497499962522</c:v>
                </c:pt>
                <c:pt idx="77">
                  <c:v>3.1538713087444057</c:v>
                </c:pt>
                <c:pt idx="78">
                  <c:v>3.1728581924381074</c:v>
                </c:pt>
                <c:pt idx="79">
                  <c:v>3.2709901505228376</c:v>
                </c:pt>
                <c:pt idx="80">
                  <c:v>3.1938639523517693</c:v>
                </c:pt>
                <c:pt idx="81">
                  <c:v>3.1317669786697544</c:v>
                </c:pt>
                <c:pt idx="82">
                  <c:v>3.2305846117808157</c:v>
                </c:pt>
                <c:pt idx="83">
                  <c:v>3.269206982348889</c:v>
                </c:pt>
                <c:pt idx="84">
                  <c:v>3.1665963969328157</c:v>
                </c:pt>
                <c:pt idx="85">
                  <c:v>3.1292375766661475</c:v>
                </c:pt>
                <c:pt idx="86">
                  <c:v>3.2266120741422588</c:v>
                </c:pt>
                <c:pt idx="87">
                  <c:v>3.2834725916696379</c:v>
                </c:pt>
                <c:pt idx="88">
                  <c:v>3.2055735883388348</c:v>
                </c:pt>
                <c:pt idx="89">
                  <c:v>3.1181161428000079</c:v>
                </c:pt>
                <c:pt idx="90">
                  <c:v>3.150041426100854</c:v>
                </c:pt>
                <c:pt idx="91">
                  <c:v>3.2542740385400388</c:v>
                </c:pt>
                <c:pt idx="92">
                  <c:v>3.2946808141154085</c:v>
                </c:pt>
                <c:pt idx="93">
                  <c:v>3.2247062306609999</c:v>
                </c:pt>
                <c:pt idx="94">
                  <c:v>3.1259731948758009</c:v>
                </c:pt>
                <c:pt idx="95">
                  <c:v>3.1017775797688012</c:v>
                </c:pt>
                <c:pt idx="96">
                  <c:v>3.1726963160347967</c:v>
                </c:pt>
                <c:pt idx="97">
                  <c:v>3.2722131959606919</c:v>
                </c:pt>
                <c:pt idx="98">
                  <c:v>3.3177382770604047</c:v>
                </c:pt>
                <c:pt idx="99">
                  <c:v>3.2772130469634186</c:v>
                </c:pt>
                <c:pt idx="100">
                  <c:v>3.1823401653689292</c:v>
                </c:pt>
                <c:pt idx="101">
                  <c:v>3.0955261466562094</c:v>
                </c:pt>
                <c:pt idx="102">
                  <c:v>3.0664362275356085</c:v>
                </c:pt>
                <c:pt idx="103">
                  <c:v>3.1074866457514703</c:v>
                </c:pt>
                <c:pt idx="104">
                  <c:v>3.1956024903897244</c:v>
                </c:pt>
                <c:pt idx="105">
                  <c:v>3.2905170270361865</c:v>
                </c:pt>
                <c:pt idx="106">
                  <c:v>3.3552977823084871</c:v>
                </c:pt>
                <c:pt idx="107">
                  <c:v>3.3693753296881281</c:v>
                </c:pt>
                <c:pt idx="108">
                  <c:v>3.3315190472540106</c:v>
                </c:pt>
                <c:pt idx="109">
                  <c:v>3.2553321458356552</c:v>
                </c:pt>
                <c:pt idx="110">
                  <c:v>3.1616106581772385</c:v>
                </c:pt>
                <c:pt idx="111">
                  <c:v>3.0711994161671918</c:v>
                </c:pt>
                <c:pt idx="112">
                  <c:v>3.00027141154865</c:v>
                </c:pt>
                <c:pt idx="113">
                  <c:v>2.958380486221825</c:v>
                </c:pt>
                <c:pt idx="114">
                  <c:v>2.9486830066472138</c:v>
                </c:pt>
                <c:pt idx="115">
                  <c:v>2.9694011745489224</c:v>
                </c:pt>
                <c:pt idx="116">
                  <c:v>3.0156952546711575</c:v>
                </c:pt>
                <c:pt idx="117">
                  <c:v>3.0813860332688932</c:v>
                </c:pt>
                <c:pt idx="118">
                  <c:v>3.1602539168061914</c:v>
                </c:pt>
                <c:pt idx="119">
                  <c:v>3.2468548260206473</c:v>
                </c:pt>
                <c:pt idx="120">
                  <c:v>3.3369169802260261</c:v>
                </c:pt>
                <c:pt idx="121">
                  <c:v>3.4274323612465438</c:v>
                </c:pt>
                <c:pt idx="122">
                  <c:v>3.5165584266560437</c:v>
                </c:pt>
                <c:pt idx="123">
                  <c:v>3.60342352210411</c:v>
                </c:pt>
                <c:pt idx="124">
                  <c:v>3.6879002019163054</c:v>
                </c:pt>
                <c:pt idx="125">
                  <c:v>3.7703837277097083</c:v>
                </c:pt>
                <c:pt idx="126">
                  <c:v>3.8515923206807026</c:v>
                </c:pt>
                <c:pt idx="127">
                  <c:v>3.9323919548865991</c:v>
                </c:pt>
                <c:pt idx="128">
                  <c:v>4.0136407229006092</c:v>
                </c:pt>
                <c:pt idx="129">
                  <c:v>4.0960447972822429</c:v>
                </c:pt>
                <c:pt idx="130">
                  <c:v>4.1800186341212644</c:v>
                </c:pt>
                <c:pt idx="131">
                  <c:v>4.2655455587314517</c:v>
                </c:pt>
                <c:pt idx="132">
                  <c:v>4.3520407776730403</c:v>
                </c:pt>
                <c:pt idx="133">
                  <c:v>4.438226802065433</c:v>
                </c:pt>
                <c:pt idx="134">
                  <c:v>4.5220406538731686</c:v>
                </c:pt>
                <c:pt idx="135">
                  <c:v>4.600601906626852</c:v>
                </c:pt>
                <c:pt idx="136">
                  <c:v>4.6702785544819854</c:v>
                </c:pt>
                <c:pt idx="137">
                  <c:v>4.7268908275394859</c:v>
                </c:pt>
                <c:pt idx="138">
                  <c:v>4.7660873776591153</c:v>
                </c:pt>
                <c:pt idx="139">
                  <c:v>4.7839094636939361</c:v>
                </c:pt>
                <c:pt idx="140">
                  <c:v>4.7775236014499534</c:v>
                </c:pt>
                <c:pt idx="141">
                  <c:v>4.7460513605967876</c:v>
                </c:pt>
                <c:pt idx="142">
                  <c:v>4.6913617869864375</c:v>
                </c:pt>
                <c:pt idx="143">
                  <c:v>4.6186301257479014</c:v>
                </c:pt>
                <c:pt idx="144">
                  <c:v>4.536427279772683</c:v>
                </c:pt>
                <c:pt idx="145">
                  <c:v>4.4561149890084382</c:v>
                </c:pt>
                <c:pt idx="146">
                  <c:v>4.3904087048329563</c:v>
                </c:pt>
                <c:pt idx="147">
                  <c:v>4.3511482262442511</c:v>
                </c:pt>
                <c:pt idx="148">
                  <c:v>4.3465736405095745</c:v>
                </c:pt>
              </c:numCache>
            </c:numRef>
          </c:xVal>
          <c:yVal>
            <c:numRef>
              <c:f>'no Zeta 2'!$E$2:$E$150</c:f>
              <c:numCache>
                <c:formatCode>General</c:formatCode>
                <c:ptCount val="149"/>
                <c:pt idx="0">
                  <c:v>0</c:v>
                </c:pt>
                <c:pt idx="1">
                  <c:v>0.69752980105196327</c:v>
                </c:pt>
                <c:pt idx="2">
                  <c:v>0.37895624866881183</c:v>
                </c:pt>
                <c:pt idx="3">
                  <c:v>0.54076017032378265</c:v>
                </c:pt>
                <c:pt idx="4">
                  <c:v>0.95055158923550187</c:v>
                </c:pt>
                <c:pt idx="5">
                  <c:v>1.3233629006481793</c:v>
                </c:pt>
                <c:pt idx="6">
                  <c:v>1.0150416960396342</c:v>
                </c:pt>
                <c:pt idx="7">
                  <c:v>0.70380997190762329</c:v>
                </c:pt>
                <c:pt idx="8">
                  <c:v>0.39702233421488703</c:v>
                </c:pt>
                <c:pt idx="9">
                  <c:v>0.22457702418441106</c:v>
                </c:pt>
                <c:pt idx="10">
                  <c:v>0.24515537085891373</c:v>
                </c:pt>
                <c:pt idx="11">
                  <c:v>0.17234853019542437</c:v>
                </c:pt>
                <c:pt idx="12">
                  <c:v>0.39405462574103323</c:v>
                </c:pt>
                <c:pt idx="13">
                  <c:v>0.5823095240611933</c:v>
                </c:pt>
                <c:pt idx="14">
                  <c:v>0.83667628222306045</c:v>
                </c:pt>
                <c:pt idx="15">
                  <c:v>0.68357882031153261</c:v>
                </c:pt>
                <c:pt idx="16">
                  <c:v>0.92530067671530059</c:v>
                </c:pt>
                <c:pt idx="17">
                  <c:v>1.0518095651458321</c:v>
                </c:pt>
                <c:pt idx="18">
                  <c:v>1.2291320547342295</c:v>
                </c:pt>
                <c:pt idx="19">
                  <c:v>1.3940261364576749</c:v>
                </c:pt>
                <c:pt idx="20">
                  <c:v>1.1759219492630597</c:v>
                </c:pt>
                <c:pt idx="21">
                  <c:v>1.3833579413453314</c:v>
                </c:pt>
                <c:pt idx="22">
                  <c:v>1.3201821601230515</c:v>
                </c:pt>
                <c:pt idx="23">
                  <c:v>1.1168877172639764</c:v>
                </c:pt>
                <c:pt idx="24">
                  <c:v>0.97011374128546191</c:v>
                </c:pt>
                <c:pt idx="25">
                  <c:v>0.82816187784594575</c:v>
                </c:pt>
                <c:pt idx="26">
                  <c:v>0.63891530847210154</c:v>
                </c:pt>
                <c:pt idx="27">
                  <c:v>0.52842363726299268</c:v>
                </c:pt>
                <c:pt idx="28">
                  <c:v>0.68628765428737304</c:v>
                </c:pt>
                <c:pt idx="29">
                  <c:v>0.68769948192327368</c:v>
                </c:pt>
                <c:pt idx="30">
                  <c:v>0.58836877143466659</c:v>
                </c:pt>
                <c:pt idx="31">
                  <c:v>0.70847106878224708</c:v>
                </c:pt>
                <c:pt idx="32">
                  <c:v>0.62255002190805497</c:v>
                </c:pt>
                <c:pt idx="33">
                  <c:v>0.60836113386452983</c:v>
                </c:pt>
                <c:pt idx="34">
                  <c:v>0.7531654979177087</c:v>
                </c:pt>
                <c:pt idx="35">
                  <c:v>0.62911757116282518</c:v>
                </c:pt>
                <c:pt idx="36">
                  <c:v>0.51786437333925039</c:v>
                </c:pt>
                <c:pt idx="37">
                  <c:v>0.59883176255014603</c:v>
                </c:pt>
                <c:pt idx="38">
                  <c:v>0.75867136731331941</c:v>
                </c:pt>
                <c:pt idx="39">
                  <c:v>0.88314401399961617</c:v>
                </c:pt>
                <c:pt idx="40">
                  <c:v>0.94859008686455237</c:v>
                </c:pt>
                <c:pt idx="41">
                  <c:v>0.97879964174982526</c:v>
                </c:pt>
                <c:pt idx="42">
                  <c:v>1.0074529213934313</c:v>
                </c:pt>
                <c:pt idx="43">
                  <c:v>1.0658604073256168</c:v>
                </c:pt>
                <c:pt idx="44">
                  <c:v>1.1742194991779975</c:v>
                </c:pt>
                <c:pt idx="45">
                  <c:v>1.3201554831417355</c:v>
                </c:pt>
                <c:pt idx="46">
                  <c:v>1.4353515075016727</c:v>
                </c:pt>
                <c:pt idx="47">
                  <c:v>1.424597318143261</c:v>
                </c:pt>
                <c:pt idx="48">
                  <c:v>1.2897862872201395</c:v>
                </c:pt>
                <c:pt idx="49">
                  <c:v>1.2120446359336547</c:v>
                </c:pt>
                <c:pt idx="50">
                  <c:v>1.3221101109068221</c:v>
                </c:pt>
                <c:pt idx="51">
                  <c:v>1.4000350054220883</c:v>
                </c:pt>
                <c:pt idx="52">
                  <c:v>1.2724067783696229</c:v>
                </c:pt>
                <c:pt idx="53">
                  <c:v>1.2699649197138161</c:v>
                </c:pt>
                <c:pt idx="54">
                  <c:v>1.3895483247497302</c:v>
                </c:pt>
                <c:pt idx="55">
                  <c:v>1.2697904499291552</c:v>
                </c:pt>
                <c:pt idx="56">
                  <c:v>1.3087993694440851</c:v>
                </c:pt>
                <c:pt idx="57">
                  <c:v>1.3586969996500433</c:v>
                </c:pt>
                <c:pt idx="58">
                  <c:v>1.2520942864635722</c:v>
                </c:pt>
                <c:pt idx="59">
                  <c:v>1.3796051630189341</c:v>
                </c:pt>
                <c:pt idx="60">
                  <c:v>1.2537762311994436</c:v>
                </c:pt>
                <c:pt idx="61">
                  <c:v>1.3696737890428494</c:v>
                </c:pt>
                <c:pt idx="62">
                  <c:v>1.2624122970086096</c:v>
                </c:pt>
                <c:pt idx="63">
                  <c:v>1.3668208021006245</c:v>
                </c:pt>
                <c:pt idx="64">
                  <c:v>1.2588284679138129</c:v>
                </c:pt>
                <c:pt idx="65">
                  <c:v>1.3743967814424167</c:v>
                </c:pt>
                <c:pt idx="66">
                  <c:v>1.2527965703448234</c:v>
                </c:pt>
                <c:pt idx="67">
                  <c:v>1.3703661442190418</c:v>
                </c:pt>
                <c:pt idx="68">
                  <c:v>1.2766419891840588</c:v>
                </c:pt>
                <c:pt idx="69">
                  <c:v>1.3206688072593089</c:v>
                </c:pt>
                <c:pt idx="70">
                  <c:v>1.3465290462126189</c:v>
                </c:pt>
                <c:pt idx="71">
                  <c:v>1.2544995718956578</c:v>
                </c:pt>
                <c:pt idx="72">
                  <c:v>1.3711749995492917</c:v>
                </c:pt>
                <c:pt idx="73">
                  <c:v>1.2996522055059121</c:v>
                </c:pt>
                <c:pt idx="74">
                  <c:v>1.2722610051966632</c:v>
                </c:pt>
                <c:pt idx="75">
                  <c:v>1.3797040154161131</c:v>
                </c:pt>
                <c:pt idx="76">
                  <c:v>1.2914573039573156</c:v>
                </c:pt>
                <c:pt idx="77">
                  <c:v>1.2662162158800268</c:v>
                </c:pt>
                <c:pt idx="78">
                  <c:v>1.3771113289179922</c:v>
                </c:pt>
                <c:pt idx="79">
                  <c:v>1.3235378391823331</c:v>
                </c:pt>
                <c:pt idx="80">
                  <c:v>1.2435551625078007</c:v>
                </c:pt>
                <c:pt idx="81">
                  <c:v>1.3348737685569223</c:v>
                </c:pt>
                <c:pt idx="82">
                  <c:v>1.3826573238601021</c:v>
                </c:pt>
                <c:pt idx="83">
                  <c:v>1.2806128512196679</c:v>
                </c:pt>
                <c:pt idx="84">
                  <c:v>1.2454592789556198</c:v>
                </c:pt>
                <c:pt idx="85">
                  <c:v>1.346613742648662</c:v>
                </c:pt>
                <c:pt idx="86">
                  <c:v>1.3914741942161395</c:v>
                </c:pt>
                <c:pt idx="87">
                  <c:v>1.3013048096659776</c:v>
                </c:pt>
                <c:pt idx="88">
                  <c:v>1.2294180908908989</c:v>
                </c:pt>
                <c:pt idx="89">
                  <c:v>1.2882594567055554</c:v>
                </c:pt>
                <c:pt idx="90">
                  <c:v>1.38810827880763</c:v>
                </c:pt>
                <c:pt idx="91">
                  <c:v>1.390372726089854</c:v>
                </c:pt>
                <c:pt idx="92">
                  <c:v>1.2948741362591936</c:v>
                </c:pt>
                <c:pt idx="93">
                  <c:v>1.2190991038096959</c:v>
                </c:pt>
                <c:pt idx="94">
                  <c:v>1.2469936092563298</c:v>
                </c:pt>
                <c:pt idx="95">
                  <c:v>1.3461462132375699</c:v>
                </c:pt>
                <c:pt idx="96">
                  <c:v>1.4188085225660632</c:v>
                </c:pt>
                <c:pt idx="97">
                  <c:v>1.4014743873852131</c:v>
                </c:pt>
                <c:pt idx="98">
                  <c:v>1.3118726179167777</c:v>
                </c:pt>
                <c:pt idx="99">
                  <c:v>1.2204521293729818</c:v>
                </c:pt>
                <c:pt idx="100">
                  <c:v>1.1904500221641896</c:v>
                </c:pt>
                <c:pt idx="101">
                  <c:v>1.2380656469482352</c:v>
                </c:pt>
                <c:pt idx="102">
                  <c:v>1.3322065757180035</c:v>
                </c:pt>
                <c:pt idx="103">
                  <c:v>1.421258514381277</c:v>
                </c:pt>
                <c:pt idx="104">
                  <c:v>1.4632038055055094</c:v>
                </c:pt>
                <c:pt idx="105">
                  <c:v>1.4425835970357004</c:v>
                </c:pt>
                <c:pt idx="106">
                  <c:v>1.3708253352195605</c:v>
                </c:pt>
                <c:pt idx="107">
                  <c:v>1.2756356198137815</c:v>
                </c:pt>
                <c:pt idx="108">
                  <c:v>1.1876514518807162</c:v>
                </c:pt>
                <c:pt idx="109">
                  <c:v>1.1303237522654441</c:v>
                </c:pt>
                <c:pt idx="110">
                  <c:v>1.1153140300793989</c:v>
                </c:pt>
                <c:pt idx="111">
                  <c:v>1.1427799862209977</c:v>
                </c:pt>
                <c:pt idx="112">
                  <c:v>1.2045762294964268</c:v>
                </c:pt>
                <c:pt idx="113">
                  <c:v>1.2883442436774002</c:v>
                </c:pt>
                <c:pt idx="114">
                  <c:v>1.3810891144995272</c:v>
                </c:pt>
                <c:pt idx="115">
                  <c:v>1.4715957284786669</c:v>
                </c:pt>
                <c:pt idx="116">
                  <c:v>1.5516198916585753</c:v>
                </c:pt>
                <c:pt idx="117">
                  <c:v>1.6161125104487106</c:v>
                </c:pt>
                <c:pt idx="118">
                  <c:v>1.6628374319669428</c:v>
                </c:pt>
                <c:pt idx="119">
                  <c:v>1.6917098384576199</c:v>
                </c:pt>
                <c:pt idx="120">
                  <c:v>1.7040901126792964</c:v>
                </c:pt>
                <c:pt idx="121">
                  <c:v>1.7021699277439479</c:v>
                </c:pt>
                <c:pt idx="122">
                  <c:v>1.6885088236364973</c:v>
                </c:pt>
                <c:pt idx="123">
                  <c:v>1.6657278815613632</c:v>
                </c:pt>
                <c:pt idx="124">
                  <c:v>1.6363392686660969</c:v>
                </c:pt>
                <c:pt idx="125">
                  <c:v>1.6026795611629565</c:v>
                </c:pt>
                <c:pt idx="126">
                  <c:v>1.5669139327509893</c:v>
                </c:pt>
                <c:pt idx="127">
                  <c:v>1.531082115713706</c:v>
                </c:pt>
                <c:pt idx="128">
                  <c:v>1.4971619789111859</c:v>
                </c:pt>
                <c:pt idx="129">
                  <c:v>1.4671307248978434</c:v>
                </c:pt>
                <c:pt idx="130">
                  <c:v>1.4430064111709622</c:v>
                </c:pt>
                <c:pt idx="131">
                  <c:v>1.4268539270746723</c:v>
                </c:pt>
                <c:pt idx="132">
                  <c:v>1.420740491647035</c:v>
                </c:pt>
                <c:pt idx="133">
                  <c:v>1.426627406509519</c:v>
                </c:pt>
                <c:pt idx="134">
                  <c:v>1.4461887370511346</c:v>
                </c:pt>
                <c:pt idx="135">
                  <c:v>1.4805554468477171</c:v>
                </c:pt>
                <c:pt idx="136">
                  <c:v>1.529996672729206</c:v>
                </c:pt>
                <c:pt idx="137">
                  <c:v>1.5935688942639077</c:v>
                </c:pt>
                <c:pt idx="138">
                  <c:v>1.6687877420551092</c:v>
                </c:pt>
                <c:pt idx="139">
                  <c:v>1.7514026946498096</c:v>
                </c:pt>
                <c:pt idx="140">
                  <c:v>1.8353754244194269</c:v>
                </c:pt>
                <c:pt idx="141">
                  <c:v>1.913168429097271</c:v>
                </c:pt>
                <c:pt idx="142">
                  <c:v>1.9764302464227721</c:v>
                </c:pt>
                <c:pt idx="143">
                  <c:v>2.0171064052621621</c:v>
                </c:pt>
                <c:pt idx="144">
                  <c:v>2.0289065678759743</c:v>
                </c:pt>
                <c:pt idx="145">
                  <c:v>2.0089253011320314</c:v>
                </c:pt>
                <c:pt idx="146">
                  <c:v>1.9590714616782221</c:v>
                </c:pt>
                <c:pt idx="147">
                  <c:v>1.8868539321044226</c:v>
                </c:pt>
                <c:pt idx="148">
                  <c:v>1.8050585620561781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D-467E-B089-C097B9BCD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93087"/>
        <c:axId val="825201407"/>
      </c:scatterChart>
      <c:valAx>
        <c:axId val="82519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01407"/>
        <c:crosses val="autoZero"/>
        <c:crossBetween val="midCat"/>
      </c:valAx>
      <c:valAx>
        <c:axId val="82520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Zeta 2'!$B$1</c:f>
              <c:strCache>
                <c:ptCount val="1"/>
                <c:pt idx="0">
                  <c:v>variacion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Zeta 2'!$B$2:$B$150</c:f>
              <c:numCache>
                <c:formatCode>General</c:formatCode>
                <c:ptCount val="149"/>
                <c:pt idx="0">
                  <c:v>1</c:v>
                </c:pt>
                <c:pt idx="1">
                  <c:v>-0.11598351884819119</c:v>
                </c:pt>
                <c:pt idx="2">
                  <c:v>0.4815020509357284</c:v>
                </c:pt>
                <c:pt idx="3">
                  <c:v>0.47309564671118259</c:v>
                </c:pt>
                <c:pt idx="4">
                  <c:v>-0.1790837596945066</c:v>
                </c:pt>
                <c:pt idx="5">
                  <c:v>0.16636824441409007</c:v>
                </c:pt>
                <c:pt idx="6">
                  <c:v>0.21862108234540989</c:v>
                </c:pt>
                <c:pt idx="7">
                  <c:v>0.16773435513876059</c:v>
                </c:pt>
                <c:pt idx="8">
                  <c:v>0.1303551167772922</c:v>
                </c:pt>
                <c:pt idx="9">
                  <c:v>-0.26507096228838989</c:v>
                </c:pt>
                <c:pt idx="10">
                  <c:v>0.30080828206223786</c:v>
                </c:pt>
                <c:pt idx="11">
                  <c:v>0.27934297429134419</c:v>
                </c:pt>
                <c:pt idx="12">
                  <c:v>-0.16664178383886286</c:v>
                </c:pt>
                <c:pt idx="13">
                  <c:v>0.18970678608589006</c:v>
                </c:pt>
                <c:pt idx="14">
                  <c:v>4.4319510476638034E-2</c:v>
                </c:pt>
                <c:pt idx="15">
                  <c:v>-0.19763898187414414</c:v>
                </c:pt>
                <c:pt idx="16">
                  <c:v>1.9851285814296529E-2</c:v>
                </c:pt>
                <c:pt idx="17">
                  <c:v>0.1988744747412973</c:v>
                </c:pt>
                <c:pt idx="18">
                  <c:v>0.14556206110639258</c:v>
                </c:pt>
                <c:pt idx="19">
                  <c:v>-0.15102960574861382</c:v>
                </c:pt>
                <c:pt idx="20">
                  <c:v>7.0435180999192876E-3</c:v>
                </c:pt>
                <c:pt idx="21">
                  <c:v>-4.9242813114089956E-2</c:v>
                </c:pt>
                <c:pt idx="22">
                  <c:v>0.19871356656383538</c:v>
                </c:pt>
                <c:pt idx="23">
                  <c:v>-1.8385759959407357E-2</c:v>
                </c:pt>
                <c:pt idx="24">
                  <c:v>-0.13585801402736039</c:v>
                </c:pt>
                <c:pt idx="25">
                  <c:v>-0.13531890824118931</c:v>
                </c:pt>
                <c:pt idx="26">
                  <c:v>-3.4968171488766887E-2</c:v>
                </c:pt>
                <c:pt idx="27">
                  <c:v>0.15331626237194768</c:v>
                </c:pt>
                <c:pt idx="28">
                  <c:v>9.7784000478686642E-2</c:v>
                </c:pt>
                <c:pt idx="29">
                  <c:v>-0.18256872699358959</c:v>
                </c:pt>
                <c:pt idx="30">
                  <c:v>0.14963781096353138</c:v>
                </c:pt>
                <c:pt idx="31">
                  <c:v>-0.12971290672802518</c:v>
                </c:pt>
                <c:pt idx="32">
                  <c:v>0.15139552175369383</c:v>
                </c:pt>
                <c:pt idx="33">
                  <c:v>-0.1709106203896372</c:v>
                </c:pt>
                <c:pt idx="34">
                  <c:v>8.7195898542207911E-2</c:v>
                </c:pt>
                <c:pt idx="35">
                  <c:v>0.11130988116781385</c:v>
                </c:pt>
                <c:pt idx="36">
                  <c:v>-0.12103616402156658</c:v>
                </c:pt>
                <c:pt idx="37">
                  <c:v>-0.14057052094253458</c:v>
                </c:pt>
                <c:pt idx="38">
                  <c:v>-9.6086622470650355E-3</c:v>
                </c:pt>
                <c:pt idx="39">
                  <c:v>9.7501590894243012E-2</c:v>
                </c:pt>
                <c:pt idx="40">
                  <c:v>0.14179934925448875</c:v>
                </c:pt>
                <c:pt idx="41">
                  <c:v>0.15131723828816562</c:v>
                </c:pt>
                <c:pt idx="42">
                  <c:v>0.14978252073975015</c:v>
                </c:pt>
                <c:pt idx="43">
                  <c:v>0.1389814315452042</c:v>
                </c:pt>
                <c:pt idx="44">
                  <c:v>0.1023744569467869</c:v>
                </c:pt>
                <c:pt idx="45">
                  <c:v>2.1019491414356335E-2</c:v>
                </c:pt>
                <c:pt idx="46">
                  <c:v>-8.9478889780470541E-2</c:v>
                </c:pt>
                <c:pt idx="47">
                  <c:v>-0.14393637741924992</c:v>
                </c:pt>
                <c:pt idx="48">
                  <c:v>-4.7266787565385888E-2</c:v>
                </c:pt>
                <c:pt idx="49">
                  <c:v>0.11813651279452342</c:v>
                </c:pt>
                <c:pt idx="50">
                  <c:v>8.6564625316499749E-2</c:v>
                </c:pt>
                <c:pt idx="51">
                  <c:v>-0.11471041820843421</c:v>
                </c:pt>
                <c:pt idx="52">
                  <c:v>-5.0783463723403685E-2</c:v>
                </c:pt>
                <c:pt idx="53">
                  <c:v>0.13606085346205785</c:v>
                </c:pt>
                <c:pt idx="54">
                  <c:v>-6.23027079815529E-2</c:v>
                </c:pt>
                <c:pt idx="55">
                  <c:v>-5.9289073829858048E-2</c:v>
                </c:pt>
                <c:pt idx="56">
                  <c:v>0.12657868638677103</c:v>
                </c:pt>
                <c:pt idx="57">
                  <c:v>-0.12145618885085389</c:v>
                </c:pt>
                <c:pt idx="58">
                  <c:v>7.4732951792739005E-2</c:v>
                </c:pt>
                <c:pt idx="59">
                  <c:v>-2.0190171538398069E-2</c:v>
                </c:pt>
                <c:pt idx="60">
                  <c:v>-2.3675357233140525E-2</c:v>
                </c:pt>
                <c:pt idx="61">
                  <c:v>5.1930610857170843E-2</c:v>
                </c:pt>
                <c:pt idx="62">
                  <c:v>-6.6090757293320451E-2</c:v>
                </c:pt>
                <c:pt idx="63">
                  <c:v>6.8730372212368329E-2</c:v>
                </c:pt>
                <c:pt idx="64">
                  <c:v>-6.1010418302937131E-2</c:v>
                </c:pt>
                <c:pt idx="65">
                  <c:v>4.237310538147375E-2</c:v>
                </c:pt>
                <c:pt idx="66">
                  <c:v>-1.1779719663433979E-2</c:v>
                </c:pt>
                <c:pt idx="67">
                  <c:v>-2.9719987415472868E-2</c:v>
                </c:pt>
                <c:pt idx="68">
                  <c:v>7.555485680065091E-2</c:v>
                </c:pt>
                <c:pt idx="69">
                  <c:v>-0.1111186463915175</c:v>
                </c:pt>
                <c:pt idx="70">
                  <c:v>0.11582640063271943</c:v>
                </c:pt>
                <c:pt idx="71">
                  <c:v>-7.3617013969820094E-2</c:v>
                </c:pt>
                <c:pt idx="72">
                  <c:v>-9.2452538541648883E-3</c:v>
                </c:pt>
                <c:pt idx="73">
                  <c:v>9.1640621155368709E-2</c:v>
                </c:pt>
                <c:pt idx="74">
                  <c:v>-0.11217421931509904</c:v>
                </c:pt>
                <c:pt idx="75">
                  <c:v>4.017330322272826E-2</c:v>
                </c:pt>
                <c:pt idx="76">
                  <c:v>7.2107772838444717E-2</c:v>
                </c:pt>
                <c:pt idx="77">
                  <c:v>-0.11037844125184666</c:v>
                </c:pt>
                <c:pt idx="78">
                  <c:v>1.8986883693701523E-2</c:v>
                </c:pt>
                <c:pt idx="79">
                  <c:v>9.81319580847302E-2</c:v>
                </c:pt>
                <c:pt idx="80">
                  <c:v>-7.7126198171068125E-2</c:v>
                </c:pt>
                <c:pt idx="81">
                  <c:v>-6.209697368201491E-2</c:v>
                </c:pt>
                <c:pt idx="82">
                  <c:v>9.8817633111061148E-2</c:v>
                </c:pt>
                <c:pt idx="83">
                  <c:v>3.8622370568073439E-2</c:v>
                </c:pt>
                <c:pt idx="84">
                  <c:v>-0.10261058541607336</c:v>
                </c:pt>
                <c:pt idx="85">
                  <c:v>-3.7358820266667987E-2</c:v>
                </c:pt>
                <c:pt idx="86">
                  <c:v>9.7374497476111377E-2</c:v>
                </c:pt>
                <c:pt idx="87">
                  <c:v>5.6860517527379063E-2</c:v>
                </c:pt>
                <c:pt idx="88">
                  <c:v>-7.7899003330803351E-2</c:v>
                </c:pt>
                <c:pt idx="89">
                  <c:v>-8.7457445538826908E-2</c:v>
                </c:pt>
                <c:pt idx="90">
                  <c:v>3.1925283300845944E-2</c:v>
                </c:pt>
                <c:pt idx="91">
                  <c:v>0.10423261243918494</c:v>
                </c:pt>
                <c:pt idx="92">
                  <c:v>4.0406775575369834E-2</c:v>
                </c:pt>
                <c:pt idx="93">
                  <c:v>-6.9974583454408656E-2</c:v>
                </c:pt>
                <c:pt idx="94">
                  <c:v>-9.8733035785199028E-2</c:v>
                </c:pt>
                <c:pt idx="95">
                  <c:v>-2.4195615106999607E-2</c:v>
                </c:pt>
                <c:pt idx="96">
                  <c:v>7.0918736265995541E-2</c:v>
                </c:pt>
                <c:pt idx="97">
                  <c:v>9.9516879925895349E-2</c:v>
                </c:pt>
                <c:pt idx="98">
                  <c:v>4.5525081099712914E-2</c:v>
                </c:pt>
                <c:pt idx="99">
                  <c:v>-4.0525230096986019E-2</c:v>
                </c:pt>
                <c:pt idx="100">
                  <c:v>-9.4872881594489589E-2</c:v>
                </c:pt>
                <c:pt idx="101">
                  <c:v>-8.6814018712719612E-2</c:v>
                </c:pt>
                <c:pt idx="102">
                  <c:v>-2.9089919120600799E-2</c:v>
                </c:pt>
                <c:pt idx="103">
                  <c:v>4.105041821586191E-2</c:v>
                </c:pt>
                <c:pt idx="104">
                  <c:v>8.8115844638253976E-2</c:v>
                </c:pt>
                <c:pt idx="105">
                  <c:v>9.4914536646461892E-2</c:v>
                </c:pt>
                <c:pt idx="106">
                  <c:v>6.4780755272300511E-2</c:v>
                </c:pt>
                <c:pt idx="107">
                  <c:v>1.4077547379640962E-2</c:v>
                </c:pt>
                <c:pt idx="108">
                  <c:v>-3.7856282434117393E-2</c:v>
                </c:pt>
                <c:pt idx="109">
                  <c:v>-7.6186901418355574E-2</c:v>
                </c:pt>
                <c:pt idx="110">
                  <c:v>-9.3721487658416688E-2</c:v>
                </c:pt>
                <c:pt idx="111">
                  <c:v>-9.0411242010046508E-2</c:v>
                </c:pt>
                <c:pt idx="112">
                  <c:v>-7.0928004618541651E-2</c:v>
                </c:pt>
                <c:pt idx="113">
                  <c:v>-4.1890925326825132E-2</c:v>
                </c:pt>
                <c:pt idx="114">
                  <c:v>-9.6974795746112112E-3</c:v>
                </c:pt>
                <c:pt idx="115">
                  <c:v>2.0718167901708748E-2</c:v>
                </c:pt>
                <c:pt idx="116">
                  <c:v>4.6294080122235258E-2</c:v>
                </c:pt>
                <c:pt idx="117">
                  <c:v>6.5690778597735588E-2</c:v>
                </c:pt>
                <c:pt idx="118">
                  <c:v>7.88678835372984E-2</c:v>
                </c:pt>
                <c:pt idx="119">
                  <c:v>8.6600909214455901E-2</c:v>
                </c:pt>
                <c:pt idx="120">
                  <c:v>9.0062154205378858E-2</c:v>
                </c:pt>
                <c:pt idx="121">
                  <c:v>9.0515381020517552E-2</c:v>
                </c:pt>
                <c:pt idx="122">
                  <c:v>8.9126065409499647E-2</c:v>
                </c:pt>
                <c:pt idx="123">
                  <c:v>8.6865095448066143E-2</c:v>
                </c:pt>
                <c:pt idx="124">
                  <c:v>8.4476679812195421E-2</c:v>
                </c:pt>
                <c:pt idx="125">
                  <c:v>8.248352579340297E-2</c:v>
                </c:pt>
                <c:pt idx="126">
                  <c:v>8.1208592970994045E-2</c:v>
                </c:pt>
                <c:pt idx="127">
                  <c:v>8.0799634205896378E-2</c:v>
                </c:pt>
                <c:pt idx="128">
                  <c:v>8.1248768014010195E-2</c:v>
                </c:pt>
                <c:pt idx="129">
                  <c:v>8.240407438163351E-2</c:v>
                </c:pt>
                <c:pt idx="130">
                  <c:v>8.3973836839021182E-2</c:v>
                </c:pt>
                <c:pt idx="131">
                  <c:v>8.5526924610187405E-2</c:v>
                </c:pt>
                <c:pt idx="132">
                  <c:v>8.6495218941588403E-2</c:v>
                </c:pt>
                <c:pt idx="133">
                  <c:v>8.6186024392392341E-2</c:v>
                </c:pt>
                <c:pt idx="134">
                  <c:v>8.3813851807735582E-2</c:v>
                </c:pt>
                <c:pt idx="135">
                  <c:v>7.8561252753683031E-2</c:v>
                </c:pt>
                <c:pt idx="136">
                  <c:v>6.9676647855133556E-2</c:v>
                </c:pt>
                <c:pt idx="137">
                  <c:v>5.6612273057500759E-2</c:v>
                </c:pt>
                <c:pt idx="138">
                  <c:v>3.9196550119629386E-2</c:v>
                </c:pt>
                <c:pt idx="139">
                  <c:v>1.7822086034820696E-2</c:v>
                </c:pt>
                <c:pt idx="140">
                  <c:v>-6.3858622439824974E-3</c:v>
                </c:pt>
                <c:pt idx="141">
                  <c:v>-3.1472240853166113E-2</c:v>
                </c:pt>
                <c:pt idx="142">
                  <c:v>-5.4689573610350289E-2</c:v>
                </c:pt>
                <c:pt idx="143">
                  <c:v>-7.2731661238535875E-2</c:v>
                </c:pt>
                <c:pt idx="144">
                  <c:v>-8.2202845975218652E-2</c:v>
                </c:pt>
                <c:pt idx="145">
                  <c:v>-8.0312290764244523E-2</c:v>
                </c:pt>
                <c:pt idx="146">
                  <c:v>-6.5706284175481883E-2</c:v>
                </c:pt>
                <c:pt idx="147">
                  <c:v>-3.9260478588704954E-2</c:v>
                </c:pt>
                <c:pt idx="148">
                  <c:v>-4.5745857346764004E-3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4-4F63-82E9-FD4EB5289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609983"/>
        <c:axId val="853605407"/>
      </c:lineChart>
      <c:catAx>
        <c:axId val="85360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05407"/>
        <c:crosses val="autoZero"/>
        <c:auto val="1"/>
        <c:lblAlgn val="ctr"/>
        <c:lblOffset val="100"/>
        <c:noMultiLvlLbl val="0"/>
      </c:catAx>
      <c:valAx>
        <c:axId val="8536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0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Zeta 2'!$C$1</c:f>
              <c:strCache>
                <c:ptCount val="1"/>
                <c:pt idx="0">
                  <c:v>variacion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Zeta 2'!$C$2:$C$150</c:f>
              <c:numCache>
                <c:formatCode>General</c:formatCode>
                <c:ptCount val="149"/>
                <c:pt idx="0">
                  <c:v>0</c:v>
                </c:pt>
                <c:pt idx="1">
                  <c:v>0.69752980105196327</c:v>
                </c:pt>
                <c:pt idx="2">
                  <c:v>-0.31857355238315144</c:v>
                </c:pt>
                <c:pt idx="3">
                  <c:v>0.16180392165497082</c:v>
                </c:pt>
                <c:pt idx="4">
                  <c:v>0.40979141891171922</c:v>
                </c:pt>
                <c:pt idx="5">
                  <c:v>0.37281131141267737</c:v>
                </c:pt>
                <c:pt idx="6">
                  <c:v>-0.30832120460854512</c:v>
                </c:pt>
                <c:pt idx="7">
                  <c:v>-0.31123172413201095</c:v>
                </c:pt>
                <c:pt idx="8">
                  <c:v>-0.30678763769273626</c:v>
                </c:pt>
                <c:pt idx="9">
                  <c:v>-0.17244531003047597</c:v>
                </c:pt>
                <c:pt idx="10">
                  <c:v>2.057834667450267E-2</c:v>
                </c:pt>
                <c:pt idx="11">
                  <c:v>-7.2806840663489358E-2</c:v>
                </c:pt>
                <c:pt idx="12">
                  <c:v>0.22170609554560886</c:v>
                </c:pt>
                <c:pt idx="13">
                  <c:v>0.18825489832016001</c:v>
                </c:pt>
                <c:pt idx="14">
                  <c:v>0.25436675816186721</c:v>
                </c:pt>
                <c:pt idx="15">
                  <c:v>-0.15309746191152787</c:v>
                </c:pt>
                <c:pt idx="16">
                  <c:v>0.24172185640376798</c:v>
                </c:pt>
                <c:pt idx="17">
                  <c:v>0.12650888843053149</c:v>
                </c:pt>
                <c:pt idx="18">
                  <c:v>0.1773224895883973</c:v>
                </c:pt>
                <c:pt idx="19">
                  <c:v>0.16489408172344541</c:v>
                </c:pt>
                <c:pt idx="20">
                  <c:v>-0.21810418719461513</c:v>
                </c:pt>
                <c:pt idx="21">
                  <c:v>0.20743599208227162</c:v>
                </c:pt>
                <c:pt idx="22">
                  <c:v>-6.3175781222280042E-2</c:v>
                </c:pt>
                <c:pt idx="23">
                  <c:v>-0.203294442859075</c:v>
                </c:pt>
                <c:pt idx="24">
                  <c:v>-0.14677397597851452</c:v>
                </c:pt>
                <c:pt idx="25">
                  <c:v>-0.14195186343951616</c:v>
                </c:pt>
                <c:pt idx="26">
                  <c:v>-0.18924656937384421</c:v>
                </c:pt>
                <c:pt idx="27">
                  <c:v>-0.11049167120910891</c:v>
                </c:pt>
                <c:pt idx="28">
                  <c:v>0.15786401702438035</c:v>
                </c:pt>
                <c:pt idx="29">
                  <c:v>1.4118276359006436E-3</c:v>
                </c:pt>
                <c:pt idx="30">
                  <c:v>-9.933071048860706E-2</c:v>
                </c:pt>
                <c:pt idx="31">
                  <c:v>0.1201022973475805</c:v>
                </c:pt>
                <c:pt idx="32">
                  <c:v>-8.5921046874192081E-2</c:v>
                </c:pt>
                <c:pt idx="33">
                  <c:v>-1.4188888043525128E-2</c:v>
                </c:pt>
                <c:pt idx="34">
                  <c:v>0.1448043640531789</c:v>
                </c:pt>
                <c:pt idx="35">
                  <c:v>-0.12404792675488346</c:v>
                </c:pt>
                <c:pt idx="36">
                  <c:v>-0.11125319782357478</c:v>
                </c:pt>
                <c:pt idx="37">
                  <c:v>8.0967389210895607E-2</c:v>
                </c:pt>
                <c:pt idx="38">
                  <c:v>0.15983960476317335</c:v>
                </c:pt>
                <c:pt idx="39">
                  <c:v>0.12447264668629679</c:v>
                </c:pt>
                <c:pt idx="40">
                  <c:v>6.5446072864936186E-2</c:v>
                </c:pt>
                <c:pt idx="41">
                  <c:v>3.0209554885272862E-2</c:v>
                </c:pt>
                <c:pt idx="42">
                  <c:v>2.8653279643606099E-2</c:v>
                </c:pt>
                <c:pt idx="43">
                  <c:v>5.8407485932185463E-2</c:v>
                </c:pt>
                <c:pt idx="44">
                  <c:v>0.1083590918523808</c:v>
                </c:pt>
                <c:pt idx="45">
                  <c:v>0.14593598396373805</c:v>
                </c:pt>
                <c:pt idx="46">
                  <c:v>0.11519602435993728</c:v>
                </c:pt>
                <c:pt idx="47">
                  <c:v>-1.0754189358411666E-2</c:v>
                </c:pt>
                <c:pt idx="48">
                  <c:v>-0.13481103092312147</c:v>
                </c:pt>
                <c:pt idx="49">
                  <c:v>-7.7741651286484803E-2</c:v>
                </c:pt>
                <c:pt idx="50">
                  <c:v>0.11006547497316727</c:v>
                </c:pt>
                <c:pt idx="51">
                  <c:v>7.7924894515266116E-2</c:v>
                </c:pt>
                <c:pt idx="52">
                  <c:v>-0.12762822705246527</c:v>
                </c:pt>
                <c:pt idx="53">
                  <c:v>-2.4418586558069182E-3</c:v>
                </c:pt>
                <c:pt idx="54">
                  <c:v>0.11958340503591425</c:v>
                </c:pt>
                <c:pt idx="55">
                  <c:v>-0.11975787482057493</c:v>
                </c:pt>
                <c:pt idx="56">
                  <c:v>3.9008919514929824E-2</c:v>
                </c:pt>
                <c:pt idx="57">
                  <c:v>4.9897630205958089E-2</c:v>
                </c:pt>
                <c:pt idx="58">
                  <c:v>-0.10660271318647113</c:v>
                </c:pt>
                <c:pt idx="59">
                  <c:v>0.12751087655536186</c:v>
                </c:pt>
                <c:pt idx="60">
                  <c:v>-0.12582893181949054</c:v>
                </c:pt>
                <c:pt idx="61">
                  <c:v>0.11589755784340586</c:v>
                </c:pt>
                <c:pt idx="62">
                  <c:v>-0.10726149203423979</c:v>
                </c:pt>
                <c:pt idx="63">
                  <c:v>0.10440850509201498</c:v>
                </c:pt>
                <c:pt idx="64">
                  <c:v>-0.1079923341868117</c:v>
                </c:pt>
                <c:pt idx="65">
                  <c:v>0.11556831352860382</c:v>
                </c:pt>
                <c:pt idx="66">
                  <c:v>-0.12160021109759335</c:v>
                </c:pt>
                <c:pt idx="67">
                  <c:v>0.11756957387421843</c:v>
                </c:pt>
                <c:pt idx="68">
                  <c:v>-9.3724155034983034E-2</c:v>
                </c:pt>
                <c:pt idx="69">
                  <c:v>4.402681807525019E-2</c:v>
                </c:pt>
                <c:pt idx="70">
                  <c:v>2.5860238953309977E-2</c:v>
                </c:pt>
                <c:pt idx="71">
                  <c:v>-9.202947431696111E-2</c:v>
                </c:pt>
                <c:pt idx="72">
                  <c:v>0.11667542765363388</c:v>
                </c:pt>
                <c:pt idx="73">
                  <c:v>-7.1522794043379606E-2</c:v>
                </c:pt>
                <c:pt idx="74">
                  <c:v>-2.7391200309248961E-2</c:v>
                </c:pt>
                <c:pt idx="75">
                  <c:v>0.10744301021945002</c:v>
                </c:pt>
                <c:pt idx="76">
                  <c:v>-8.8246711458797381E-2</c:v>
                </c:pt>
                <c:pt idx="77">
                  <c:v>-2.524108807728891E-2</c:v>
                </c:pt>
                <c:pt idx="78">
                  <c:v>0.11089511303796537</c:v>
                </c:pt>
                <c:pt idx="79">
                  <c:v>-5.3573489735659015E-2</c:v>
                </c:pt>
                <c:pt idx="80">
                  <c:v>-7.9982676674532488E-2</c:v>
                </c:pt>
                <c:pt idx="81">
                  <c:v>9.1318606049121551E-2</c:v>
                </c:pt>
                <c:pt idx="82">
                  <c:v>4.7783555303179827E-2</c:v>
                </c:pt>
                <c:pt idx="83">
                  <c:v>-0.10204447264043419</c:v>
                </c:pt>
                <c:pt idx="84">
                  <c:v>-3.5153572264048097E-2</c:v>
                </c:pt>
                <c:pt idx="85">
                  <c:v>0.10115446369304219</c:v>
                </c:pt>
                <c:pt idx="86">
                  <c:v>4.4860451567477498E-2</c:v>
                </c:pt>
                <c:pt idx="87">
                  <c:v>-9.0169384550161907E-2</c:v>
                </c:pt>
                <c:pt idx="88">
                  <c:v>-7.1886718775078781E-2</c:v>
                </c:pt>
                <c:pt idx="89">
                  <c:v>5.8841365814656571E-2</c:v>
                </c:pt>
                <c:pt idx="90">
                  <c:v>9.9848822102074491E-2</c:v>
                </c:pt>
                <c:pt idx="91">
                  <c:v>2.2644472822240394E-3</c:v>
                </c:pt>
                <c:pt idx="92">
                  <c:v>-9.5498589830660341E-2</c:v>
                </c:pt>
                <c:pt idx="93">
                  <c:v>-7.5775032449497695E-2</c:v>
                </c:pt>
                <c:pt idx="94">
                  <c:v>2.7894505446634021E-2</c:v>
                </c:pt>
                <c:pt idx="95">
                  <c:v>9.915260398123997E-2</c:v>
                </c:pt>
                <c:pt idx="96">
                  <c:v>7.2662309328493227E-2</c:v>
                </c:pt>
                <c:pt idx="97">
                  <c:v>-1.7334135180850044E-2</c:v>
                </c:pt>
                <c:pt idx="98">
                  <c:v>-8.9601769468435538E-2</c:v>
                </c:pt>
                <c:pt idx="99">
                  <c:v>-9.1420488543795989E-2</c:v>
                </c:pt>
                <c:pt idx="100">
                  <c:v>-3.0002107208792105E-2</c:v>
                </c:pt>
                <c:pt idx="101">
                  <c:v>4.7615624784045678E-2</c:v>
                </c:pt>
                <c:pt idx="102">
                  <c:v>9.414092876976822E-2</c:v>
                </c:pt>
                <c:pt idx="103">
                  <c:v>8.9051938663273628E-2</c:v>
                </c:pt>
                <c:pt idx="104">
                  <c:v>4.1945291124232481E-2</c:v>
                </c:pt>
                <c:pt idx="105">
                  <c:v>-2.062020846980914E-2</c:v>
                </c:pt>
                <c:pt idx="106">
                  <c:v>-7.1758261816139896E-2</c:v>
                </c:pt>
                <c:pt idx="107">
                  <c:v>-9.5189715405779113E-2</c:v>
                </c:pt>
                <c:pt idx="108">
                  <c:v>-8.7984167933065335E-2</c:v>
                </c:pt>
                <c:pt idx="109">
                  <c:v>-5.7327699615271996E-2</c:v>
                </c:pt>
                <c:pt idx="110">
                  <c:v>-1.5009722186045288E-2</c:v>
                </c:pt>
                <c:pt idx="111">
                  <c:v>2.7465956141598878E-2</c:v>
                </c:pt>
                <c:pt idx="112">
                  <c:v>6.1796243275429173E-2</c:v>
                </c:pt>
                <c:pt idx="113">
                  <c:v>8.3768014180973405E-2</c:v>
                </c:pt>
                <c:pt idx="114">
                  <c:v>9.2744870822127082E-2</c:v>
                </c:pt>
                <c:pt idx="115">
                  <c:v>9.0506613979139783E-2</c:v>
                </c:pt>
                <c:pt idx="116">
                  <c:v>8.0024163179908403E-2</c:v>
                </c:pt>
                <c:pt idx="117">
                  <c:v>6.4492618790135375E-2</c:v>
                </c:pt>
                <c:pt idx="118">
                  <c:v>4.6724921518232099E-2</c:v>
                </c:pt>
                <c:pt idx="119">
                  <c:v>2.8872406490677235E-2</c:v>
                </c:pt>
                <c:pt idx="120">
                  <c:v>1.2380274221676627E-2</c:v>
                </c:pt>
                <c:pt idx="121">
                  <c:v>-1.9201849353484572E-3</c:v>
                </c:pt>
                <c:pt idx="122">
                  <c:v>-1.3661104107450573E-2</c:v>
                </c:pt>
                <c:pt idx="123">
                  <c:v>-2.2780942075134116E-2</c:v>
                </c:pt>
                <c:pt idx="124">
                  <c:v>-2.9388612895266297E-2</c:v>
                </c:pt>
                <c:pt idx="125">
                  <c:v>-3.3659707503140346E-2</c:v>
                </c:pt>
                <c:pt idx="126">
                  <c:v>-3.5765628411967204E-2</c:v>
                </c:pt>
                <c:pt idx="127">
                  <c:v>-3.5831817037283234E-2</c:v>
                </c:pt>
                <c:pt idx="128">
                  <c:v>-3.3920136802520116E-2</c:v>
                </c:pt>
                <c:pt idx="129">
                  <c:v>-3.0031254013342609E-2</c:v>
                </c:pt>
                <c:pt idx="130">
                  <c:v>-2.4124313726881248E-2</c:v>
                </c:pt>
                <c:pt idx="131">
                  <c:v>-1.6152484096289908E-2</c:v>
                </c:pt>
                <c:pt idx="132">
                  <c:v>-6.1134354276373547E-3</c:v>
                </c:pt>
                <c:pt idx="133">
                  <c:v>5.8869148624840443E-3</c:v>
                </c:pt>
                <c:pt idx="134">
                  <c:v>1.956133054161566E-2</c:v>
                </c:pt>
                <c:pt idx="135">
                  <c:v>3.4366709796582462E-2</c:v>
                </c:pt>
                <c:pt idx="136">
                  <c:v>4.9441225881488943E-2</c:v>
                </c:pt>
                <c:pt idx="137">
                  <c:v>6.3572221534701545E-2</c:v>
                </c:pt>
                <c:pt idx="138">
                  <c:v>7.5218847791201443E-2</c:v>
                </c:pt>
                <c:pt idx="139">
                  <c:v>8.2614952594700405E-2</c:v>
                </c:pt>
                <c:pt idx="140">
                  <c:v>8.3972729769617241E-2</c:v>
                </c:pt>
                <c:pt idx="141">
                  <c:v>7.7793004677844016E-2</c:v>
                </c:pt>
                <c:pt idx="142">
                  <c:v>6.326181732550111E-2</c:v>
                </c:pt>
                <c:pt idx="143">
                  <c:v>4.0676158839390207E-2</c:v>
                </c:pt>
                <c:pt idx="144">
                  <c:v>1.1800162613812266E-2</c:v>
                </c:pt>
                <c:pt idx="145">
                  <c:v>-1.9981266743942842E-2</c:v>
                </c:pt>
                <c:pt idx="146">
                  <c:v>-4.9853839453809334E-2</c:v>
                </c:pt>
                <c:pt idx="147">
                  <c:v>-7.2217529573799469E-2</c:v>
                </c:pt>
                <c:pt idx="148">
                  <c:v>-8.179537004824447E-2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5-463D-93B1-5D6093A52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997951"/>
        <c:axId val="851993791"/>
      </c:lineChart>
      <c:catAx>
        <c:axId val="851997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93791"/>
        <c:crosses val="autoZero"/>
        <c:auto val="1"/>
        <c:lblAlgn val="ctr"/>
        <c:lblOffset val="100"/>
        <c:noMultiLvlLbl val="0"/>
      </c:catAx>
      <c:valAx>
        <c:axId val="8519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9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Zeta 2'!$F$1</c:f>
              <c:strCache>
                <c:ptCount val="1"/>
                <c:pt idx="0">
                  <c:v>x 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Zeta 2'!$F$2:$F$150</c:f>
              <c:numCache>
                <c:formatCode>General</c:formatCode>
                <c:ptCount val="149"/>
                <c:pt idx="0">
                  <c:v>-0.26507096228838989</c:v>
                </c:pt>
                <c:pt idx="1">
                  <c:v>-0.19763898187414414</c:v>
                </c:pt>
                <c:pt idx="2">
                  <c:v>-0.18256872699358959</c:v>
                </c:pt>
                <c:pt idx="3">
                  <c:v>-0.1790837596945066</c:v>
                </c:pt>
                <c:pt idx="4">
                  <c:v>-0.1709106203896372</c:v>
                </c:pt>
                <c:pt idx="5">
                  <c:v>-0.16664178383886286</c:v>
                </c:pt>
                <c:pt idx="6">
                  <c:v>-0.15102960574861382</c:v>
                </c:pt>
                <c:pt idx="7">
                  <c:v>-0.14393637741924992</c:v>
                </c:pt>
                <c:pt idx="8">
                  <c:v>-0.14057052094253458</c:v>
                </c:pt>
                <c:pt idx="9">
                  <c:v>-0.13585801402736039</c:v>
                </c:pt>
                <c:pt idx="10">
                  <c:v>-0.13531890824118931</c:v>
                </c:pt>
                <c:pt idx="11">
                  <c:v>-0.12971290672802518</c:v>
                </c:pt>
                <c:pt idx="12">
                  <c:v>-0.12145618885085389</c:v>
                </c:pt>
                <c:pt idx="13">
                  <c:v>-0.12103616402156658</c:v>
                </c:pt>
                <c:pt idx="14">
                  <c:v>-0.11598351884819119</c:v>
                </c:pt>
                <c:pt idx="15">
                  <c:v>-0.11471041820843421</c:v>
                </c:pt>
                <c:pt idx="16">
                  <c:v>-0.11217421931509904</c:v>
                </c:pt>
                <c:pt idx="17">
                  <c:v>-0.1111186463915175</c:v>
                </c:pt>
                <c:pt idx="18">
                  <c:v>-0.11037844125184666</c:v>
                </c:pt>
                <c:pt idx="19">
                  <c:v>-0.10261058541607336</c:v>
                </c:pt>
                <c:pt idx="20">
                  <c:v>-9.8733035785199028E-2</c:v>
                </c:pt>
                <c:pt idx="21">
                  <c:v>-9.4872881594489589E-2</c:v>
                </c:pt>
                <c:pt idx="22">
                  <c:v>-9.3721487658416688E-2</c:v>
                </c:pt>
                <c:pt idx="23">
                  <c:v>-9.0411242010046508E-2</c:v>
                </c:pt>
                <c:pt idx="24">
                  <c:v>-8.9478889780470541E-2</c:v>
                </c:pt>
                <c:pt idx="25">
                  <c:v>-8.7457445538826908E-2</c:v>
                </c:pt>
                <c:pt idx="26">
                  <c:v>-8.6814018712719612E-2</c:v>
                </c:pt>
                <c:pt idx="27">
                  <c:v>-8.2202845975218652E-2</c:v>
                </c:pt>
                <c:pt idx="28">
                  <c:v>-8.0312290764244523E-2</c:v>
                </c:pt>
                <c:pt idx="29">
                  <c:v>-7.7899003330803351E-2</c:v>
                </c:pt>
                <c:pt idx="30">
                  <c:v>-7.7126198171068125E-2</c:v>
                </c:pt>
                <c:pt idx="31">
                  <c:v>-7.6186901418355574E-2</c:v>
                </c:pt>
                <c:pt idx="32">
                  <c:v>-7.3617013969820094E-2</c:v>
                </c:pt>
                <c:pt idx="33">
                  <c:v>-7.2731661238535875E-2</c:v>
                </c:pt>
                <c:pt idx="34">
                  <c:v>-7.0928004618541651E-2</c:v>
                </c:pt>
                <c:pt idx="35">
                  <c:v>-6.9974583454408656E-2</c:v>
                </c:pt>
                <c:pt idx="36">
                  <c:v>-6.6090757293320451E-2</c:v>
                </c:pt>
                <c:pt idx="37">
                  <c:v>-6.5706284175481883E-2</c:v>
                </c:pt>
                <c:pt idx="38">
                  <c:v>-6.23027079815529E-2</c:v>
                </c:pt>
                <c:pt idx="39">
                  <c:v>-6.209697368201491E-2</c:v>
                </c:pt>
                <c:pt idx="40">
                  <c:v>-6.1010418302937131E-2</c:v>
                </c:pt>
                <c:pt idx="41">
                  <c:v>-5.9289073829858048E-2</c:v>
                </c:pt>
                <c:pt idx="42">
                  <c:v>-5.4689573610350289E-2</c:v>
                </c:pt>
                <c:pt idx="43">
                  <c:v>-5.0783463723403685E-2</c:v>
                </c:pt>
                <c:pt idx="44">
                  <c:v>-4.9242813114089956E-2</c:v>
                </c:pt>
                <c:pt idx="45">
                  <c:v>-4.7266787565385888E-2</c:v>
                </c:pt>
                <c:pt idx="46">
                  <c:v>-4.1890925326825132E-2</c:v>
                </c:pt>
                <c:pt idx="47">
                  <c:v>-4.0525230096986019E-2</c:v>
                </c:pt>
                <c:pt idx="48">
                  <c:v>-3.9260478588704954E-2</c:v>
                </c:pt>
                <c:pt idx="49">
                  <c:v>-3.7856282434117393E-2</c:v>
                </c:pt>
                <c:pt idx="50">
                  <c:v>-3.7358820266667987E-2</c:v>
                </c:pt>
                <c:pt idx="51">
                  <c:v>-3.4968171488766887E-2</c:v>
                </c:pt>
                <c:pt idx="52">
                  <c:v>-3.1472240853166113E-2</c:v>
                </c:pt>
                <c:pt idx="53">
                  <c:v>-2.9719987415472868E-2</c:v>
                </c:pt>
                <c:pt idx="54">
                  <c:v>-2.9089919120600799E-2</c:v>
                </c:pt>
                <c:pt idx="55">
                  <c:v>-2.4195615106999607E-2</c:v>
                </c:pt>
                <c:pt idx="56">
                  <c:v>-2.3675357233140525E-2</c:v>
                </c:pt>
                <c:pt idx="57">
                  <c:v>-2.0190171538398069E-2</c:v>
                </c:pt>
                <c:pt idx="58">
                  <c:v>-1.8385759959407357E-2</c:v>
                </c:pt>
                <c:pt idx="59">
                  <c:v>-1.1779719663433979E-2</c:v>
                </c:pt>
                <c:pt idx="60">
                  <c:v>-9.6974795746112112E-3</c:v>
                </c:pt>
                <c:pt idx="61">
                  <c:v>-9.6086622470650355E-3</c:v>
                </c:pt>
                <c:pt idx="62">
                  <c:v>-9.2452538541648883E-3</c:v>
                </c:pt>
                <c:pt idx="63">
                  <c:v>-6.3858622439824974E-3</c:v>
                </c:pt>
                <c:pt idx="64">
                  <c:v>-4.5745857346764004E-3</c:v>
                </c:pt>
                <c:pt idx="65">
                  <c:v>7.0435180999192876E-3</c:v>
                </c:pt>
                <c:pt idx="66">
                  <c:v>1.4077547379640962E-2</c:v>
                </c:pt>
                <c:pt idx="67">
                  <c:v>1.7822086034820696E-2</c:v>
                </c:pt>
                <c:pt idx="68">
                  <c:v>1.8986883693701523E-2</c:v>
                </c:pt>
                <c:pt idx="69">
                  <c:v>1.9851285814296529E-2</c:v>
                </c:pt>
                <c:pt idx="70">
                  <c:v>2.0718167901708748E-2</c:v>
                </c:pt>
                <c:pt idx="71">
                  <c:v>2.1019491414356335E-2</c:v>
                </c:pt>
                <c:pt idx="72">
                  <c:v>3.1925283300845944E-2</c:v>
                </c:pt>
                <c:pt idx="73">
                  <c:v>3.8622370568073439E-2</c:v>
                </c:pt>
                <c:pt idx="74">
                  <c:v>3.9196550119629386E-2</c:v>
                </c:pt>
                <c:pt idx="75">
                  <c:v>4.017330322272826E-2</c:v>
                </c:pt>
                <c:pt idx="76">
                  <c:v>4.0406775575369834E-2</c:v>
                </c:pt>
                <c:pt idx="77">
                  <c:v>4.105041821586191E-2</c:v>
                </c:pt>
                <c:pt idx="78">
                  <c:v>4.237310538147375E-2</c:v>
                </c:pt>
                <c:pt idx="79">
                  <c:v>4.4319510476638034E-2</c:v>
                </c:pt>
                <c:pt idx="80">
                  <c:v>4.5525081099712914E-2</c:v>
                </c:pt>
                <c:pt idx="81">
                  <c:v>4.6294080122235258E-2</c:v>
                </c:pt>
                <c:pt idx="82">
                  <c:v>5.1930610857170843E-2</c:v>
                </c:pt>
                <c:pt idx="83">
                  <c:v>5.6612273057500759E-2</c:v>
                </c:pt>
                <c:pt idx="84">
                  <c:v>5.6860517527379063E-2</c:v>
                </c:pt>
                <c:pt idx="85">
                  <c:v>6.4780755272300511E-2</c:v>
                </c:pt>
                <c:pt idx="86">
                  <c:v>6.5690778597735588E-2</c:v>
                </c:pt>
                <c:pt idx="87">
                  <c:v>6.8730372212368329E-2</c:v>
                </c:pt>
                <c:pt idx="88">
                  <c:v>6.9676647855133556E-2</c:v>
                </c:pt>
                <c:pt idx="89">
                  <c:v>7.0918736265995541E-2</c:v>
                </c:pt>
                <c:pt idx="90">
                  <c:v>7.2107772838444717E-2</c:v>
                </c:pt>
                <c:pt idx="91">
                  <c:v>7.4732951792739005E-2</c:v>
                </c:pt>
                <c:pt idx="92">
                  <c:v>7.555485680065091E-2</c:v>
                </c:pt>
                <c:pt idx="93">
                  <c:v>7.8561252753683031E-2</c:v>
                </c:pt>
                <c:pt idx="94">
                  <c:v>7.88678835372984E-2</c:v>
                </c:pt>
                <c:pt idx="95">
                  <c:v>8.0799634205896378E-2</c:v>
                </c:pt>
                <c:pt idx="96">
                  <c:v>8.1208592970994045E-2</c:v>
                </c:pt>
                <c:pt idx="97">
                  <c:v>8.1248768014010195E-2</c:v>
                </c:pt>
                <c:pt idx="98">
                  <c:v>8.240407438163351E-2</c:v>
                </c:pt>
                <c:pt idx="99">
                  <c:v>8.248352579340297E-2</c:v>
                </c:pt>
                <c:pt idx="100">
                  <c:v>8.3813851807735582E-2</c:v>
                </c:pt>
                <c:pt idx="101">
                  <c:v>8.3973836839021182E-2</c:v>
                </c:pt>
                <c:pt idx="102">
                  <c:v>8.4476679812195421E-2</c:v>
                </c:pt>
                <c:pt idx="103">
                  <c:v>8.5526924610187405E-2</c:v>
                </c:pt>
                <c:pt idx="104">
                  <c:v>8.6186024392392341E-2</c:v>
                </c:pt>
                <c:pt idx="105">
                  <c:v>8.6495218941588403E-2</c:v>
                </c:pt>
                <c:pt idx="106">
                  <c:v>8.6564625316499749E-2</c:v>
                </c:pt>
                <c:pt idx="107">
                  <c:v>8.6600909214455901E-2</c:v>
                </c:pt>
                <c:pt idx="108">
                  <c:v>8.6865095448066143E-2</c:v>
                </c:pt>
                <c:pt idx="109">
                  <c:v>8.7195898542207911E-2</c:v>
                </c:pt>
                <c:pt idx="110">
                  <c:v>8.8115844638253976E-2</c:v>
                </c:pt>
                <c:pt idx="111">
                  <c:v>8.9126065409499647E-2</c:v>
                </c:pt>
                <c:pt idx="112">
                  <c:v>9.0062154205378858E-2</c:v>
                </c:pt>
                <c:pt idx="113">
                  <c:v>9.0515381020517552E-2</c:v>
                </c:pt>
                <c:pt idx="114">
                  <c:v>9.1640621155368709E-2</c:v>
                </c:pt>
                <c:pt idx="115">
                  <c:v>9.4914536646461892E-2</c:v>
                </c:pt>
                <c:pt idx="116">
                  <c:v>9.7374497476111377E-2</c:v>
                </c:pt>
                <c:pt idx="117">
                  <c:v>9.7501590894243012E-2</c:v>
                </c:pt>
                <c:pt idx="118">
                  <c:v>9.7784000478686642E-2</c:v>
                </c:pt>
                <c:pt idx="119">
                  <c:v>9.81319580847302E-2</c:v>
                </c:pt>
                <c:pt idx="120">
                  <c:v>9.8817633111061148E-2</c:v>
                </c:pt>
                <c:pt idx="121">
                  <c:v>9.9516879925895349E-2</c:v>
                </c:pt>
                <c:pt idx="122">
                  <c:v>0.1023744569467869</c:v>
                </c:pt>
                <c:pt idx="123">
                  <c:v>0.10423261243918494</c:v>
                </c:pt>
                <c:pt idx="124">
                  <c:v>0.11130988116781385</c:v>
                </c:pt>
                <c:pt idx="125">
                  <c:v>0.11582640063271943</c:v>
                </c:pt>
                <c:pt idx="126">
                  <c:v>0.11813651279452342</c:v>
                </c:pt>
                <c:pt idx="127">
                  <c:v>0.12657868638677103</c:v>
                </c:pt>
                <c:pt idx="128">
                  <c:v>0.1303551167772922</c:v>
                </c:pt>
                <c:pt idx="129">
                  <c:v>0.13606085346205785</c:v>
                </c:pt>
                <c:pt idx="130">
                  <c:v>0.1389814315452042</c:v>
                </c:pt>
                <c:pt idx="131">
                  <c:v>0.14179934925448875</c:v>
                </c:pt>
                <c:pt idx="132">
                  <c:v>0.14556206110639258</c:v>
                </c:pt>
                <c:pt idx="133">
                  <c:v>0.14963781096353138</c:v>
                </c:pt>
                <c:pt idx="134">
                  <c:v>0.14978252073975015</c:v>
                </c:pt>
                <c:pt idx="135">
                  <c:v>0.15131723828816562</c:v>
                </c:pt>
                <c:pt idx="136">
                  <c:v>0.15139552175369383</c:v>
                </c:pt>
                <c:pt idx="137">
                  <c:v>0.15331626237194768</c:v>
                </c:pt>
                <c:pt idx="138">
                  <c:v>0.16636824441409007</c:v>
                </c:pt>
                <c:pt idx="139">
                  <c:v>0.16773435513876059</c:v>
                </c:pt>
                <c:pt idx="140">
                  <c:v>0.18970678608589006</c:v>
                </c:pt>
                <c:pt idx="141">
                  <c:v>0.19871356656383538</c:v>
                </c:pt>
                <c:pt idx="142">
                  <c:v>0.1988744747412973</c:v>
                </c:pt>
                <c:pt idx="143">
                  <c:v>0.21862108234540989</c:v>
                </c:pt>
                <c:pt idx="144">
                  <c:v>0.27934297429134419</c:v>
                </c:pt>
                <c:pt idx="145">
                  <c:v>0.30080828206223786</c:v>
                </c:pt>
                <c:pt idx="146">
                  <c:v>0.47309564671118259</c:v>
                </c:pt>
                <c:pt idx="147">
                  <c:v>0.4815020509357284</c:v>
                </c:pt>
                <c:pt idx="14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B-4EE0-99EC-A6B12AE4E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637439"/>
        <c:axId val="853638687"/>
      </c:lineChart>
      <c:catAx>
        <c:axId val="85363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38687"/>
        <c:crosses val="autoZero"/>
        <c:auto val="1"/>
        <c:lblAlgn val="ctr"/>
        <c:lblOffset val="100"/>
        <c:noMultiLvlLbl val="0"/>
      </c:catAx>
      <c:valAx>
        <c:axId val="8536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3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Variacion</a:t>
            </a:r>
            <a:r>
              <a:rPr lang="en-US" baseline="0"/>
              <a:t>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'zeta 233'!$B$1</c:f>
              <c:strCache>
                <c:ptCount val="1"/>
                <c:pt idx="0">
                  <c:v>variacion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'zeta 233'!$B$2:$B$151</c:f>
              <c:numCache>
                <c:formatCode>General</c:formatCode>
                <c:ptCount val="150"/>
                <c:pt idx="0">
                  <c:v>1</c:v>
                </c:pt>
                <c:pt idx="1">
                  <c:v>-0.13486473537449425</c:v>
                </c:pt>
                <c:pt idx="2">
                  <c:v>0.37134075280926826</c:v>
                </c:pt>
                <c:pt idx="3">
                  <c:v>0.4636230063047353</c:v>
                </c:pt>
                <c:pt idx="4">
                  <c:v>0.28628740224255789</c:v>
                </c:pt>
                <c:pt idx="5">
                  <c:v>0.25678229285820553</c:v>
                </c:pt>
                <c:pt idx="6">
                  <c:v>-0.26748357595340383</c:v>
                </c:pt>
                <c:pt idx="7">
                  <c:v>0.19248515580485301</c:v>
                </c:pt>
                <c:pt idx="8">
                  <c:v>-5.754542393942523E-2</c:v>
                </c:pt>
                <c:pt idx="9">
                  <c:v>0.19987011344908093</c:v>
                </c:pt>
                <c:pt idx="10">
                  <c:v>0.11796289845492171</c:v>
                </c:pt>
                <c:pt idx="11">
                  <c:v>0.25493212835498724</c:v>
                </c:pt>
                <c:pt idx="12">
                  <c:v>-0.22370592620944396</c:v>
                </c:pt>
                <c:pt idx="13">
                  <c:v>-0.14928453405969602</c:v>
                </c:pt>
                <c:pt idx="14">
                  <c:v>-4.5576525320401427E-2</c:v>
                </c:pt>
                <c:pt idx="15">
                  <c:v>-0.17989258395008123</c:v>
                </c:pt>
                <c:pt idx="16">
                  <c:v>-0.17364954703518362</c:v>
                </c:pt>
                <c:pt idx="17">
                  <c:v>0.23566237166760381</c:v>
                </c:pt>
                <c:pt idx="18">
                  <c:v>-0.22854446238832371</c:v>
                </c:pt>
                <c:pt idx="19">
                  <c:v>0.19705456104044553</c:v>
                </c:pt>
                <c:pt idx="20">
                  <c:v>1.8726331183188769E-2</c:v>
                </c:pt>
                <c:pt idx="21">
                  <c:v>-0.20851360520770837</c:v>
                </c:pt>
                <c:pt idx="22">
                  <c:v>-0.15210752973224731</c:v>
                </c:pt>
                <c:pt idx="23">
                  <c:v>-5.9628438370988794E-2</c:v>
                </c:pt>
                <c:pt idx="24">
                  <c:v>-3.6079046634415649E-2</c:v>
                </c:pt>
                <c:pt idx="25">
                  <c:v>-8.3630152583711148E-2</c:v>
                </c:pt>
                <c:pt idx="26">
                  <c:v>-0.16651817302921754</c:v>
                </c:pt>
                <c:pt idx="27">
                  <c:v>-0.17400822633963137</c:v>
                </c:pt>
                <c:pt idx="28">
                  <c:v>1.004697775495998E-2</c:v>
                </c:pt>
                <c:pt idx="29">
                  <c:v>0.18255510842643394</c:v>
                </c:pt>
                <c:pt idx="30">
                  <c:v>-3.1581960948274097E-2</c:v>
                </c:pt>
                <c:pt idx="31">
                  <c:v>-0.1447649093629654</c:v>
                </c:pt>
                <c:pt idx="32">
                  <c:v>0.16647321044020533</c:v>
                </c:pt>
                <c:pt idx="33">
                  <c:v>-9.4110495920588413E-2</c:v>
                </c:pt>
                <c:pt idx="34">
                  <c:v>1.516899658887841E-2</c:v>
                </c:pt>
                <c:pt idx="35">
                  <c:v>3.4792374815632202E-2</c:v>
                </c:pt>
                <c:pt idx="36">
                  <c:v>-5.3284047367860833E-2</c:v>
                </c:pt>
                <c:pt idx="37">
                  <c:v>4.4687886128427778E-2</c:v>
                </c:pt>
                <c:pt idx="38">
                  <c:v>-1.0592417310375263E-2</c:v>
                </c:pt>
                <c:pt idx="39">
                  <c:v>-4.6783634266432998E-2</c:v>
                </c:pt>
                <c:pt idx="40">
                  <c:v>0.11344439826713176</c:v>
                </c:pt>
                <c:pt idx="41">
                  <c:v>-0.15343756705075062</c:v>
                </c:pt>
                <c:pt idx="42">
                  <c:v>0.11874343423355224</c:v>
                </c:pt>
                <c:pt idx="43">
                  <c:v>2.7391848508468361E-3</c:v>
                </c:pt>
                <c:pt idx="44">
                  <c:v>-0.12927797652668241</c:v>
                </c:pt>
                <c:pt idx="45">
                  <c:v>0.11951292017156506</c:v>
                </c:pt>
                <c:pt idx="46">
                  <c:v>4.4801746226569954E-2</c:v>
                </c:pt>
                <c:pt idx="47">
                  <c:v>-0.14354961130088975</c:v>
                </c:pt>
                <c:pt idx="48">
                  <c:v>2.3778395249785393E-4</c:v>
                </c:pt>
                <c:pt idx="49">
                  <c:v>0.1414135382054364</c:v>
                </c:pt>
                <c:pt idx="50">
                  <c:v>1.0370855925873357E-2</c:v>
                </c:pt>
                <c:pt idx="51">
                  <c:v>-0.13441047989978686</c:v>
                </c:pt>
                <c:pt idx="52">
                  <c:v>-6.7007434546497116E-2</c:v>
                </c:pt>
                <c:pt idx="53">
                  <c:v>8.9427987388317434E-2</c:v>
                </c:pt>
                <c:pt idx="54">
                  <c:v>0.12910395573612524</c:v>
                </c:pt>
                <c:pt idx="55">
                  <c:v>2.7707120233267303E-2</c:v>
                </c:pt>
                <c:pt idx="56">
                  <c:v>-9.3698603654328527E-2</c:v>
                </c:pt>
                <c:pt idx="57">
                  <c:v>-0.13006222778762655</c:v>
                </c:pt>
                <c:pt idx="58">
                  <c:v>-7.132055266062251E-2</c:v>
                </c:pt>
                <c:pt idx="59">
                  <c:v>2.6452230118163986E-2</c:v>
                </c:pt>
                <c:pt idx="60">
                  <c:v>0.10244951852800022</c:v>
                </c:pt>
                <c:pt idx="61">
                  <c:v>0.12698556546110021</c:v>
                </c:pt>
                <c:pt idx="62">
                  <c:v>0.10306889182231406</c:v>
                </c:pt>
                <c:pt idx="63">
                  <c:v>5.0898929589562929E-2</c:v>
                </c:pt>
                <c:pt idx="64">
                  <c:v>-7.7169914440896673E-3</c:v>
                </c:pt>
                <c:pt idx="65">
                  <c:v>-5.7774834935064009E-2</c:v>
                </c:pt>
                <c:pt idx="66">
                  <c:v>-9.2683302334704259E-2</c:v>
                </c:pt>
                <c:pt idx="67">
                  <c:v>-0.11220914777418066</c:v>
                </c:pt>
                <c:pt idx="68">
                  <c:v>-0.11953562305813309</c:v>
                </c:pt>
                <c:pt idx="69">
                  <c:v>-0.1189011385543423</c:v>
                </c:pt>
                <c:pt idx="70">
                  <c:v>-0.11420904377270717</c:v>
                </c:pt>
                <c:pt idx="71">
                  <c:v>-0.10844665698868487</c:v>
                </c:pt>
                <c:pt idx="72">
                  <c:v>-0.10359679705748565</c:v>
                </c:pt>
                <c:pt idx="73">
                  <c:v>-0.10076745413101652</c:v>
                </c:pt>
                <c:pt idx="74">
                  <c:v>-0.10036412063630318</c:v>
                </c:pt>
                <c:pt idx="75">
                  <c:v>-0.1022185913198482</c:v>
                </c:pt>
                <c:pt idx="76">
                  <c:v>-0.10565041479648334</c:v>
                </c:pt>
                <c:pt idx="77">
                  <c:v>-0.10947719205125532</c:v>
                </c:pt>
                <c:pt idx="78">
                  <c:v>-0.11201699206065771</c:v>
                </c:pt>
                <c:pt idx="79">
                  <c:v>-0.11114620543062105</c:v>
                </c:pt>
                <c:pt idx="80">
                  <c:v>-0.10448815947837474</c:v>
                </c:pt>
                <c:pt idx="81">
                  <c:v>-8.9803095516084896E-2</c:v>
                </c:pt>
                <c:pt idx="82">
                  <c:v>-6.5614242779155896E-2</c:v>
                </c:pt>
                <c:pt idx="83">
                  <c:v>-3.2023468161999358E-2</c:v>
                </c:pt>
                <c:pt idx="84">
                  <c:v>8.4594955381341215E-3</c:v>
                </c:pt>
                <c:pt idx="85">
                  <c:v>5.0403880573130291E-2</c:v>
                </c:pt>
                <c:pt idx="86">
                  <c:v>8.5703780272968211E-2</c:v>
                </c:pt>
                <c:pt idx="87">
                  <c:v>0.10499564148395014</c:v>
                </c:pt>
                <c:pt idx="88">
                  <c:v>0.10037509705588783</c:v>
                </c:pt>
                <c:pt idx="89">
                  <c:v>6.895693163478725E-2</c:v>
                </c:pt>
                <c:pt idx="90">
                  <c:v>1.6057368589215026E-2</c:v>
                </c:pt>
                <c:pt idx="91">
                  <c:v>-4.3817608160587343E-2</c:v>
                </c:pt>
                <c:pt idx="92">
                  <c:v>-8.9891349272502016E-2</c:v>
                </c:pt>
                <c:pt idx="93">
                  <c:v>-0.10239682385987652</c:v>
                </c:pt>
                <c:pt idx="94">
                  <c:v>-7.2292247792744374E-2</c:v>
                </c:pt>
                <c:pt idx="95">
                  <c:v>-8.9053414969121631E-3</c:v>
                </c:pt>
                <c:pt idx="96">
                  <c:v>6.0024522095354187E-2</c:v>
                </c:pt>
                <c:pt idx="97">
                  <c:v>9.9128712777429143E-2</c:v>
                </c:pt>
                <c:pt idx="98">
                  <c:v>8.4315608423229896E-2</c:v>
                </c:pt>
                <c:pt idx="99">
                  <c:v>2.0103875499703057E-2</c:v>
                </c:pt>
                <c:pt idx="100">
                  <c:v>-5.7315834414468518E-2</c:v>
                </c:pt>
                <c:pt idx="101">
                  <c:v>-9.8328860855391415E-2</c:v>
                </c:pt>
                <c:pt idx="102">
                  <c:v>-7.2506052354456105E-2</c:v>
                </c:pt>
                <c:pt idx="103">
                  <c:v>5.5606086853854817E-3</c:v>
                </c:pt>
                <c:pt idx="104">
                  <c:v>8.0057405221877057E-2</c:v>
                </c:pt>
                <c:pt idx="105">
                  <c:v>9.2268251460383116E-2</c:v>
                </c:pt>
                <c:pt idx="106">
                  <c:v>2.9107413851569747E-2</c:v>
                </c:pt>
                <c:pt idx="107">
                  <c:v>-5.9137722806204017E-2</c:v>
                </c:pt>
                <c:pt idx="108">
                  <c:v>-9.5485594440197691E-2</c:v>
                </c:pt>
                <c:pt idx="109">
                  <c:v>-4.4420018643483029E-2</c:v>
                </c:pt>
                <c:pt idx="110">
                  <c:v>4.8968504439959107E-2</c:v>
                </c:pt>
                <c:pt idx="111">
                  <c:v>9.4477540046318226E-2</c:v>
                </c:pt>
                <c:pt idx="112">
                  <c:v>4.4234497786599915E-2</c:v>
                </c:pt>
                <c:pt idx="113">
                  <c:v>-5.2346466799586933E-2</c:v>
                </c:pt>
                <c:pt idx="114">
                  <c:v>-9.2547572368827186E-2</c:v>
                </c:pt>
                <c:pt idx="115">
                  <c:v>-3.0058126988105484E-2</c:v>
                </c:pt>
                <c:pt idx="116">
                  <c:v>6.6701849633605842E-2</c:v>
                </c:pt>
                <c:pt idx="117">
                  <c:v>8.5219580113614884E-2</c:v>
                </c:pt>
                <c:pt idx="118">
                  <c:v>1.2333249699905781E-3</c:v>
                </c:pt>
                <c:pt idx="119">
                  <c:v>-8.4142608183313428E-2</c:v>
                </c:pt>
                <c:pt idx="120">
                  <c:v>-6.3078600085318542E-2</c:v>
                </c:pt>
                <c:pt idx="121">
                  <c:v>3.9488913786639594E-2</c:v>
                </c:pt>
                <c:pt idx="122">
                  <c:v>8.957735890895295E-2</c:v>
                </c:pt>
                <c:pt idx="123">
                  <c:v>1.8460768890451545E-2</c:v>
                </c:pt>
                <c:pt idx="124">
                  <c:v>-7.7915433521218991E-2</c:v>
                </c:pt>
                <c:pt idx="125">
                  <c:v>-6.4193731962458297E-2</c:v>
                </c:pt>
                <c:pt idx="126">
                  <c:v>4.1728109185182376E-2</c:v>
                </c:pt>
                <c:pt idx="127">
                  <c:v>8.6111396021358297E-2</c:v>
                </c:pt>
                <c:pt idx="128">
                  <c:v>1.7929054809658394E-3</c:v>
                </c:pt>
                <c:pt idx="129">
                  <c:v>-8.4888243037529898E-2</c:v>
                </c:pt>
                <c:pt idx="130">
                  <c:v>-3.988994714216778E-2</c:v>
                </c:pt>
                <c:pt idx="131">
                  <c:v>6.7653029570452064E-2</c:v>
                </c:pt>
                <c:pt idx="132">
                  <c:v>6.6466035568402471E-2</c:v>
                </c:pt>
                <c:pt idx="133">
                  <c:v>-4.2748475771413816E-2</c:v>
                </c:pt>
                <c:pt idx="134">
                  <c:v>-8.0820187143341049E-2</c:v>
                </c:pt>
                <c:pt idx="135">
                  <c:v>1.6789133917955428E-2</c:v>
                </c:pt>
                <c:pt idx="136">
                  <c:v>8.5302718890281751E-2</c:v>
                </c:pt>
                <c:pt idx="137">
                  <c:v>6.207312530909872E-3</c:v>
                </c:pt>
                <c:pt idx="138">
                  <c:v>-8.3300316230006374E-2</c:v>
                </c:pt>
                <c:pt idx="139">
                  <c:v>-2.4486642879271586E-2</c:v>
                </c:pt>
                <c:pt idx="140">
                  <c:v>7.8004453431293697E-2</c:v>
                </c:pt>
                <c:pt idx="141">
                  <c:v>3.7796299858366543E-2</c:v>
                </c:pt>
                <c:pt idx="142">
                  <c:v>-7.1880726269791917E-2</c:v>
                </c:pt>
                <c:pt idx="143">
                  <c:v>-4.6647446801874021E-2</c:v>
                </c:pt>
                <c:pt idx="144">
                  <c:v>6.6582000089253274E-2</c:v>
                </c:pt>
                <c:pt idx="145">
                  <c:v>5.1776497891055109E-2</c:v>
                </c:pt>
                <c:pt idx="146">
                  <c:v>-6.306665103148977E-2</c:v>
                </c:pt>
                <c:pt idx="147">
                  <c:v>-5.3821975755411179E-2</c:v>
                </c:pt>
                <c:pt idx="148">
                  <c:v>6.1763715195146722E-2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9-47EB-A372-518391B7D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980063"/>
        <c:axId val="852000447"/>
      </c:lineChart>
      <c:catAx>
        <c:axId val="851980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00447"/>
        <c:crosses val="autoZero"/>
        <c:auto val="1"/>
        <c:lblAlgn val="ctr"/>
        <c:lblOffset val="100"/>
        <c:noMultiLvlLbl val="0"/>
      </c:catAx>
      <c:valAx>
        <c:axId val="8520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8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Zeta 2'!$G$1</c:f>
              <c:strCache>
                <c:ptCount val="1"/>
                <c:pt idx="0">
                  <c:v>y 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Zeta 2'!$G$2:$G$150</c:f>
              <c:numCache>
                <c:formatCode>General</c:formatCode>
                <c:ptCount val="149"/>
                <c:pt idx="0">
                  <c:v>-0.31857355238315144</c:v>
                </c:pt>
                <c:pt idx="1">
                  <c:v>-0.31123172413201095</c:v>
                </c:pt>
                <c:pt idx="2">
                  <c:v>-0.30832120460854512</c:v>
                </c:pt>
                <c:pt idx="3">
                  <c:v>-0.30678763769273626</c:v>
                </c:pt>
                <c:pt idx="4">
                  <c:v>-0.21810418719461513</c:v>
                </c:pt>
                <c:pt idx="5">
                  <c:v>-0.203294442859075</c:v>
                </c:pt>
                <c:pt idx="6">
                  <c:v>-0.18924656937384421</c:v>
                </c:pt>
                <c:pt idx="7">
                  <c:v>-0.17244531003047597</c:v>
                </c:pt>
                <c:pt idx="8">
                  <c:v>-0.15309746191152787</c:v>
                </c:pt>
                <c:pt idx="9">
                  <c:v>-0.14677397597851452</c:v>
                </c:pt>
                <c:pt idx="10">
                  <c:v>-0.14195186343951616</c:v>
                </c:pt>
                <c:pt idx="11">
                  <c:v>-0.13481103092312147</c:v>
                </c:pt>
                <c:pt idx="12">
                  <c:v>-0.12762822705246527</c:v>
                </c:pt>
                <c:pt idx="13">
                  <c:v>-0.12582893181949054</c:v>
                </c:pt>
                <c:pt idx="14">
                  <c:v>-0.12404792675488346</c:v>
                </c:pt>
                <c:pt idx="15">
                  <c:v>-0.12160021109759335</c:v>
                </c:pt>
                <c:pt idx="16">
                  <c:v>-0.11975787482057493</c:v>
                </c:pt>
                <c:pt idx="17">
                  <c:v>-0.11125319782357478</c:v>
                </c:pt>
                <c:pt idx="18">
                  <c:v>-0.11049167120910891</c:v>
                </c:pt>
                <c:pt idx="19">
                  <c:v>-0.1079923341868117</c:v>
                </c:pt>
                <c:pt idx="20">
                  <c:v>-0.10726149203423979</c:v>
                </c:pt>
                <c:pt idx="21">
                  <c:v>-0.10660271318647113</c:v>
                </c:pt>
                <c:pt idx="22">
                  <c:v>-0.10204447264043419</c:v>
                </c:pt>
                <c:pt idx="23">
                  <c:v>-9.933071048860706E-2</c:v>
                </c:pt>
                <c:pt idx="24">
                  <c:v>-9.5498589830660341E-2</c:v>
                </c:pt>
                <c:pt idx="25">
                  <c:v>-9.5189715405779113E-2</c:v>
                </c:pt>
                <c:pt idx="26">
                  <c:v>-9.3724155034983034E-2</c:v>
                </c:pt>
                <c:pt idx="27">
                  <c:v>-9.202947431696111E-2</c:v>
                </c:pt>
                <c:pt idx="28">
                  <c:v>-9.1420488543795989E-2</c:v>
                </c:pt>
                <c:pt idx="29">
                  <c:v>-9.0169384550161907E-2</c:v>
                </c:pt>
                <c:pt idx="30">
                  <c:v>-8.9601769468435538E-2</c:v>
                </c:pt>
                <c:pt idx="31">
                  <c:v>-8.8246711458797381E-2</c:v>
                </c:pt>
                <c:pt idx="32">
                  <c:v>-8.7984167933065335E-2</c:v>
                </c:pt>
                <c:pt idx="33">
                  <c:v>-8.5921046874192081E-2</c:v>
                </c:pt>
                <c:pt idx="34">
                  <c:v>-8.179537004824447E-2</c:v>
                </c:pt>
                <c:pt idx="35">
                  <c:v>-7.9982676674532488E-2</c:v>
                </c:pt>
                <c:pt idx="36">
                  <c:v>-7.7741651286484803E-2</c:v>
                </c:pt>
                <c:pt idx="37">
                  <c:v>-7.5775032449497695E-2</c:v>
                </c:pt>
                <c:pt idx="38">
                  <c:v>-7.2806840663489358E-2</c:v>
                </c:pt>
                <c:pt idx="39">
                  <c:v>-7.2217529573799469E-2</c:v>
                </c:pt>
                <c:pt idx="40">
                  <c:v>-7.1886718775078781E-2</c:v>
                </c:pt>
                <c:pt idx="41">
                  <c:v>-7.1758261816139896E-2</c:v>
                </c:pt>
                <c:pt idx="42">
                  <c:v>-7.1522794043379606E-2</c:v>
                </c:pt>
                <c:pt idx="43">
                  <c:v>-6.3175781222280042E-2</c:v>
                </c:pt>
                <c:pt idx="44">
                  <c:v>-5.7327699615271996E-2</c:v>
                </c:pt>
                <c:pt idx="45">
                  <c:v>-5.3573489735659015E-2</c:v>
                </c:pt>
                <c:pt idx="46">
                  <c:v>-4.9853839453809334E-2</c:v>
                </c:pt>
                <c:pt idx="47">
                  <c:v>-3.5831817037283234E-2</c:v>
                </c:pt>
                <c:pt idx="48">
                  <c:v>-3.5765628411967204E-2</c:v>
                </c:pt>
                <c:pt idx="49">
                  <c:v>-3.5153572264048097E-2</c:v>
                </c:pt>
                <c:pt idx="50">
                  <c:v>-3.3920136802520116E-2</c:v>
                </c:pt>
                <c:pt idx="51">
                  <c:v>-3.3659707503140346E-2</c:v>
                </c:pt>
                <c:pt idx="52">
                  <c:v>-3.0031254013342609E-2</c:v>
                </c:pt>
                <c:pt idx="53">
                  <c:v>-3.0002107208792105E-2</c:v>
                </c:pt>
                <c:pt idx="54">
                  <c:v>-2.9388612895266297E-2</c:v>
                </c:pt>
                <c:pt idx="55">
                  <c:v>-2.7391200309248961E-2</c:v>
                </c:pt>
                <c:pt idx="56">
                  <c:v>-2.524108807728891E-2</c:v>
                </c:pt>
                <c:pt idx="57">
                  <c:v>-2.4124313726881248E-2</c:v>
                </c:pt>
                <c:pt idx="58">
                  <c:v>-2.2780942075134116E-2</c:v>
                </c:pt>
                <c:pt idx="59">
                  <c:v>-2.062020846980914E-2</c:v>
                </c:pt>
                <c:pt idx="60">
                  <c:v>-1.9981266743942842E-2</c:v>
                </c:pt>
                <c:pt idx="61">
                  <c:v>-1.7334135180850044E-2</c:v>
                </c:pt>
                <c:pt idx="62">
                  <c:v>-1.6152484096289908E-2</c:v>
                </c:pt>
                <c:pt idx="63">
                  <c:v>-1.5009722186045288E-2</c:v>
                </c:pt>
                <c:pt idx="64">
                  <c:v>-1.4188888043525128E-2</c:v>
                </c:pt>
                <c:pt idx="65">
                  <c:v>-1.3661104107450573E-2</c:v>
                </c:pt>
                <c:pt idx="66">
                  <c:v>-1.0754189358411666E-2</c:v>
                </c:pt>
                <c:pt idx="67">
                  <c:v>-6.1134354276373547E-3</c:v>
                </c:pt>
                <c:pt idx="68">
                  <c:v>-2.4418586558069182E-3</c:v>
                </c:pt>
                <c:pt idx="69">
                  <c:v>-1.9201849353484572E-3</c:v>
                </c:pt>
                <c:pt idx="70">
                  <c:v>0</c:v>
                </c:pt>
                <c:pt idx="71">
                  <c:v>1.4118276359006436E-3</c:v>
                </c:pt>
                <c:pt idx="72">
                  <c:v>2.2644472822240394E-3</c:v>
                </c:pt>
                <c:pt idx="73">
                  <c:v>5.8869148624840443E-3</c:v>
                </c:pt>
                <c:pt idx="74">
                  <c:v>1.1800162613812266E-2</c:v>
                </c:pt>
                <c:pt idx="75">
                  <c:v>1.2380274221676627E-2</c:v>
                </c:pt>
                <c:pt idx="76">
                  <c:v>1.956133054161566E-2</c:v>
                </c:pt>
                <c:pt idx="77">
                  <c:v>2.057834667450267E-2</c:v>
                </c:pt>
                <c:pt idx="78">
                  <c:v>2.5860238953309977E-2</c:v>
                </c:pt>
                <c:pt idx="79">
                  <c:v>2.7465956141598878E-2</c:v>
                </c:pt>
                <c:pt idx="80">
                  <c:v>2.7894505446634021E-2</c:v>
                </c:pt>
                <c:pt idx="81">
                  <c:v>2.8653279643606099E-2</c:v>
                </c:pt>
                <c:pt idx="82">
                  <c:v>2.8872406490677235E-2</c:v>
                </c:pt>
                <c:pt idx="83">
                  <c:v>3.0209554885272862E-2</c:v>
                </c:pt>
                <c:pt idx="84">
                  <c:v>3.4366709796582462E-2</c:v>
                </c:pt>
                <c:pt idx="85">
                  <c:v>3.9008919514929824E-2</c:v>
                </c:pt>
                <c:pt idx="86">
                  <c:v>4.0676158839390207E-2</c:v>
                </c:pt>
                <c:pt idx="87">
                  <c:v>4.1945291124232481E-2</c:v>
                </c:pt>
                <c:pt idx="88">
                  <c:v>4.402681807525019E-2</c:v>
                </c:pt>
                <c:pt idx="89">
                  <c:v>4.4860451567477498E-2</c:v>
                </c:pt>
                <c:pt idx="90">
                  <c:v>4.6724921518232099E-2</c:v>
                </c:pt>
                <c:pt idx="91">
                  <c:v>4.7615624784045678E-2</c:v>
                </c:pt>
                <c:pt idx="92">
                  <c:v>4.7783555303179827E-2</c:v>
                </c:pt>
                <c:pt idx="93">
                  <c:v>4.9441225881488943E-2</c:v>
                </c:pt>
                <c:pt idx="94">
                  <c:v>4.9897630205958089E-2</c:v>
                </c:pt>
                <c:pt idx="95">
                  <c:v>5.8407485932185463E-2</c:v>
                </c:pt>
                <c:pt idx="96">
                  <c:v>5.8841365814656571E-2</c:v>
                </c:pt>
                <c:pt idx="97">
                  <c:v>6.1796243275429173E-2</c:v>
                </c:pt>
                <c:pt idx="98">
                  <c:v>6.326181732550111E-2</c:v>
                </c:pt>
                <c:pt idx="99">
                  <c:v>6.3572221534701545E-2</c:v>
                </c:pt>
                <c:pt idx="100">
                  <c:v>6.4492618790135375E-2</c:v>
                </c:pt>
                <c:pt idx="101">
                  <c:v>6.5446072864936186E-2</c:v>
                </c:pt>
                <c:pt idx="102">
                  <c:v>7.2662309328493227E-2</c:v>
                </c:pt>
                <c:pt idx="103">
                  <c:v>7.5218847791201443E-2</c:v>
                </c:pt>
                <c:pt idx="104">
                  <c:v>7.7793004677844016E-2</c:v>
                </c:pt>
                <c:pt idx="105">
                  <c:v>7.7924894515266116E-2</c:v>
                </c:pt>
                <c:pt idx="106">
                  <c:v>8.0024163179908403E-2</c:v>
                </c:pt>
                <c:pt idx="107">
                  <c:v>8.0967389210895607E-2</c:v>
                </c:pt>
                <c:pt idx="108">
                  <c:v>8.2614952594700405E-2</c:v>
                </c:pt>
                <c:pt idx="109">
                  <c:v>8.3768014180973405E-2</c:v>
                </c:pt>
                <c:pt idx="110">
                  <c:v>8.3972729769617241E-2</c:v>
                </c:pt>
                <c:pt idx="111">
                  <c:v>8.9051938663273628E-2</c:v>
                </c:pt>
                <c:pt idx="112">
                  <c:v>9.0506613979139783E-2</c:v>
                </c:pt>
                <c:pt idx="113">
                  <c:v>9.1318606049121551E-2</c:v>
                </c:pt>
                <c:pt idx="114">
                  <c:v>9.2744870822127082E-2</c:v>
                </c:pt>
                <c:pt idx="115">
                  <c:v>9.414092876976822E-2</c:v>
                </c:pt>
                <c:pt idx="116">
                  <c:v>9.915260398123997E-2</c:v>
                </c:pt>
                <c:pt idx="117">
                  <c:v>9.9848822102074491E-2</c:v>
                </c:pt>
                <c:pt idx="118">
                  <c:v>0.10115446369304219</c:v>
                </c:pt>
                <c:pt idx="119">
                  <c:v>0.10440850509201498</c:v>
                </c:pt>
                <c:pt idx="120">
                  <c:v>0.10744301021945002</c:v>
                </c:pt>
                <c:pt idx="121">
                  <c:v>0.1083590918523808</c:v>
                </c:pt>
                <c:pt idx="122">
                  <c:v>0.11006547497316727</c:v>
                </c:pt>
                <c:pt idx="123">
                  <c:v>0.11089511303796537</c:v>
                </c:pt>
                <c:pt idx="124">
                  <c:v>0.11519602435993728</c:v>
                </c:pt>
                <c:pt idx="125">
                  <c:v>0.11556831352860382</c:v>
                </c:pt>
                <c:pt idx="126">
                  <c:v>0.11589755784340586</c:v>
                </c:pt>
                <c:pt idx="127">
                  <c:v>0.11667542765363388</c:v>
                </c:pt>
                <c:pt idx="128">
                  <c:v>0.11756957387421843</c:v>
                </c:pt>
                <c:pt idx="129">
                  <c:v>0.11958340503591425</c:v>
                </c:pt>
                <c:pt idx="130">
                  <c:v>0.1201022973475805</c:v>
                </c:pt>
                <c:pt idx="131">
                  <c:v>0.12447264668629679</c:v>
                </c:pt>
                <c:pt idx="132">
                  <c:v>0.12650888843053149</c:v>
                </c:pt>
                <c:pt idx="133">
                  <c:v>0.12751087655536186</c:v>
                </c:pt>
                <c:pt idx="134">
                  <c:v>0.1448043640531789</c:v>
                </c:pt>
                <c:pt idx="135">
                  <c:v>0.14593598396373805</c:v>
                </c:pt>
                <c:pt idx="136">
                  <c:v>0.15786401702438035</c:v>
                </c:pt>
                <c:pt idx="137">
                  <c:v>0.15983960476317335</c:v>
                </c:pt>
                <c:pt idx="138">
                  <c:v>0.16180392165497082</c:v>
                </c:pt>
                <c:pt idx="139">
                  <c:v>0.16489408172344541</c:v>
                </c:pt>
                <c:pt idx="140">
                  <c:v>0.1773224895883973</c:v>
                </c:pt>
                <c:pt idx="141">
                  <c:v>0.18825489832016001</c:v>
                </c:pt>
                <c:pt idx="142">
                  <c:v>0.20743599208227162</c:v>
                </c:pt>
                <c:pt idx="143">
                  <c:v>0.22170609554560886</c:v>
                </c:pt>
                <c:pt idx="144">
                  <c:v>0.24172185640376798</c:v>
                </c:pt>
                <c:pt idx="145">
                  <c:v>0.25436675816186721</c:v>
                </c:pt>
                <c:pt idx="146">
                  <c:v>0.37281131141267737</c:v>
                </c:pt>
                <c:pt idx="147">
                  <c:v>0.40979141891171922</c:v>
                </c:pt>
                <c:pt idx="148">
                  <c:v>0.69752980105196327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9-41B9-AA6C-B0118E1C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969663"/>
        <c:axId val="851971327"/>
      </c:lineChart>
      <c:catAx>
        <c:axId val="85196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71327"/>
        <c:crosses val="autoZero"/>
        <c:auto val="1"/>
        <c:lblAlgn val="ctr"/>
        <c:lblOffset val="100"/>
        <c:noMultiLvlLbl val="0"/>
      </c:catAx>
      <c:valAx>
        <c:axId val="8519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6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Variacion</a:t>
            </a:r>
            <a:r>
              <a:rPr lang="en-US" baseline="0"/>
              <a:t>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'zeta 233'!$C$1</c:f>
              <c:strCache>
                <c:ptCount val="1"/>
                <c:pt idx="0">
                  <c:v>variacion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'zeta 233'!$C$2:$C$151</c:f>
              <c:numCache>
                <c:formatCode>General</c:formatCode>
                <c:ptCount val="150"/>
                <c:pt idx="0">
                  <c:v>0</c:v>
                </c:pt>
                <c:pt idx="1">
                  <c:v>-0.69412643167680033</c:v>
                </c:pt>
                <c:pt idx="2">
                  <c:v>0.44208526172716872</c:v>
                </c:pt>
                <c:pt idx="3">
                  <c:v>-0.18722635504906723</c:v>
                </c:pt>
                <c:pt idx="4">
                  <c:v>0.34356880434231485</c:v>
                </c:pt>
                <c:pt idx="5">
                  <c:v>-0.31737914351946545</c:v>
                </c:pt>
                <c:pt idx="6">
                  <c:v>-0.26703872275818447</c:v>
                </c:pt>
                <c:pt idx="7">
                  <c:v>0.29656275018076944</c:v>
                </c:pt>
                <c:pt idx="8">
                  <c:v>0.32832854779129839</c:v>
                </c:pt>
                <c:pt idx="9">
                  <c:v>-0.24505496883322228</c:v>
                </c:pt>
                <c:pt idx="10">
                  <c:v>-0.27747764864436331</c:v>
                </c:pt>
                <c:pt idx="11">
                  <c:v>0.13543612245530975</c:v>
                </c:pt>
                <c:pt idx="12">
                  <c:v>-0.16394735588551504</c:v>
                </c:pt>
                <c:pt idx="13">
                  <c:v>0.22168152678820782</c:v>
                </c:pt>
                <c:pt idx="14">
                  <c:v>0.25414453959584782</c:v>
                </c:pt>
                <c:pt idx="15">
                  <c:v>0.17360489117465261</c:v>
                </c:pt>
                <c:pt idx="16">
                  <c:v>-0.16932030069144174</c:v>
                </c:pt>
                <c:pt idx="17">
                  <c:v>-4.3361429353433968E-3</c:v>
                </c:pt>
                <c:pt idx="18">
                  <c:v>1.9975176069324491E-2</c:v>
                </c:pt>
                <c:pt idx="19">
                  <c:v>0.10568585512336715</c:v>
                </c:pt>
                <c:pt idx="20">
                  <c:v>-0.21741290702132923</c:v>
                </c:pt>
                <c:pt idx="21">
                  <c:v>-4.4459216118026369E-2</c:v>
                </c:pt>
                <c:pt idx="22">
                  <c:v>0.14262384186495158</c:v>
                </c:pt>
                <c:pt idx="23">
                  <c:v>0.19522068538990392</c:v>
                </c:pt>
                <c:pt idx="24">
                  <c:v>0.19671884097348599</c:v>
                </c:pt>
                <c:pt idx="25">
                  <c:v>0.17739091307156529</c:v>
                </c:pt>
                <c:pt idx="26">
                  <c:v>9.648178630212341E-2</c:v>
                </c:pt>
                <c:pt idx="27">
                  <c:v>-7.3725320483680093E-2</c:v>
                </c:pt>
                <c:pt idx="28">
                  <c:v>-0.18542334496681095</c:v>
                </c:pt>
                <c:pt idx="29">
                  <c:v>-2.6392651905943003E-3</c:v>
                </c:pt>
                <c:pt idx="30">
                  <c:v>0.17680679924366799</c:v>
                </c:pt>
                <c:pt idx="31">
                  <c:v>-0.1014550196743976</c:v>
                </c:pt>
                <c:pt idx="32">
                  <c:v>-5.0889100097775614E-2</c:v>
                </c:pt>
                <c:pt idx="33">
                  <c:v>0.14337007799210844</c:v>
                </c:pt>
                <c:pt idx="34">
                  <c:v>-0.16834883460812899</c:v>
                </c:pt>
                <c:pt idx="35">
                  <c:v>0.16299468835660363</c:v>
                </c:pt>
                <c:pt idx="36">
                  <c:v>-0.15552439462388717</c:v>
                </c:pt>
                <c:pt idx="37">
                  <c:v>0.1559448053224502</c:v>
                </c:pt>
                <c:pt idx="38">
                  <c:v>-0.15977742749383753</c:v>
                </c:pt>
                <c:pt idx="39">
                  <c:v>0.15103407418468401</c:v>
                </c:pt>
                <c:pt idx="40">
                  <c:v>-0.10733411575192395</c:v>
                </c:pt>
                <c:pt idx="41">
                  <c:v>1.6322892729850633E-2</c:v>
                </c:pt>
                <c:pt idx="42">
                  <c:v>9.5686000961010126E-2</c:v>
                </c:pt>
                <c:pt idx="43">
                  <c:v>-0.15073078515560656</c:v>
                </c:pt>
                <c:pt idx="44">
                  <c:v>7.4225514530980377E-2</c:v>
                </c:pt>
                <c:pt idx="45">
                  <c:v>8.6346930153003806E-2</c:v>
                </c:pt>
                <c:pt idx="46">
                  <c:v>-0.13881426180234824</c:v>
                </c:pt>
                <c:pt idx="47">
                  <c:v>-1.5061289078189911E-2</c:v>
                </c:pt>
                <c:pt idx="48">
                  <c:v>0.14285694496277757</c:v>
                </c:pt>
                <c:pt idx="49">
                  <c:v>-1.4870145324065406E-3</c:v>
                </c:pt>
                <c:pt idx="50">
                  <c:v>-0.13964343337450452</c:v>
                </c:pt>
                <c:pt idx="51">
                  <c:v>-3.412612084427738E-2</c:v>
                </c:pt>
                <c:pt idx="52">
                  <c:v>0.11990799908179098</c:v>
                </c:pt>
                <c:pt idx="53">
                  <c:v>0.102572674676024</c:v>
                </c:pt>
                <c:pt idx="54">
                  <c:v>-3.8909983231849313E-2</c:v>
                </c:pt>
                <c:pt idx="55">
                  <c:v>-0.13072665506897252</c:v>
                </c:pt>
                <c:pt idx="56">
                  <c:v>-9.3618541552151185E-2</c:v>
                </c:pt>
                <c:pt idx="57">
                  <c:v>1.803319753300487E-2</c:v>
                </c:pt>
                <c:pt idx="58">
                  <c:v>0.10891524829222148</c:v>
                </c:pt>
                <c:pt idx="59">
                  <c:v>0.12636038219490461</c:v>
                </c:pt>
                <c:pt idx="60">
                  <c:v>7.6795434606047777E-2</c:v>
                </c:pt>
                <c:pt idx="61">
                  <c:v>-1.923128334030663E-3</c:v>
                </c:pt>
                <c:pt idx="62">
                  <c:v>-7.245563754143633E-2</c:v>
                </c:pt>
                <c:pt idx="63">
                  <c:v>-0.11416785434892225</c:v>
                </c:pt>
                <c:pt idx="64">
                  <c:v>-0.12379444021306948</c:v>
                </c:pt>
                <c:pt idx="65">
                  <c:v>-0.10869031051451303</c:v>
                </c:pt>
                <c:pt idx="66">
                  <c:v>-7.9593835205134869E-2</c:v>
                </c:pt>
                <c:pt idx="67">
                  <c:v>-4.5989015087662594E-2</c:v>
                </c:pt>
                <c:pt idx="68">
                  <c:v>-1.4282452285665713E-2</c:v>
                </c:pt>
                <c:pt idx="69">
                  <c:v>1.2175119555690976E-2</c:v>
                </c:pt>
                <c:pt idx="70">
                  <c:v>3.2261453203124311E-2</c:v>
                </c:pt>
                <c:pt idx="71">
                  <c:v>4.6132542492988815E-2</c:v>
                </c:pt>
                <c:pt idx="72">
                  <c:v>5.4464059492627219E-2</c:v>
                </c:pt>
                <c:pt idx="73">
                  <c:v>5.7960621989994111E-2</c:v>
                </c:pt>
                <c:pt idx="74">
                  <c:v>5.7099707724601531E-2</c:v>
                </c:pt>
                <c:pt idx="75">
                  <c:v>5.2050497840346925E-2</c:v>
                </c:pt>
                <c:pt idx="76">
                  <c:v>4.2720051970286749E-2</c:v>
                </c:pt>
                <c:pt idx="77">
                  <c:v>2.8900817308259299E-2</c:v>
                </c:pt>
                <c:pt idx="78">
                  <c:v>1.0508155774626285E-2</c:v>
                </c:pt>
                <c:pt idx="79">
                  <c:v>-1.2104586666804589E-2</c:v>
                </c:pt>
                <c:pt idx="80">
                  <c:v>-3.7787610948132197E-2</c:v>
                </c:pt>
                <c:pt idx="81">
                  <c:v>-6.4269168245344857E-2</c:v>
                </c:pt>
                <c:pt idx="82">
                  <c:v>-8.7994112959915216E-2</c:v>
                </c:pt>
                <c:pt idx="83">
                  <c:v>-0.10430368829355613</c:v>
                </c:pt>
                <c:pt idx="84">
                  <c:v>-0.10813483628134474</c:v>
                </c:pt>
                <c:pt idx="85">
                  <c:v>-9.5327623488230373E-2</c:v>
                </c:pt>
                <c:pt idx="86">
                  <c:v>-6.4413623718014831E-2</c:v>
                </c:pt>
                <c:pt idx="87">
                  <c:v>-1.8426926846606011E-2</c:v>
                </c:pt>
                <c:pt idx="88">
                  <c:v>3.4070440959882965E-2</c:v>
                </c:pt>
                <c:pt idx="89">
                  <c:v>7.9724856165604874E-2</c:v>
                </c:pt>
                <c:pt idx="90">
                  <c:v>0.1035913698287704</c:v>
                </c:pt>
                <c:pt idx="91">
                  <c:v>9.4602232703443812E-2</c:v>
                </c:pt>
                <c:pt idx="92">
                  <c:v>5.1693650461270953E-2</c:v>
                </c:pt>
                <c:pt idx="93">
                  <c:v>-1.2376927556944545E-2</c:v>
                </c:pt>
                <c:pt idx="94">
                  <c:v>-7.2802106415584808E-2</c:v>
                </c:pt>
                <c:pt idx="95">
                  <c:v>-0.10167281622680686</c:v>
                </c:pt>
                <c:pt idx="96">
                  <c:v>-8.1892216344044574E-2</c:v>
                </c:pt>
                <c:pt idx="97">
                  <c:v>-1.9431416205285112E-2</c:v>
                </c:pt>
                <c:pt idx="98">
                  <c:v>5.4698156067921208E-2</c:v>
                </c:pt>
                <c:pt idx="99">
                  <c:v>9.7958328843914214E-2</c:v>
                </c:pt>
                <c:pt idx="100">
                  <c:v>8.13380920871834E-2</c:v>
                </c:pt>
                <c:pt idx="101">
                  <c:v>1.1634289471580492E-2</c:v>
                </c:pt>
                <c:pt idx="102">
                  <c:v>-6.6720388458480523E-2</c:v>
                </c:pt>
                <c:pt idx="103">
                  <c:v>-9.7900277049825721E-2</c:v>
                </c:pt>
                <c:pt idx="104">
                  <c:v>-5.5808793150808229E-2</c:v>
                </c:pt>
                <c:pt idx="105">
                  <c:v>3.0340270872133826E-2</c:v>
                </c:pt>
                <c:pt idx="106">
                  <c:v>9.2187595973627676E-2</c:v>
                </c:pt>
                <c:pt idx="107">
                  <c:v>7.5907766404735136E-2</c:v>
                </c:pt>
                <c:pt idx="108">
                  <c:v>-7.5374518908977511E-3</c:v>
                </c:pt>
                <c:pt idx="109">
                  <c:v>-8.436688351848555E-2</c:v>
                </c:pt>
                <c:pt idx="110">
                  <c:v>-8.1308637806340817E-2</c:v>
                </c:pt>
                <c:pt idx="111">
                  <c:v>1.601828757317681E-3</c:v>
                </c:pt>
                <c:pt idx="112">
                  <c:v>8.3023290272616762E-2</c:v>
                </c:pt>
                <c:pt idx="113">
                  <c:v>7.766451724025035E-2</c:v>
                </c:pt>
                <c:pt idx="114">
                  <c:v>-1.1427992936195687E-2</c:v>
                </c:pt>
                <c:pt idx="115">
                  <c:v>-8.7847587656914847E-2</c:v>
                </c:pt>
                <c:pt idx="116">
                  <c:v>-6.4014621786466747E-2</c:v>
                </c:pt>
                <c:pt idx="117">
                  <c:v>3.4816654584345332E-2</c:v>
                </c:pt>
                <c:pt idx="118">
                  <c:v>9.1661552758265069E-2</c:v>
                </c:pt>
                <c:pt idx="119">
                  <c:v>3.5402751608352913E-2</c:v>
                </c:pt>
                <c:pt idx="120">
                  <c:v>-6.5464135381090943E-2</c:v>
                </c:pt>
                <c:pt idx="121">
                  <c:v>-8.1469914688962058E-2</c:v>
                </c:pt>
                <c:pt idx="122">
                  <c:v>1.0294565153984815E-2</c:v>
                </c:pt>
                <c:pt idx="123">
                  <c:v>8.7884675234113446E-2</c:v>
                </c:pt>
                <c:pt idx="124">
                  <c:v>4.3922491040473778E-2</c:v>
                </c:pt>
                <c:pt idx="125">
                  <c:v>-6.1771131714094381E-2</c:v>
                </c:pt>
                <c:pt idx="126">
                  <c:v>-7.8312072197465152E-2</c:v>
                </c:pt>
                <c:pt idx="127">
                  <c:v>1.9933074907118584E-2</c:v>
                </c:pt>
                <c:pt idx="128">
                  <c:v>8.8026833831692755E-2</c:v>
                </c:pt>
                <c:pt idx="129">
                  <c:v>2.2052072154538031E-2</c:v>
                </c:pt>
                <c:pt idx="130">
                  <c:v>-7.7732746659658208E-2</c:v>
                </c:pt>
                <c:pt idx="131">
                  <c:v>-5.476152997951314E-2</c:v>
                </c:pt>
                <c:pt idx="132">
                  <c:v>5.568718980430834E-2</c:v>
                </c:pt>
                <c:pt idx="133">
                  <c:v>7.5068331447988287E-2</c:v>
                </c:pt>
                <c:pt idx="134">
                  <c:v>-2.9588929644763035E-2</c:v>
                </c:pt>
                <c:pt idx="135">
                  <c:v>-8.408963169592043E-2</c:v>
                </c:pt>
                <c:pt idx="136">
                  <c:v>4.7661538915846286E-3</c:v>
                </c:pt>
                <c:pt idx="137">
                  <c:v>8.489903463961064E-2</c:v>
                </c:pt>
                <c:pt idx="138">
                  <c:v>1.597817011730333E-2</c:v>
                </c:pt>
                <c:pt idx="139">
                  <c:v>-8.0890428750008278E-2</c:v>
                </c:pt>
                <c:pt idx="140">
                  <c:v>-3.1741200771952763E-2</c:v>
                </c:pt>
                <c:pt idx="141">
                  <c:v>7.4924583670135936E-2</c:v>
                </c:pt>
                <c:pt idx="142">
                  <c:v>4.2733689098113696E-2</c:v>
                </c:pt>
                <c:pt idx="143">
                  <c:v>-6.9054037907357577E-2</c:v>
                </c:pt>
                <c:pt idx="144">
                  <c:v>-4.9632539611152361E-2</c:v>
                </c:pt>
                <c:pt idx="145">
                  <c:v>6.4563994103762803E-2</c:v>
                </c:pt>
                <c:pt idx="146">
                  <c:v>5.3153726267380977E-2</c:v>
                </c:pt>
                <c:pt idx="147">
                  <c:v>-6.2128509418307228E-2</c:v>
                </c:pt>
                <c:pt idx="148">
                  <c:v>-5.3820561881737686E-2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C-40A3-AB52-0C050419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991711"/>
        <c:axId val="851997535"/>
      </c:lineChart>
      <c:catAx>
        <c:axId val="85199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97535"/>
        <c:crosses val="autoZero"/>
        <c:auto val="1"/>
        <c:lblAlgn val="ctr"/>
        <c:lblOffset val="100"/>
        <c:noMultiLvlLbl val="0"/>
      </c:catAx>
      <c:valAx>
        <c:axId val="85199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9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'zeta 233'!$F$1</c:f>
              <c:strCache>
                <c:ptCount val="1"/>
                <c:pt idx="0">
                  <c:v>x 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'zeta 233'!$F$2:$F$150</c:f>
              <c:numCache>
                <c:formatCode>General</c:formatCode>
                <c:ptCount val="149"/>
                <c:pt idx="0">
                  <c:v>-0.26748357595340383</c:v>
                </c:pt>
                <c:pt idx="1">
                  <c:v>-0.22854446238832371</c:v>
                </c:pt>
                <c:pt idx="2">
                  <c:v>-0.22370592620944396</c:v>
                </c:pt>
                <c:pt idx="3">
                  <c:v>-0.20851360520770837</c:v>
                </c:pt>
                <c:pt idx="4">
                  <c:v>-0.17989258395008123</c:v>
                </c:pt>
                <c:pt idx="5">
                  <c:v>-0.17400822633963137</c:v>
                </c:pt>
                <c:pt idx="6">
                  <c:v>-0.17364954703518362</c:v>
                </c:pt>
                <c:pt idx="7">
                  <c:v>-0.16651817302921754</c:v>
                </c:pt>
                <c:pt idx="8">
                  <c:v>-0.15343756705075062</c:v>
                </c:pt>
                <c:pt idx="9">
                  <c:v>-0.15210752973224731</c:v>
                </c:pt>
                <c:pt idx="10">
                  <c:v>-0.14928453405969602</c:v>
                </c:pt>
                <c:pt idx="11">
                  <c:v>-0.1447649093629654</c:v>
                </c:pt>
                <c:pt idx="12">
                  <c:v>-0.14354961130088975</c:v>
                </c:pt>
                <c:pt idx="13">
                  <c:v>-0.13486473537449425</c:v>
                </c:pt>
                <c:pt idx="14">
                  <c:v>-0.13441047989978686</c:v>
                </c:pt>
                <c:pt idx="15">
                  <c:v>-0.13006222778762655</c:v>
                </c:pt>
                <c:pt idx="16">
                  <c:v>-0.12927797652668241</c:v>
                </c:pt>
                <c:pt idx="17">
                  <c:v>-0.11953562305813309</c:v>
                </c:pt>
                <c:pt idx="18">
                  <c:v>-0.1189011385543423</c:v>
                </c:pt>
                <c:pt idx="19">
                  <c:v>-0.11420904377270717</c:v>
                </c:pt>
                <c:pt idx="20">
                  <c:v>-0.11220914777418066</c:v>
                </c:pt>
                <c:pt idx="21">
                  <c:v>-0.11201699206065771</c:v>
                </c:pt>
                <c:pt idx="22">
                  <c:v>-0.11114620543062105</c:v>
                </c:pt>
                <c:pt idx="23">
                  <c:v>-0.10947719205125532</c:v>
                </c:pt>
                <c:pt idx="24">
                  <c:v>-0.10844665698868487</c:v>
                </c:pt>
                <c:pt idx="25">
                  <c:v>-0.10565041479648334</c:v>
                </c:pt>
                <c:pt idx="26">
                  <c:v>-0.10448815947837474</c:v>
                </c:pt>
                <c:pt idx="27">
                  <c:v>-0.10359679705748565</c:v>
                </c:pt>
                <c:pt idx="28">
                  <c:v>-0.10239682385987652</c:v>
                </c:pt>
                <c:pt idx="29">
                  <c:v>-0.1022185913198482</c:v>
                </c:pt>
                <c:pt idx="30">
                  <c:v>-0.10076745413101652</c:v>
                </c:pt>
                <c:pt idx="31">
                  <c:v>-0.10036412063630318</c:v>
                </c:pt>
                <c:pt idx="32">
                  <c:v>-9.8328860855391415E-2</c:v>
                </c:pt>
                <c:pt idx="33">
                  <c:v>-9.5485594440197691E-2</c:v>
                </c:pt>
                <c:pt idx="34">
                  <c:v>-9.4110495920588413E-2</c:v>
                </c:pt>
                <c:pt idx="35">
                  <c:v>-9.3698603654328527E-2</c:v>
                </c:pt>
                <c:pt idx="36">
                  <c:v>-9.2683302334704259E-2</c:v>
                </c:pt>
                <c:pt idx="37">
                  <c:v>-9.2547572368827186E-2</c:v>
                </c:pt>
                <c:pt idx="38">
                  <c:v>-8.9891349272502016E-2</c:v>
                </c:pt>
                <c:pt idx="39">
                  <c:v>-8.9803095516084896E-2</c:v>
                </c:pt>
                <c:pt idx="40">
                  <c:v>-8.4888243037529898E-2</c:v>
                </c:pt>
                <c:pt idx="41">
                  <c:v>-8.4142608183313428E-2</c:v>
                </c:pt>
                <c:pt idx="42">
                  <c:v>-8.3630152583711148E-2</c:v>
                </c:pt>
                <c:pt idx="43">
                  <c:v>-8.3300316230006374E-2</c:v>
                </c:pt>
                <c:pt idx="44">
                  <c:v>-8.0820187143341049E-2</c:v>
                </c:pt>
                <c:pt idx="45">
                  <c:v>-7.7915433521218991E-2</c:v>
                </c:pt>
                <c:pt idx="46">
                  <c:v>-7.2506052354456105E-2</c:v>
                </c:pt>
                <c:pt idx="47">
                  <c:v>-7.2292247792744374E-2</c:v>
                </c:pt>
                <c:pt idx="48">
                  <c:v>-7.1880726269791917E-2</c:v>
                </c:pt>
                <c:pt idx="49">
                  <c:v>-7.132055266062251E-2</c:v>
                </c:pt>
                <c:pt idx="50">
                  <c:v>-6.7007434546497116E-2</c:v>
                </c:pt>
                <c:pt idx="51">
                  <c:v>-6.5614242779155896E-2</c:v>
                </c:pt>
                <c:pt idx="52">
                  <c:v>-6.4193731962458297E-2</c:v>
                </c:pt>
                <c:pt idx="53">
                  <c:v>-6.3078600085318542E-2</c:v>
                </c:pt>
                <c:pt idx="54">
                  <c:v>-6.306665103148977E-2</c:v>
                </c:pt>
                <c:pt idx="55">
                  <c:v>-5.9628438370988794E-2</c:v>
                </c:pt>
                <c:pt idx="56">
                  <c:v>-5.9137722806204017E-2</c:v>
                </c:pt>
                <c:pt idx="57">
                  <c:v>-5.7774834935064009E-2</c:v>
                </c:pt>
                <c:pt idx="58">
                  <c:v>-5.754542393942523E-2</c:v>
                </c:pt>
                <c:pt idx="59">
                  <c:v>-5.7315834414468518E-2</c:v>
                </c:pt>
                <c:pt idx="60">
                  <c:v>-5.3821975755411179E-2</c:v>
                </c:pt>
                <c:pt idx="61">
                  <c:v>-5.3284047367860833E-2</c:v>
                </c:pt>
                <c:pt idx="62">
                  <c:v>-5.2346466799586933E-2</c:v>
                </c:pt>
                <c:pt idx="63">
                  <c:v>-4.6783634266432998E-2</c:v>
                </c:pt>
                <c:pt idx="64">
                  <c:v>-4.6647446801874021E-2</c:v>
                </c:pt>
                <c:pt idx="65">
                  <c:v>-4.5576525320401427E-2</c:v>
                </c:pt>
                <c:pt idx="66">
                  <c:v>-4.4420018643483029E-2</c:v>
                </c:pt>
                <c:pt idx="67">
                  <c:v>-4.3817608160587343E-2</c:v>
                </c:pt>
                <c:pt idx="68">
                  <c:v>-4.2748475771413816E-2</c:v>
                </c:pt>
                <c:pt idx="69">
                  <c:v>-3.988994714216778E-2</c:v>
                </c:pt>
                <c:pt idx="70">
                  <c:v>-3.6079046634415649E-2</c:v>
                </c:pt>
                <c:pt idx="71">
                  <c:v>-3.2023468161999358E-2</c:v>
                </c:pt>
                <c:pt idx="72">
                  <c:v>-3.1581960948274097E-2</c:v>
                </c:pt>
                <c:pt idx="73">
                  <c:v>-3.0058126988105484E-2</c:v>
                </c:pt>
                <c:pt idx="74">
                  <c:v>-2.4486642879271586E-2</c:v>
                </c:pt>
                <c:pt idx="75">
                  <c:v>-1.0592417310375263E-2</c:v>
                </c:pt>
                <c:pt idx="76">
                  <c:v>-8.9053414969121631E-3</c:v>
                </c:pt>
                <c:pt idx="77">
                  <c:v>-7.7169914440896673E-3</c:v>
                </c:pt>
                <c:pt idx="78">
                  <c:v>2.3778395249785393E-4</c:v>
                </c:pt>
                <c:pt idx="79">
                  <c:v>1.2333249699905781E-3</c:v>
                </c:pt>
                <c:pt idx="80">
                  <c:v>1.7929054809658394E-3</c:v>
                </c:pt>
                <c:pt idx="81">
                  <c:v>2.7391848508468361E-3</c:v>
                </c:pt>
                <c:pt idx="82">
                  <c:v>5.5606086853854817E-3</c:v>
                </c:pt>
                <c:pt idx="83">
                  <c:v>6.207312530909872E-3</c:v>
                </c:pt>
                <c:pt idx="84">
                  <c:v>8.4594955381341215E-3</c:v>
                </c:pt>
                <c:pt idx="85">
                  <c:v>1.004697775495998E-2</c:v>
                </c:pt>
                <c:pt idx="86">
                  <c:v>1.0370855925873357E-2</c:v>
                </c:pt>
                <c:pt idx="87">
                  <c:v>1.516899658887841E-2</c:v>
                </c:pt>
                <c:pt idx="88">
                  <c:v>1.6057368589215026E-2</c:v>
                </c:pt>
                <c:pt idx="89">
                  <c:v>1.6789133917955428E-2</c:v>
                </c:pt>
                <c:pt idx="90">
                  <c:v>1.8460768890451545E-2</c:v>
                </c:pt>
                <c:pt idx="91">
                  <c:v>1.8726331183188769E-2</c:v>
                </c:pt>
                <c:pt idx="92">
                  <c:v>2.0103875499703057E-2</c:v>
                </c:pt>
                <c:pt idx="93">
                  <c:v>2.6452230118163986E-2</c:v>
                </c:pt>
                <c:pt idx="94">
                  <c:v>2.7707120233267303E-2</c:v>
                </c:pt>
                <c:pt idx="95">
                  <c:v>2.9107413851569747E-2</c:v>
                </c:pt>
                <c:pt idx="96">
                  <c:v>3.4792374815632202E-2</c:v>
                </c:pt>
                <c:pt idx="97">
                  <c:v>3.7796299858366543E-2</c:v>
                </c:pt>
                <c:pt idx="98">
                  <c:v>3.9488913786639594E-2</c:v>
                </c:pt>
                <c:pt idx="99">
                  <c:v>4.1728109185182376E-2</c:v>
                </c:pt>
                <c:pt idx="100">
                  <c:v>4.4234497786599915E-2</c:v>
                </c:pt>
                <c:pt idx="101">
                  <c:v>4.4687886128427778E-2</c:v>
                </c:pt>
                <c:pt idx="102">
                  <c:v>4.4801746226569954E-2</c:v>
                </c:pt>
                <c:pt idx="103">
                  <c:v>4.8968504439959107E-2</c:v>
                </c:pt>
                <c:pt idx="104">
                  <c:v>5.0403880573130291E-2</c:v>
                </c:pt>
                <c:pt idx="105">
                  <c:v>5.0898929589562929E-2</c:v>
                </c:pt>
                <c:pt idx="106">
                  <c:v>5.1776497891055109E-2</c:v>
                </c:pt>
                <c:pt idx="107">
                  <c:v>6.0024522095354187E-2</c:v>
                </c:pt>
                <c:pt idx="108">
                  <c:v>6.1763715195146722E-2</c:v>
                </c:pt>
                <c:pt idx="109">
                  <c:v>6.6466035568402471E-2</c:v>
                </c:pt>
                <c:pt idx="110">
                  <c:v>6.6582000089253274E-2</c:v>
                </c:pt>
                <c:pt idx="111">
                  <c:v>6.6701849633605842E-2</c:v>
                </c:pt>
                <c:pt idx="112">
                  <c:v>6.7653029570452064E-2</c:v>
                </c:pt>
                <c:pt idx="113">
                  <c:v>6.895693163478725E-2</c:v>
                </c:pt>
                <c:pt idx="114">
                  <c:v>7.8004453431293697E-2</c:v>
                </c:pt>
                <c:pt idx="115">
                  <c:v>8.0057405221877057E-2</c:v>
                </c:pt>
                <c:pt idx="116">
                  <c:v>8.4315608423229896E-2</c:v>
                </c:pt>
                <c:pt idx="117">
                  <c:v>8.5219580113614884E-2</c:v>
                </c:pt>
                <c:pt idx="118">
                  <c:v>8.5302718890281751E-2</c:v>
                </c:pt>
                <c:pt idx="119">
                  <c:v>8.5703780272968211E-2</c:v>
                </c:pt>
                <c:pt idx="120">
                  <c:v>8.6111396021358297E-2</c:v>
                </c:pt>
                <c:pt idx="121">
                  <c:v>8.9427987388317434E-2</c:v>
                </c:pt>
                <c:pt idx="122">
                  <c:v>8.957735890895295E-2</c:v>
                </c:pt>
                <c:pt idx="123">
                  <c:v>9.2268251460383116E-2</c:v>
                </c:pt>
                <c:pt idx="124">
                  <c:v>9.4477540046318226E-2</c:v>
                </c:pt>
                <c:pt idx="125">
                  <c:v>9.9128712777429143E-2</c:v>
                </c:pt>
                <c:pt idx="126">
                  <c:v>0.10037509705588783</c:v>
                </c:pt>
                <c:pt idx="127">
                  <c:v>0.10244951852800022</c:v>
                </c:pt>
                <c:pt idx="128">
                  <c:v>0.10306889182231406</c:v>
                </c:pt>
                <c:pt idx="129">
                  <c:v>0.10499564148395014</c:v>
                </c:pt>
                <c:pt idx="130">
                  <c:v>0.11344439826713176</c:v>
                </c:pt>
                <c:pt idx="131">
                  <c:v>0.11796289845492171</c:v>
                </c:pt>
                <c:pt idx="132">
                  <c:v>0.11874343423355224</c:v>
                </c:pt>
                <c:pt idx="133">
                  <c:v>0.11951292017156506</c:v>
                </c:pt>
                <c:pt idx="134">
                  <c:v>0.12698556546110021</c:v>
                </c:pt>
                <c:pt idx="135">
                  <c:v>0.12910395573612524</c:v>
                </c:pt>
                <c:pt idx="136">
                  <c:v>0.1414135382054364</c:v>
                </c:pt>
                <c:pt idx="137">
                  <c:v>0.16647321044020533</c:v>
                </c:pt>
                <c:pt idx="138">
                  <c:v>0.18255510842643394</c:v>
                </c:pt>
                <c:pt idx="139">
                  <c:v>0.19248515580485301</c:v>
                </c:pt>
                <c:pt idx="140">
                  <c:v>0.19705456104044553</c:v>
                </c:pt>
                <c:pt idx="141">
                  <c:v>0.19987011344908093</c:v>
                </c:pt>
                <c:pt idx="142">
                  <c:v>0.23566237166760381</c:v>
                </c:pt>
                <c:pt idx="143">
                  <c:v>0.25493212835498724</c:v>
                </c:pt>
                <c:pt idx="144">
                  <c:v>0.25678229285820553</c:v>
                </c:pt>
                <c:pt idx="145">
                  <c:v>0.28628740224255789</c:v>
                </c:pt>
                <c:pt idx="146">
                  <c:v>0.37134075280926826</c:v>
                </c:pt>
                <c:pt idx="147">
                  <c:v>0.4636230063047353</c:v>
                </c:pt>
                <c:pt idx="14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0-4EC5-86EB-68D0D994E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015839"/>
        <c:axId val="852016255"/>
      </c:lineChart>
      <c:catAx>
        <c:axId val="852015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16255"/>
        <c:crosses val="autoZero"/>
        <c:auto val="1"/>
        <c:lblAlgn val="ctr"/>
        <c:lblOffset val="100"/>
        <c:noMultiLvlLbl val="0"/>
      </c:catAx>
      <c:valAx>
        <c:axId val="8520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1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'zeta 233'!$G$1</c:f>
              <c:strCache>
                <c:ptCount val="1"/>
                <c:pt idx="0">
                  <c:v>y 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'zeta 233'!$G$2:$G$150</c:f>
              <c:numCache>
                <c:formatCode>General</c:formatCode>
                <c:ptCount val="149"/>
                <c:pt idx="0">
                  <c:v>-0.69412643167680033</c:v>
                </c:pt>
                <c:pt idx="1">
                  <c:v>-0.31737914351946545</c:v>
                </c:pt>
                <c:pt idx="2">
                  <c:v>-0.27747764864436331</c:v>
                </c:pt>
                <c:pt idx="3">
                  <c:v>-0.26703872275818447</c:v>
                </c:pt>
                <c:pt idx="4">
                  <c:v>-0.24505496883322228</c:v>
                </c:pt>
                <c:pt idx="5">
                  <c:v>-0.21741290702132923</c:v>
                </c:pt>
                <c:pt idx="6">
                  <c:v>-0.18722635504906723</c:v>
                </c:pt>
                <c:pt idx="7">
                  <c:v>-0.18542334496681095</c:v>
                </c:pt>
                <c:pt idx="8">
                  <c:v>-0.16932030069144174</c:v>
                </c:pt>
                <c:pt idx="9">
                  <c:v>-0.16834883460812899</c:v>
                </c:pt>
                <c:pt idx="10">
                  <c:v>-0.16394735588551504</c:v>
                </c:pt>
                <c:pt idx="11">
                  <c:v>-0.15977742749383753</c:v>
                </c:pt>
                <c:pt idx="12">
                  <c:v>-0.15552439462388717</c:v>
                </c:pt>
                <c:pt idx="13">
                  <c:v>-0.15073078515560656</c:v>
                </c:pt>
                <c:pt idx="14">
                  <c:v>-0.13964343337450452</c:v>
                </c:pt>
                <c:pt idx="15">
                  <c:v>-0.13881426180234824</c:v>
                </c:pt>
                <c:pt idx="16">
                  <c:v>-0.13072665506897252</c:v>
                </c:pt>
                <c:pt idx="17">
                  <c:v>-0.12379444021306948</c:v>
                </c:pt>
                <c:pt idx="18">
                  <c:v>-0.11416785434892225</c:v>
                </c:pt>
                <c:pt idx="19">
                  <c:v>-0.10869031051451303</c:v>
                </c:pt>
                <c:pt idx="20">
                  <c:v>-0.10813483628134474</c:v>
                </c:pt>
                <c:pt idx="21">
                  <c:v>-0.10733411575192395</c:v>
                </c:pt>
                <c:pt idx="22">
                  <c:v>-0.10430368829355613</c:v>
                </c:pt>
                <c:pt idx="23">
                  <c:v>-0.10167281622680686</c:v>
                </c:pt>
                <c:pt idx="24">
                  <c:v>-0.1014550196743976</c:v>
                </c:pt>
                <c:pt idx="25">
                  <c:v>-9.7900277049825721E-2</c:v>
                </c:pt>
                <c:pt idx="26">
                  <c:v>-9.5327623488230373E-2</c:v>
                </c:pt>
                <c:pt idx="27">
                  <c:v>-9.3618541552151185E-2</c:v>
                </c:pt>
                <c:pt idx="28">
                  <c:v>-8.7994112959915216E-2</c:v>
                </c:pt>
                <c:pt idx="29">
                  <c:v>-8.7847587656914847E-2</c:v>
                </c:pt>
                <c:pt idx="30">
                  <c:v>-8.436688351848555E-2</c:v>
                </c:pt>
                <c:pt idx="31">
                  <c:v>-8.408963169592043E-2</c:v>
                </c:pt>
                <c:pt idx="32">
                  <c:v>-8.1892216344044574E-2</c:v>
                </c:pt>
                <c:pt idx="33">
                  <c:v>-8.1469914688962058E-2</c:v>
                </c:pt>
                <c:pt idx="34">
                  <c:v>-8.1308637806340817E-2</c:v>
                </c:pt>
                <c:pt idx="35">
                  <c:v>-8.0890428750008278E-2</c:v>
                </c:pt>
                <c:pt idx="36">
                  <c:v>-7.9593835205134869E-2</c:v>
                </c:pt>
                <c:pt idx="37">
                  <c:v>-7.8312072197465152E-2</c:v>
                </c:pt>
                <c:pt idx="38">
                  <c:v>-7.7732746659658208E-2</c:v>
                </c:pt>
                <c:pt idx="39">
                  <c:v>-7.3725320483680093E-2</c:v>
                </c:pt>
                <c:pt idx="40">
                  <c:v>-7.2802106415584808E-2</c:v>
                </c:pt>
                <c:pt idx="41">
                  <c:v>-7.245563754143633E-2</c:v>
                </c:pt>
                <c:pt idx="42">
                  <c:v>-6.9054037907357577E-2</c:v>
                </c:pt>
                <c:pt idx="43">
                  <c:v>-6.6720388458480523E-2</c:v>
                </c:pt>
                <c:pt idx="44">
                  <c:v>-6.5464135381090943E-2</c:v>
                </c:pt>
                <c:pt idx="45">
                  <c:v>-6.4413623718014831E-2</c:v>
                </c:pt>
                <c:pt idx="46">
                  <c:v>-6.4269168245344857E-2</c:v>
                </c:pt>
                <c:pt idx="47">
                  <c:v>-6.4014621786466747E-2</c:v>
                </c:pt>
                <c:pt idx="48">
                  <c:v>-6.2128509418307228E-2</c:v>
                </c:pt>
                <c:pt idx="49">
                  <c:v>-6.1771131714094381E-2</c:v>
                </c:pt>
                <c:pt idx="50">
                  <c:v>-5.5808793150808229E-2</c:v>
                </c:pt>
                <c:pt idx="51">
                  <c:v>-5.476152997951314E-2</c:v>
                </c:pt>
                <c:pt idx="52">
                  <c:v>-5.3820561881737686E-2</c:v>
                </c:pt>
                <c:pt idx="53">
                  <c:v>-5.0889100097775614E-2</c:v>
                </c:pt>
                <c:pt idx="54">
                  <c:v>-4.9632539611152361E-2</c:v>
                </c:pt>
                <c:pt idx="55">
                  <c:v>-4.5989015087662594E-2</c:v>
                </c:pt>
                <c:pt idx="56">
                  <c:v>-4.4459216118026369E-2</c:v>
                </c:pt>
                <c:pt idx="57">
                  <c:v>-3.8909983231849313E-2</c:v>
                </c:pt>
                <c:pt idx="58">
                  <c:v>-3.7787610948132197E-2</c:v>
                </c:pt>
                <c:pt idx="59">
                  <c:v>-3.412612084427738E-2</c:v>
                </c:pt>
                <c:pt idx="60">
                  <c:v>-3.1741200771952763E-2</c:v>
                </c:pt>
                <c:pt idx="61">
                  <c:v>-2.9588929644763035E-2</c:v>
                </c:pt>
                <c:pt idx="62">
                  <c:v>-1.9431416205285112E-2</c:v>
                </c:pt>
                <c:pt idx="63">
                  <c:v>-1.8426926846606011E-2</c:v>
                </c:pt>
                <c:pt idx="64">
                  <c:v>-1.5061289078189911E-2</c:v>
                </c:pt>
                <c:pt idx="65">
                  <c:v>-1.4282452285665713E-2</c:v>
                </c:pt>
                <c:pt idx="66">
                  <c:v>-1.2376927556944545E-2</c:v>
                </c:pt>
                <c:pt idx="67">
                  <c:v>-1.2104586666804589E-2</c:v>
                </c:pt>
                <c:pt idx="68">
                  <c:v>-1.1427992936195687E-2</c:v>
                </c:pt>
                <c:pt idx="69">
                  <c:v>-7.5374518908977511E-3</c:v>
                </c:pt>
                <c:pt idx="70">
                  <c:v>-4.3361429353433968E-3</c:v>
                </c:pt>
                <c:pt idx="71">
                  <c:v>-2.6392651905943003E-3</c:v>
                </c:pt>
                <c:pt idx="72">
                  <c:v>-1.923128334030663E-3</c:v>
                </c:pt>
                <c:pt idx="73">
                  <c:v>-1.4870145324065406E-3</c:v>
                </c:pt>
                <c:pt idx="74">
                  <c:v>0</c:v>
                </c:pt>
                <c:pt idx="75">
                  <c:v>1.601828757317681E-3</c:v>
                </c:pt>
                <c:pt idx="76">
                  <c:v>4.7661538915846286E-3</c:v>
                </c:pt>
                <c:pt idx="77">
                  <c:v>1.0294565153984815E-2</c:v>
                </c:pt>
                <c:pt idx="78">
                  <c:v>1.0508155774626285E-2</c:v>
                </c:pt>
                <c:pt idx="79">
                  <c:v>1.1634289471580492E-2</c:v>
                </c:pt>
                <c:pt idx="80">
                  <c:v>1.2175119555690976E-2</c:v>
                </c:pt>
                <c:pt idx="81">
                  <c:v>1.597817011730333E-2</c:v>
                </c:pt>
                <c:pt idx="82">
                  <c:v>1.6322892729850633E-2</c:v>
                </c:pt>
                <c:pt idx="83">
                  <c:v>1.803319753300487E-2</c:v>
                </c:pt>
                <c:pt idx="84">
                  <c:v>1.9933074907118584E-2</c:v>
                </c:pt>
                <c:pt idx="85">
                  <c:v>1.9975176069324491E-2</c:v>
                </c:pt>
                <c:pt idx="86">
                  <c:v>2.2052072154538031E-2</c:v>
                </c:pt>
                <c:pt idx="87">
                  <c:v>2.8900817308259299E-2</c:v>
                </c:pt>
                <c:pt idx="88">
                  <c:v>3.0340270872133826E-2</c:v>
                </c:pt>
                <c:pt idx="89">
                  <c:v>3.2261453203124311E-2</c:v>
                </c:pt>
                <c:pt idx="90">
                  <c:v>3.4070440959882965E-2</c:v>
                </c:pt>
                <c:pt idx="91">
                  <c:v>3.4816654584345332E-2</c:v>
                </c:pt>
                <c:pt idx="92">
                  <c:v>3.5402751608352913E-2</c:v>
                </c:pt>
                <c:pt idx="93">
                  <c:v>4.2720051970286749E-2</c:v>
                </c:pt>
                <c:pt idx="94">
                  <c:v>4.2733689098113696E-2</c:v>
                </c:pt>
                <c:pt idx="95">
                  <c:v>4.3922491040473778E-2</c:v>
                </c:pt>
                <c:pt idx="96">
                  <c:v>4.6132542492988815E-2</c:v>
                </c:pt>
                <c:pt idx="97">
                  <c:v>5.1693650461270953E-2</c:v>
                </c:pt>
                <c:pt idx="98">
                  <c:v>5.2050497840346925E-2</c:v>
                </c:pt>
                <c:pt idx="99">
                  <c:v>5.3153726267380977E-2</c:v>
                </c:pt>
                <c:pt idx="100">
                  <c:v>5.4464059492627219E-2</c:v>
                </c:pt>
                <c:pt idx="101">
                  <c:v>5.4698156067921208E-2</c:v>
                </c:pt>
                <c:pt idx="102">
                  <c:v>5.568718980430834E-2</c:v>
                </c:pt>
                <c:pt idx="103">
                  <c:v>5.7099707724601531E-2</c:v>
                </c:pt>
                <c:pt idx="104">
                  <c:v>5.7960621989994111E-2</c:v>
                </c:pt>
                <c:pt idx="105">
                  <c:v>6.4563994103762803E-2</c:v>
                </c:pt>
                <c:pt idx="106">
                  <c:v>7.4225514530980377E-2</c:v>
                </c:pt>
                <c:pt idx="107">
                  <c:v>7.4924583670135936E-2</c:v>
                </c:pt>
                <c:pt idx="108">
                  <c:v>7.5068331447988287E-2</c:v>
                </c:pt>
                <c:pt idx="109">
                  <c:v>7.5907766404735136E-2</c:v>
                </c:pt>
                <c:pt idx="110">
                  <c:v>7.6795434606047777E-2</c:v>
                </c:pt>
                <c:pt idx="111">
                  <c:v>7.766451724025035E-2</c:v>
                </c:pt>
                <c:pt idx="112">
                  <c:v>7.9724856165604874E-2</c:v>
                </c:pt>
                <c:pt idx="113">
                  <c:v>8.13380920871834E-2</c:v>
                </c:pt>
                <c:pt idx="114">
                  <c:v>8.3023290272616762E-2</c:v>
                </c:pt>
                <c:pt idx="115">
                  <c:v>8.489903463961064E-2</c:v>
                </c:pt>
                <c:pt idx="116">
                  <c:v>8.6346930153003806E-2</c:v>
                </c:pt>
                <c:pt idx="117">
                  <c:v>8.7884675234113446E-2</c:v>
                </c:pt>
                <c:pt idx="118">
                  <c:v>8.8026833831692755E-2</c:v>
                </c:pt>
                <c:pt idx="119">
                  <c:v>9.1661552758265069E-2</c:v>
                </c:pt>
                <c:pt idx="120">
                  <c:v>9.2187595973627676E-2</c:v>
                </c:pt>
                <c:pt idx="121">
                  <c:v>9.4602232703443812E-2</c:v>
                </c:pt>
                <c:pt idx="122">
                  <c:v>9.5686000961010126E-2</c:v>
                </c:pt>
                <c:pt idx="123">
                  <c:v>9.648178630212341E-2</c:v>
                </c:pt>
                <c:pt idx="124">
                  <c:v>9.7958328843914214E-2</c:v>
                </c:pt>
                <c:pt idx="125">
                  <c:v>0.102572674676024</c:v>
                </c:pt>
                <c:pt idx="126">
                  <c:v>0.1035913698287704</c:v>
                </c:pt>
                <c:pt idx="127">
                  <c:v>0.10568585512336715</c:v>
                </c:pt>
                <c:pt idx="128">
                  <c:v>0.10891524829222148</c:v>
                </c:pt>
                <c:pt idx="129">
                  <c:v>0.11990799908179098</c:v>
                </c:pt>
                <c:pt idx="130">
                  <c:v>0.12636038219490461</c:v>
                </c:pt>
                <c:pt idx="131">
                  <c:v>0.13543612245530975</c:v>
                </c:pt>
                <c:pt idx="132">
                  <c:v>0.14262384186495158</c:v>
                </c:pt>
                <c:pt idx="133">
                  <c:v>0.14285694496277757</c:v>
                </c:pt>
                <c:pt idx="134">
                  <c:v>0.14337007799210844</c:v>
                </c:pt>
                <c:pt idx="135">
                  <c:v>0.15103407418468401</c:v>
                </c:pt>
                <c:pt idx="136">
                  <c:v>0.1559448053224502</c:v>
                </c:pt>
                <c:pt idx="137">
                  <c:v>0.16299468835660363</c:v>
                </c:pt>
                <c:pt idx="138">
                  <c:v>0.17360489117465261</c:v>
                </c:pt>
                <c:pt idx="139">
                  <c:v>0.17680679924366799</c:v>
                </c:pt>
                <c:pt idx="140">
                  <c:v>0.17739091307156529</c:v>
                </c:pt>
                <c:pt idx="141">
                  <c:v>0.19522068538990392</c:v>
                </c:pt>
                <c:pt idx="142">
                  <c:v>0.19671884097348599</c:v>
                </c:pt>
                <c:pt idx="143">
                  <c:v>0.22168152678820782</c:v>
                </c:pt>
                <c:pt idx="144">
                  <c:v>0.25414453959584782</c:v>
                </c:pt>
                <c:pt idx="145">
                  <c:v>0.29656275018076944</c:v>
                </c:pt>
                <c:pt idx="146">
                  <c:v>0.32832854779129839</c:v>
                </c:pt>
                <c:pt idx="147">
                  <c:v>0.34356880434231485</c:v>
                </c:pt>
                <c:pt idx="148">
                  <c:v>0.44208526172716872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2-4623-A054-7047F9B0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619551"/>
        <c:axId val="853620799"/>
      </c:lineChart>
      <c:catAx>
        <c:axId val="85361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20799"/>
        <c:crosses val="autoZero"/>
        <c:auto val="1"/>
        <c:lblAlgn val="ctr"/>
        <c:lblOffset val="100"/>
        <c:noMultiLvlLbl val="0"/>
      </c:catAx>
      <c:valAx>
        <c:axId val="8536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1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'zeta 236'!$E$1</c:f>
              <c:strCache>
                <c:ptCount val="1"/>
                <c:pt idx="0">
                  <c:v>sumatoria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'zeta 236'!$D$2:$D$150</c:f>
              <c:numCache>
                <c:formatCode>General</c:formatCode>
                <c:ptCount val="149"/>
                <c:pt idx="0">
                  <c:v>1</c:v>
                </c:pt>
                <c:pt idx="1">
                  <c:v>0.40979983944590992</c:v>
                </c:pt>
                <c:pt idx="2">
                  <c:v>5.2632983600558625E-2</c:v>
                </c:pt>
                <c:pt idx="3">
                  <c:v>-0.1440394754355887</c:v>
                </c:pt>
                <c:pt idx="4">
                  <c:v>-0.52800779446384316</c:v>
                </c:pt>
                <c:pt idx="5">
                  <c:v>-0.14055248362046568</c:v>
                </c:pt>
                <c:pt idx="6">
                  <c:v>-0.14490592631828259</c:v>
                </c:pt>
                <c:pt idx="7">
                  <c:v>-8.1958079840661002E-2</c:v>
                </c:pt>
                <c:pt idx="8">
                  <c:v>-0.16015508734508632</c:v>
                </c:pt>
                <c:pt idx="9">
                  <c:v>-2.2826963190413246E-2</c:v>
                </c:pt>
                <c:pt idx="10">
                  <c:v>-5.3764215822816451E-2</c:v>
                </c:pt>
                <c:pt idx="11">
                  <c:v>0.22500472958910897</c:v>
                </c:pt>
                <c:pt idx="12">
                  <c:v>-3.5982579502136652E-2</c:v>
                </c:pt>
                <c:pt idx="13">
                  <c:v>0.11377166782659101</c:v>
                </c:pt>
                <c:pt idx="14">
                  <c:v>0.35491594125671622</c:v>
                </c:pt>
                <c:pt idx="15">
                  <c:v>0.52755582897006614</c:v>
                </c:pt>
                <c:pt idx="16">
                  <c:v>0.3893095643880643</c:v>
                </c:pt>
                <c:pt idx="17">
                  <c:v>0.30927056093042282</c:v>
                </c:pt>
                <c:pt idx="18">
                  <c:v>0.43274260486504107</c:v>
                </c:pt>
                <c:pt idx="19">
                  <c:v>0.40286060720030564</c:v>
                </c:pt>
                <c:pt idx="20">
                  <c:v>0.23297711382444528</c:v>
                </c:pt>
                <c:pt idx="21">
                  <c:v>0.36803721012429824</c:v>
                </c:pt>
                <c:pt idx="22">
                  <c:v>0.5722111315103835</c:v>
                </c:pt>
                <c:pt idx="23">
                  <c:v>0.70754242876791662</c:v>
                </c:pt>
                <c:pt idx="24">
                  <c:v>0.80240576880268344</c:v>
                </c:pt>
                <c:pt idx="25">
                  <c:v>0.91988972204635777</c:v>
                </c:pt>
                <c:pt idx="26">
                  <c:v>1.0948040992752259</c:v>
                </c:pt>
                <c:pt idx="27">
                  <c:v>1.2693973395604721</c:v>
                </c:pt>
                <c:pt idx="28">
                  <c:v>1.2792746661520724</c:v>
                </c:pt>
                <c:pt idx="29">
                  <c:v>1.101012652427082</c:v>
                </c:pt>
                <c:pt idx="30">
                  <c:v>1.0796228154266327</c:v>
                </c:pt>
                <c:pt idx="31">
                  <c:v>1.2519330710807304</c:v>
                </c:pt>
                <c:pt idx="32">
                  <c:v>1.1269351056312211</c:v>
                </c:pt>
                <c:pt idx="33">
                  <c:v>1.130921399616134</c:v>
                </c:pt>
                <c:pt idx="34">
                  <c:v>1.2192461147752693</c:v>
                </c:pt>
                <c:pt idx="35">
                  <c:v>1.0856695456404595</c:v>
                </c:pt>
                <c:pt idx="36">
                  <c:v>1.234147604865194</c:v>
                </c:pt>
                <c:pt idx="37">
                  <c:v>1.0859740719061484</c:v>
                </c:pt>
                <c:pt idx="38">
                  <c:v>1.2217638356799965</c:v>
                </c:pt>
                <c:pt idx="39">
                  <c:v>1.1178270539638226</c:v>
                </c:pt>
                <c:pt idx="40">
                  <c:v>1.1601629841394154</c:v>
                </c:pt>
                <c:pt idx="41">
                  <c:v>1.2070896419249482</c:v>
                </c:pt>
                <c:pt idx="42">
                  <c:v>1.0766151497760084</c:v>
                </c:pt>
                <c:pt idx="43">
                  <c:v>1.2205715045010499</c:v>
                </c:pt>
                <c:pt idx="44">
                  <c:v>1.1763034602848399</c:v>
                </c:pt>
                <c:pt idx="45">
                  <c:v>1.0722824202929002</c:v>
                </c:pt>
                <c:pt idx="46">
                  <c:v>1.2061287010917197</c:v>
                </c:pt>
                <c:pt idx="47">
                  <c:v>1.2264893351245356</c:v>
                </c:pt>
                <c:pt idx="48">
                  <c:v>1.0836700971940392</c:v>
                </c:pt>
                <c:pt idx="49">
                  <c:v>1.0962508313308983</c:v>
                </c:pt>
                <c:pt idx="50">
                  <c:v>1.2360227457698367</c:v>
                </c:pt>
                <c:pt idx="51">
                  <c:v>1.2442071873581055</c:v>
                </c:pt>
                <c:pt idx="52">
                  <c:v>1.1116805790608422</c:v>
                </c:pt>
                <c:pt idx="53">
                  <c:v>1.0397033671996407</c:v>
                </c:pt>
                <c:pt idx="54">
                  <c:v>1.1203472920937161</c:v>
                </c:pt>
                <c:pt idx="55">
                  <c:v>1.2515600853253717</c:v>
                </c:pt>
                <c:pt idx="56">
                  <c:v>1.2951684846834823</c:v>
                </c:pt>
                <c:pt idx="57">
                  <c:v>1.2171240067542015</c:v>
                </c:pt>
                <c:pt idx="58">
                  <c:v>1.0870045283941039</c:v>
                </c:pt>
                <c:pt idx="59">
                  <c:v>0.99715612686679167</c:v>
                </c:pt>
                <c:pt idx="60">
                  <c:v>0.99692918737714187</c:v>
                </c:pt>
                <c:pt idx="61">
                  <c:v>1.0790012206440023</c:v>
                </c:pt>
                <c:pt idx="62">
                  <c:v>1.2018058745880953</c:v>
                </c:pt>
                <c:pt idx="63">
                  <c:v>1.3188810118357548</c:v>
                </c:pt>
                <c:pt idx="64">
                  <c:v>1.3975730709077498</c:v>
                </c:pt>
                <c:pt idx="65">
                  <c:v>1.4241642391331826</c:v>
                </c:pt>
                <c:pt idx="66">
                  <c:v>1.4001941212417086</c:v>
                </c:pt>
                <c:pt idx="67">
                  <c:v>1.3357764116505304</c:v>
                </c:pt>
                <c:pt idx="68">
                  <c:v>1.2436537875005012</c:v>
                </c:pt>
                <c:pt idx="69">
                  <c:v>1.1353989280777113</c:v>
                </c:pt>
                <c:pt idx="70">
                  <c:v>1.0196934381870417</c:v>
                </c:pt>
                <c:pt idx="71">
                  <c:v>0.90203911481660393</c:v>
                </c:pt>
                <c:pt idx="72">
                  <c:v>0.7852306140285894</c:v>
                </c:pt>
                <c:pt idx="73">
                  <c:v>0.67011281279329915</c:v>
                </c:pt>
                <c:pt idx="74">
                  <c:v>0.5563626613378555</c:v>
                </c:pt>
                <c:pt idx="75">
                  <c:v>0.44319459742057576</c:v>
                </c:pt>
                <c:pt idx="76">
                  <c:v>0.32997771433109008</c:v>
                </c:pt>
                <c:pt idx="77">
                  <c:v>0.21678449671908931</c:v>
                </c:pt>
                <c:pt idx="78">
                  <c:v>0.10488154461828797</c:v>
                </c:pt>
                <c:pt idx="79">
                  <c:v>-2.8644670620474044E-3</c:v>
                </c:pt>
                <c:pt idx="80">
                  <c:v>-0.10174603420786418</c:v>
                </c:pt>
                <c:pt idx="81">
                  <c:v>-0.18527572261790443</c:v>
                </c:pt>
                <c:pt idx="82">
                  <c:v>-0.24572122231311155</c:v>
                </c:pt>
                <c:pt idx="83">
                  <c:v>-0.27527072708244543</c:v>
                </c:pt>
                <c:pt idx="84">
                  <c:v>-0.2678784441094153</c:v>
                </c:pt>
                <c:pt idx="85">
                  <c:v>-0.22161651738333271</c:v>
                </c:pt>
                <c:pt idx="86">
                  <c:v>-0.14102971164919159</c:v>
                </c:pt>
                <c:pt idx="87">
                  <c:v>-3.8633632456110054E-2</c:v>
                </c:pt>
                <c:pt idx="88">
                  <c:v>6.5514480253991536E-2</c:v>
                </c:pt>
                <c:pt idx="89">
                  <c:v>0.1470770047867167</c:v>
                </c:pt>
                <c:pt idx="90">
                  <c:v>0.18368458049113087</c:v>
                </c:pt>
                <c:pt idx="91">
                  <c:v>0.16298507217566713</c:v>
                </c:pt>
                <c:pt idx="92">
                  <c:v>8.9733259632776036E-2</c:v>
                </c:pt>
                <c:pt idx="93">
                  <c:v>-1.184288419228019E-2</c:v>
                </c:pt>
                <c:pt idx="94">
                  <c:v>-0.10358430079795929</c:v>
                </c:pt>
                <c:pt idx="95">
                  <c:v>-0.1472162504764028</c:v>
                </c:pt>
                <c:pt idx="96">
                  <c:v>-0.12221300349549752</c:v>
                </c:pt>
                <c:pt idx="97">
                  <c:v>-3.9202587913920534E-2</c:v>
                </c:pt>
                <c:pt idx="98">
                  <c:v>6.0400090243535057E-2</c:v>
                </c:pt>
                <c:pt idx="99">
                  <c:v>0.12268206287585245</c:v>
                </c:pt>
                <c:pt idx="100">
                  <c:v>0.11118952258205217</c:v>
                </c:pt>
                <c:pt idx="101">
                  <c:v>3.1992702093096306E-2</c:v>
                </c:pt>
                <c:pt idx="102">
                  <c:v>-6.4762061392048084E-2</c:v>
                </c:pt>
                <c:pt idx="103">
                  <c:v>-0.11384312053500162</c:v>
                </c:pt>
                <c:pt idx="104">
                  <c:v>-8.0015640879477629E-2</c:v>
                </c:pt>
                <c:pt idx="105">
                  <c:v>1.226799801159105E-2</c:v>
                </c:pt>
                <c:pt idx="106">
                  <c:v>9.1864104253651241E-2</c:v>
                </c:pt>
                <c:pt idx="107">
                  <c:v>9.4359368874662633E-2</c:v>
                </c:pt>
                <c:pt idx="108">
                  <c:v>1.7253173905178887E-2</c:v>
                </c:pt>
                <c:pt idx="109">
                  <c:v>-7.2428349776628306E-2</c:v>
                </c:pt>
                <c:pt idx="110">
                  <c:v>-9.3444535707587206E-2</c:v>
                </c:pt>
                <c:pt idx="111">
                  <c:v>-2.5857532586059426E-2</c:v>
                </c:pt>
                <c:pt idx="112">
                  <c:v>6.4921840255918614E-2</c:v>
                </c:pt>
                <c:pt idx="113">
                  <c:v>8.7890932167330446E-2</c:v>
                </c:pt>
                <c:pt idx="114">
                  <c:v>1.9198434083136928E-2</c:v>
                </c:pt>
                <c:pt idx="115">
                  <c:v>-6.798662942952044E-2</c:v>
                </c:pt>
                <c:pt idx="116">
                  <c:v>-7.7990065698622171E-2</c:v>
                </c:pt>
                <c:pt idx="117">
                  <c:v>4.6211465825626852E-4</c:v>
                </c:pt>
                <c:pt idx="118">
                  <c:v>7.6378759603888485E-2</c:v>
                </c:pt>
                <c:pt idx="119">
                  <c:v>5.9452684452479747E-2</c:v>
                </c:pt>
                <c:pt idx="120">
                  <c:v>-2.9542179255728877E-2</c:v>
                </c:pt>
                <c:pt idx="121">
                  <c:v>-7.9270885957047815E-2</c:v>
                </c:pt>
                <c:pt idx="122">
                  <c:v>-2.6201970128768536E-2</c:v>
                </c:pt>
                <c:pt idx="123">
                  <c:v>5.9980965793210168E-2</c:v>
                </c:pt>
                <c:pt idx="124">
                  <c:v>6.3925595177766054E-2</c:v>
                </c:pt>
                <c:pt idx="125">
                  <c:v>-1.9513780898334124E-2</c:v>
                </c:pt>
                <c:pt idx="126">
                  <c:v>-7.3705407985338769E-2</c:v>
                </c:pt>
                <c:pt idx="127">
                  <c:v>-2.1665006211455638E-2</c:v>
                </c:pt>
                <c:pt idx="128">
                  <c:v>6.0746407646944646E-2</c:v>
                </c:pt>
                <c:pt idx="129">
                  <c:v>5.164025750892929E-2</c:v>
                </c:pt>
                <c:pt idx="130">
                  <c:v>-3.4903788010013127E-2</c:v>
                </c:pt>
                <c:pt idx="131">
                  <c:v>-6.6014547222832204E-2</c:v>
                </c:pt>
                <c:pt idx="132">
                  <c:v>6.5244726143630499E-3</c:v>
                </c:pt>
                <c:pt idx="133">
                  <c:v>6.7324586742195464E-2</c:v>
                </c:pt>
                <c:pt idx="134">
                  <c:v>1.8565318599732344E-2</c:v>
                </c:pt>
                <c:pt idx="135">
                  <c:v>-5.9466513479204258E-2</c:v>
                </c:pt>
                <c:pt idx="136">
                  <c:v>-3.7046933613069384E-2</c:v>
                </c:pt>
                <c:pt idx="137">
                  <c:v>4.7505292938262632E-2</c:v>
                </c:pt>
                <c:pt idx="138">
                  <c:v>4.9272011783304918E-2</c:v>
                </c:pt>
                <c:pt idx="139">
                  <c:v>-3.4349701461302749E-2</c:v>
                </c:pt>
                <c:pt idx="140">
                  <c:v>-5.585430233276073E-2</c:v>
                </c:pt>
                <c:pt idx="141">
                  <c:v>2.2714747355437478E-2</c:v>
                </c:pt>
                <c:pt idx="142">
                  <c:v>5.8937869476976705E-2</c:v>
                </c:pt>
                <c:pt idx="143">
                  <c:v>-1.315304704184405E-2</c:v>
                </c:pt>
                <c:pt idx="144">
                  <c:v>-5.9461182148243898E-2</c:v>
                </c:pt>
                <c:pt idx="145">
                  <c:v>6.6067308149041562E-3</c:v>
                </c:pt>
                <c:pt idx="146">
                  <c:v>5.9109723471666299E-2</c:v>
                </c:pt>
                <c:pt idx="147">
                  <c:v>-2.5363364593728802E-3</c:v>
                </c:pt>
                <c:pt idx="148">
                  <c:v>-5.8063796627947063E-2</c:v>
                </c:pt>
              </c:numCache>
            </c:numRef>
          </c:xVal>
          <c:yVal>
            <c:numRef>
              <c:f>'zeta 236'!$E$2:$E$150</c:f>
              <c:numCache>
                <c:formatCode>General</c:formatCode>
                <c:ptCount val="149"/>
                <c:pt idx="0">
                  <c:v>0</c:v>
                </c:pt>
                <c:pt idx="1">
                  <c:v>0.38944032980923582</c:v>
                </c:pt>
                <c:pt idx="2">
                  <c:v>-6.417312944751874E-2</c:v>
                </c:pt>
                <c:pt idx="3">
                  <c:v>0.39552236091177867</c:v>
                </c:pt>
                <c:pt idx="4">
                  <c:v>0.62480020542061165</c:v>
                </c:pt>
                <c:pt idx="5">
                  <c:v>0.75342776376612508</c:v>
                </c:pt>
                <c:pt idx="6">
                  <c:v>0.37548836334084568</c:v>
                </c:pt>
                <c:pt idx="7">
                  <c:v>0.72339290286832847</c:v>
                </c:pt>
                <c:pt idx="8">
                  <c:v>1.0474242888920653</c:v>
                </c:pt>
                <c:pt idx="9">
                  <c:v>0.76257171945278723</c:v>
                </c:pt>
                <c:pt idx="10">
                  <c:v>0.4626517679513078</c:v>
                </c:pt>
                <c:pt idx="11">
                  <c:v>0.38767704949730963</c:v>
                </c:pt>
                <c:pt idx="12">
                  <c:v>0.48153173193983645</c:v>
                </c:pt>
                <c:pt idx="13">
                  <c:v>0.70289622059051804</c:v>
                </c:pt>
                <c:pt idx="14">
                  <c:v>0.79517897119172021</c:v>
                </c:pt>
                <c:pt idx="15">
                  <c:v>0.97599785618530133</c:v>
                </c:pt>
                <c:pt idx="16">
                  <c:v>1.1752753003200751</c:v>
                </c:pt>
                <c:pt idx="17">
                  <c:v>0.95357885587167346</c:v>
                </c:pt>
                <c:pt idx="18">
                  <c:v>1.1469340557344547</c:v>
                </c:pt>
                <c:pt idx="19">
                  <c:v>0.92533291355426472</c:v>
                </c:pt>
                <c:pt idx="20">
                  <c:v>1.0622951211060623</c:v>
                </c:pt>
                <c:pt idx="21">
                  <c:v>1.2272597107670555</c:v>
                </c:pt>
                <c:pt idx="22">
                  <c:v>1.1849363047676102</c:v>
                </c:pt>
                <c:pt idx="23">
                  <c:v>1.0321223438567697</c:v>
                </c:pt>
                <c:pt idx="24">
                  <c:v>0.85605148676381349</c:v>
                </c:pt>
                <c:pt idx="25">
                  <c:v>0.6990194543889614</c:v>
                </c:pt>
                <c:pt idx="26">
                  <c:v>0.61875739812528063</c:v>
                </c:pt>
                <c:pt idx="27">
                  <c:v>0.69108641139785343</c:v>
                </c:pt>
                <c:pt idx="28">
                  <c:v>0.87651887090829761</c:v>
                </c:pt>
                <c:pt idx="29">
                  <c:v>0.9159648820633518</c:v>
                </c:pt>
                <c:pt idx="30">
                  <c:v>0.73763782469621175</c:v>
                </c:pt>
                <c:pt idx="31">
                  <c:v>0.77712422484131849</c:v>
                </c:pt>
                <c:pt idx="32">
                  <c:v>0.89827924511086255</c:v>
                </c:pt>
                <c:pt idx="33">
                  <c:v>0.7268269947140007</c:v>
                </c:pt>
                <c:pt idx="34">
                  <c:v>0.87094560303189339</c:v>
                </c:pt>
                <c:pt idx="35">
                  <c:v>0.77127074182832234</c:v>
                </c:pt>
                <c:pt idx="36">
                  <c:v>0.84184901721022209</c:v>
                </c:pt>
                <c:pt idx="37">
                  <c:v>0.77581574071935855</c:v>
                </c:pt>
                <c:pt idx="38">
                  <c:v>0.86068131498400458</c:v>
                </c:pt>
                <c:pt idx="39">
                  <c:v>0.74152954031621188</c:v>
                </c:pt>
                <c:pt idx="40">
                  <c:v>0.8918555624102138</c:v>
                </c:pt>
                <c:pt idx="41">
                  <c:v>0.74486096183385486</c:v>
                </c:pt>
                <c:pt idx="42">
                  <c:v>0.82380537805162546</c:v>
                </c:pt>
                <c:pt idx="43">
                  <c:v>0.86856965690821775</c:v>
                </c:pt>
                <c:pt idx="44">
                  <c:v>0.72622302897662983</c:v>
                </c:pt>
                <c:pt idx="45">
                  <c:v>0.83071586927575225</c:v>
                </c:pt>
                <c:pt idx="46">
                  <c:v>0.88869663212865413</c:v>
                </c:pt>
                <c:pt idx="47">
                  <c:v>0.74580234282668423</c:v>
                </c:pt>
                <c:pt idx="48">
                  <c:v>0.74909301787268168</c:v>
                </c:pt>
                <c:pt idx="49">
                  <c:v>0.889953676427786</c:v>
                </c:pt>
                <c:pt idx="50">
                  <c:v>0.88148874457165349</c:v>
                </c:pt>
                <c:pt idx="51">
                  <c:v>0.74305542435337135</c:v>
                </c:pt>
                <c:pt idx="52">
                  <c:v>0.70693586425741239</c:v>
                </c:pt>
                <c:pt idx="53">
                  <c:v>0.82242525550702572</c:v>
                </c:pt>
                <c:pt idx="54">
                  <c:v>0.93049178852949721</c:v>
                </c:pt>
                <c:pt idx="55">
                  <c:v>0.90518673469652422</c:v>
                </c:pt>
                <c:pt idx="56">
                  <c:v>0.78011808492950097</c:v>
                </c:pt>
                <c:pt idx="57">
                  <c:v>0.67452244687995444</c:v>
                </c:pt>
                <c:pt idx="58">
                  <c:v>0.67027110665963019</c:v>
                </c:pt>
                <c:pt idx="59">
                  <c:v>0.76297456619407023</c:v>
                </c:pt>
                <c:pt idx="60">
                  <c:v>0.89101124500689655</c:v>
                </c:pt>
                <c:pt idx="61">
                  <c:v>0.98792983772010023</c:v>
                </c:pt>
                <c:pt idx="62">
                  <c:v>1.0160729157800323</c:v>
                </c:pt>
                <c:pt idx="63">
                  <c:v>0.97227323269394517</c:v>
                </c:pt>
                <c:pt idx="64">
                  <c:v>0.8763974003709607</c:v>
                </c:pt>
                <c:pt idx="65">
                  <c:v>0.75621243906580449</c:v>
                </c:pt>
                <c:pt idx="66">
                  <c:v>0.63641758699528683</c:v>
                </c:pt>
                <c:pt idx="67">
                  <c:v>0.53367401763949796</c:v>
                </c:pt>
                <c:pt idx="68">
                  <c:v>0.45617449671903781</c:v>
                </c:pt>
                <c:pt idx="69">
                  <c:v>0.40551287715287831</c:v>
                </c:pt>
                <c:pt idx="70">
                  <c:v>0.37911691815507542</c:v>
                </c:pt>
                <c:pt idx="71">
                  <c:v>0.37230890220816765</c:v>
                </c:pt>
                <c:pt idx="72">
                  <c:v>0.37968482795635028</c:v>
                </c:pt>
                <c:pt idx="73">
                  <c:v>0.39585286284825122</c:v>
                </c:pt>
                <c:pt idx="74">
                  <c:v>0.41570824945231821</c:v>
                </c:pt>
                <c:pt idx="75">
                  <c:v>0.43444014861008118</c:v>
                </c:pt>
                <c:pt idx="76">
                  <c:v>0.44743823964356433</c:v>
                </c:pt>
                <c:pt idx="77">
                  <c:v>0.45023257447587373</c:v>
                </c:pt>
                <c:pt idx="78">
                  <c:v>0.43857250761384292</c:v>
                </c:pt>
                <c:pt idx="79">
                  <c:v>0.40872628562543972</c:v>
                </c:pt>
                <c:pt idx="80">
                  <c:v>0.35804971617630477</c:v>
                </c:pt>
                <c:pt idx="81">
                  <c:v>0.28581459241133084</c:v>
                </c:pt>
                <c:pt idx="82">
                  <c:v>0.19419290099668246</c:v>
                </c:pt>
                <c:pt idx="83">
                  <c:v>8.9161531051084694E-2</c:v>
                </c:pt>
                <c:pt idx="84">
                  <c:v>-1.9051499748350839E-2</c:v>
                </c:pt>
                <c:pt idx="85">
                  <c:v>-0.1164565361290984</c:v>
                </c:pt>
                <c:pt idx="86">
                  <c:v>-0.18716735294753867</c:v>
                </c:pt>
                <c:pt idx="87">
                  <c:v>-0.21680987864155696</c:v>
                </c:pt>
                <c:pt idx="88">
                  <c:v>-0.1970836099851751</c:v>
                </c:pt>
                <c:pt idx="89">
                  <c:v>-0.13031036906517998</c:v>
                </c:pt>
                <c:pt idx="90">
                  <c:v>-3.2081572930560784E-2</c:v>
                </c:pt>
                <c:pt idx="91">
                  <c:v>7.0100106312292493E-2</c:v>
                </c:pt>
                <c:pt idx="92">
                  <c:v>0.14349533865897937</c:v>
                </c:pt>
                <c:pt idx="93">
                  <c:v>0.16140022285217986</c:v>
                </c:pt>
                <c:pt idx="94">
                  <c:v>0.11546735587594036</c:v>
                </c:pt>
                <c:pt idx="95">
                  <c:v>2.3201871354780218E-2</c:v>
                </c:pt>
                <c:pt idx="96">
                  <c:v>-7.5206034785566631E-2</c:v>
                </c:pt>
                <c:pt idx="97">
                  <c:v>-0.13276776284881137</c:v>
                </c:pt>
                <c:pt idx="98">
                  <c:v>-0.11933956100074476</c:v>
                </c:pt>
                <c:pt idx="99">
                  <c:v>-4.1103022957275165E-2</c:v>
                </c:pt>
                <c:pt idx="100">
                  <c:v>5.7734781634921614E-2</c:v>
                </c:pt>
                <c:pt idx="101">
                  <c:v>0.11716360623264993</c:v>
                </c:pt>
                <c:pt idx="102">
                  <c:v>9.8528864296914903E-2</c:v>
                </c:pt>
                <c:pt idx="103">
                  <c:v>1.3638144846609176E-2</c:v>
                </c:pt>
                <c:pt idx="104">
                  <c:v>-7.7901524936303188E-2</c:v>
                </c:pt>
                <c:pt idx="105">
                  <c:v>-0.10819496081231075</c:v>
                </c:pt>
                <c:pt idx="106">
                  <c:v>-5.3329176723991796E-2</c:v>
                </c:pt>
                <c:pt idx="107">
                  <c:v>4.2863509659799272E-2</c:v>
                </c:pt>
                <c:pt idx="108">
                  <c:v>9.9687330579669386E-2</c:v>
                </c:pt>
                <c:pt idx="109">
                  <c:v>6.7312442147142826E-2</c:v>
                </c:pt>
                <c:pt idx="110">
                  <c:v>-2.5247424630658738E-2</c:v>
                </c:pt>
                <c:pt idx="111">
                  <c:v>-9.1282024937028639E-2</c:v>
                </c:pt>
                <c:pt idx="112">
                  <c:v>-6.6610928720179444E-2</c:v>
                </c:pt>
                <c:pt idx="113">
                  <c:v>2.4187477881073838E-2</c:v>
                </c:pt>
                <c:pt idx="114">
                  <c:v>8.7250881538552663E-2</c:v>
                </c:pt>
                <c:pt idx="115">
                  <c:v>5.5321986232477388E-2</c:v>
                </c:pt>
                <c:pt idx="116">
                  <c:v>-3.6585248574248053E-2</c:v>
                </c:pt>
                <c:pt idx="117">
                  <c:v>-8.4749879460804811E-2</c:v>
                </c:pt>
                <c:pt idx="118">
                  <c:v>-3.3368712047669606E-2</c:v>
                </c:pt>
                <c:pt idx="119">
                  <c:v>5.6335475777103662E-2</c:v>
                </c:pt>
                <c:pt idx="120">
                  <c:v>7.4892874395302428E-2</c:v>
                </c:pt>
                <c:pt idx="121">
                  <c:v>-7.6277338653608917E-4</c:v>
                </c:pt>
                <c:pt idx="122">
                  <c:v>-7.3658393787380635E-2</c:v>
                </c:pt>
                <c:pt idx="123">
                  <c:v>-4.8419184510932051E-2</c:v>
                </c:pt>
                <c:pt idx="124">
                  <c:v>4.0936508642993488E-2</c:v>
                </c:pt>
                <c:pt idx="125">
                  <c:v>7.2151544387631966E-2</c:v>
                </c:pt>
                <c:pt idx="126">
                  <c:v>1.8857397477182319E-3</c:v>
                </c:pt>
                <c:pt idx="127">
                  <c:v>-6.9558620304092877E-2</c:v>
                </c:pt>
                <c:pt idx="128">
                  <c:v>-3.8569963502682519E-2</c:v>
                </c:pt>
                <c:pt idx="129">
                  <c:v>4.8661829565966569E-2</c:v>
                </c:pt>
                <c:pt idx="130">
                  <c:v>6.0649989202656698E-2</c:v>
                </c:pt>
                <c:pt idx="131">
                  <c:v>-2.0638867579558975E-2</c:v>
                </c:pt>
                <c:pt idx="132">
                  <c:v>-6.8145578616424021E-2</c:v>
                </c:pt>
                <c:pt idx="133">
                  <c:v>-6.7775683080660079E-3</c:v>
                </c:pt>
                <c:pt idx="134">
                  <c:v>6.4144509901887692E-2</c:v>
                </c:pt>
                <c:pt idx="135">
                  <c:v>2.8592092840944779E-2</c:v>
                </c:pt>
                <c:pt idx="136">
                  <c:v>-5.3849598745404299E-2</c:v>
                </c:pt>
                <c:pt idx="137">
                  <c:v>-4.3985634187153733E-2</c:v>
                </c:pt>
                <c:pt idx="138">
                  <c:v>4.0814857019201428E-2</c:v>
                </c:pt>
                <c:pt idx="139">
                  <c:v>5.3073169174378126E-2</c:v>
                </c:pt>
                <c:pt idx="140">
                  <c:v>-2.8350112035111161E-2</c:v>
                </c:pt>
                <c:pt idx="141">
                  <c:v>-5.783159694039023E-2</c:v>
                </c:pt>
                <c:pt idx="142">
                  <c:v>1.7540098123307597E-2</c:v>
                </c:pt>
                <c:pt idx="143">
                  <c:v>5.9341344515261768E-2</c:v>
                </c:pt>
                <c:pt idx="144">
                  <c:v>-9.5941931058038388E-3</c:v>
                </c:pt>
                <c:pt idx="145">
                  <c:v>-5.9437406738023051E-2</c:v>
                </c:pt>
                <c:pt idx="146">
                  <c:v>4.1720017682612756E-3</c:v>
                </c:pt>
                <c:pt idx="147">
                  <c:v>5.854589303728381E-2</c:v>
                </c:pt>
                <c:pt idx="148">
                  <c:v>-1.6879061389308836E-3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6-45CF-AC48-F182615E9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369023"/>
        <c:axId val="838356959"/>
      </c:scatterChart>
      <c:valAx>
        <c:axId val="83836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56959"/>
        <c:crosses val="autoZero"/>
        <c:crossBetween val="midCat"/>
      </c:valAx>
      <c:valAx>
        <c:axId val="83835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6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'zeta 236'!$B$1</c:f>
              <c:strCache>
                <c:ptCount val="1"/>
                <c:pt idx="0">
                  <c:v>variacion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'zeta 236'!$B$2:$B$150</c:f>
              <c:numCache>
                <c:formatCode>General</c:formatCode>
                <c:ptCount val="149"/>
                <c:pt idx="0">
                  <c:v>1</c:v>
                </c:pt>
                <c:pt idx="1">
                  <c:v>-0.59020016055409008</c:v>
                </c:pt>
                <c:pt idx="2">
                  <c:v>-0.35716685584535129</c:v>
                </c:pt>
                <c:pt idx="3">
                  <c:v>-0.19667245903614733</c:v>
                </c:pt>
                <c:pt idx="4">
                  <c:v>-0.38396831902825446</c:v>
                </c:pt>
                <c:pt idx="5">
                  <c:v>0.38745531084337748</c:v>
                </c:pt>
                <c:pt idx="6">
                  <c:v>-4.353442697816904E-3</c:v>
                </c:pt>
                <c:pt idx="7">
                  <c:v>6.2947846477621583E-2</c:v>
                </c:pt>
                <c:pt idx="8">
                  <c:v>-7.8197007504425334E-2</c:v>
                </c:pt>
                <c:pt idx="9">
                  <c:v>0.13732812415467308</c:v>
                </c:pt>
                <c:pt idx="10">
                  <c:v>-3.0937252632403205E-2</c:v>
                </c:pt>
                <c:pt idx="11">
                  <c:v>0.27876894541192543</c:v>
                </c:pt>
                <c:pt idx="12">
                  <c:v>-0.26098730909124562</c:v>
                </c:pt>
                <c:pt idx="13">
                  <c:v>0.14975424732872766</c:v>
                </c:pt>
                <c:pt idx="14">
                  <c:v>0.24114427343012518</c:v>
                </c:pt>
                <c:pt idx="15">
                  <c:v>0.1726398877133499</c:v>
                </c:pt>
                <c:pt idx="16">
                  <c:v>-0.13824626458200182</c:v>
                </c:pt>
                <c:pt idx="17">
                  <c:v>-8.0039003457641464E-2</c:v>
                </c:pt>
                <c:pt idx="18">
                  <c:v>0.12347204393461823</c:v>
                </c:pt>
                <c:pt idx="19">
                  <c:v>-2.9881997664735427E-2</c:v>
                </c:pt>
                <c:pt idx="20">
                  <c:v>-0.16988349337586037</c:v>
                </c:pt>
                <c:pt idx="21">
                  <c:v>0.13506009629985294</c:v>
                </c:pt>
                <c:pt idx="22">
                  <c:v>0.20417392138608526</c:v>
                </c:pt>
                <c:pt idx="23">
                  <c:v>0.1353312972575331</c:v>
                </c:pt>
                <c:pt idx="24">
                  <c:v>9.4863340034766847E-2</c:v>
                </c:pt>
                <c:pt idx="25">
                  <c:v>0.11748395324367435</c:v>
                </c:pt>
                <c:pt idx="26">
                  <c:v>0.17491437722886813</c:v>
                </c:pt>
                <c:pt idx="27">
                  <c:v>0.17459324028524623</c:v>
                </c:pt>
                <c:pt idx="28">
                  <c:v>9.8773265916002519E-3</c:v>
                </c:pt>
                <c:pt idx="29">
                  <c:v>-0.1782620137249904</c:v>
                </c:pt>
                <c:pt idx="30">
                  <c:v>-2.1389837000449208E-2</c:v>
                </c:pt>
                <c:pt idx="31">
                  <c:v>0.17231025565409772</c:v>
                </c:pt>
                <c:pt idx="32">
                  <c:v>-0.12499796544950917</c:v>
                </c:pt>
                <c:pt idx="33">
                  <c:v>3.9862939849128719E-3</c:v>
                </c:pt>
                <c:pt idx="34">
                  <c:v>8.832471515913537E-2</c:v>
                </c:pt>
                <c:pt idx="35">
                  <c:v>-0.13357656913480981</c:v>
                </c:pt>
                <c:pt idx="36">
                  <c:v>0.14847805922473448</c:v>
                </c:pt>
                <c:pt idx="37">
                  <c:v>-0.14817353295904562</c:v>
                </c:pt>
                <c:pt idx="38">
                  <c:v>0.13578976377384822</c:v>
                </c:pt>
                <c:pt idx="39">
                  <c:v>-0.10393678171617385</c:v>
                </c:pt>
                <c:pt idx="40">
                  <c:v>4.2335930175592881E-2</c:v>
                </c:pt>
                <c:pt idx="41">
                  <c:v>4.692665778553276E-2</c:v>
                </c:pt>
                <c:pt idx="42">
                  <c:v>-0.13047449214893989</c:v>
                </c:pt>
                <c:pt idx="43">
                  <c:v>0.14395635472504145</c:v>
                </c:pt>
                <c:pt idx="44">
                  <c:v>-4.4268044216209897E-2</c:v>
                </c:pt>
                <c:pt idx="45">
                  <c:v>-0.10402103999193961</c:v>
                </c:pt>
                <c:pt idx="46">
                  <c:v>0.13384628079881938</c:v>
                </c:pt>
                <c:pt idx="47">
                  <c:v>2.0360634032815926E-2</c:v>
                </c:pt>
                <c:pt idx="48">
                  <c:v>-0.14281923793049653</c:v>
                </c:pt>
                <c:pt idx="49">
                  <c:v>1.2580734136859084E-2</c:v>
                </c:pt>
                <c:pt idx="50">
                  <c:v>0.13977191443893849</c:v>
                </c:pt>
                <c:pt idx="51">
                  <c:v>8.1844415882688145E-3</c:v>
                </c:pt>
                <c:pt idx="52">
                  <c:v>-0.13252660829726343</c:v>
                </c:pt>
                <c:pt idx="53">
                  <c:v>-7.1977211861201373E-2</c:v>
                </c:pt>
                <c:pt idx="54">
                  <c:v>8.0643924894075347E-2</c:v>
                </c:pt>
                <c:pt idx="55">
                  <c:v>0.13121279323165555</c:v>
                </c:pt>
                <c:pt idx="56">
                  <c:v>4.3608399358110742E-2</c:v>
                </c:pt>
                <c:pt idx="57">
                  <c:v>-7.8044477929280792E-2</c:v>
                </c:pt>
                <c:pt idx="58">
                  <c:v>-0.13011947836009771</c:v>
                </c:pt>
                <c:pt idx="59">
                  <c:v>-8.9848401527312174E-2</c:v>
                </c:pt>
                <c:pt idx="60">
                  <c:v>-2.2693948964975754E-4</c:v>
                </c:pt>
                <c:pt idx="61">
                  <c:v>8.2072033266860467E-2</c:v>
                </c:pt>
                <c:pt idx="62">
                  <c:v>0.12280465394409304</c:v>
                </c:pt>
                <c:pt idx="63">
                  <c:v>0.1170751372476596</c:v>
                </c:pt>
                <c:pt idx="64">
                  <c:v>7.8692059071994946E-2</c:v>
                </c:pt>
                <c:pt idx="65">
                  <c:v>2.6591168225432706E-2</c:v>
                </c:pt>
                <c:pt idx="66">
                  <c:v>-2.3970117891473939E-2</c:v>
                </c:pt>
                <c:pt idx="67">
                  <c:v>-6.4417709591178138E-2</c:v>
                </c:pt>
                <c:pt idx="68">
                  <c:v>-9.2122624150029309E-2</c:v>
                </c:pt>
                <c:pt idx="69">
                  <c:v>-0.10825485942278991</c:v>
                </c:pt>
                <c:pt idx="70">
                  <c:v>-0.11570548989066952</c:v>
                </c:pt>
                <c:pt idx="71">
                  <c:v>-0.11765432337043777</c:v>
                </c:pt>
                <c:pt idx="72">
                  <c:v>-0.11680850078801458</c:v>
                </c:pt>
                <c:pt idx="73">
                  <c:v>-0.1151178012352902</c:v>
                </c:pt>
                <c:pt idx="74">
                  <c:v>-0.11375015145544366</c:v>
                </c:pt>
                <c:pt idx="75">
                  <c:v>-0.11316806391727972</c:v>
                </c:pt>
                <c:pt idx="76">
                  <c:v>-0.11321688308948569</c:v>
                </c:pt>
                <c:pt idx="77">
                  <c:v>-0.11319321761200077</c:v>
                </c:pt>
                <c:pt idx="78">
                  <c:v>-0.11190295210080134</c:v>
                </c:pt>
                <c:pt idx="79">
                  <c:v>-0.10774601168033537</c:v>
                </c:pt>
                <c:pt idx="80">
                  <c:v>-9.8881567145816779E-2</c:v>
                </c:pt>
                <c:pt idx="81">
                  <c:v>-8.3529688410040243E-2</c:v>
                </c:pt>
                <c:pt idx="82">
                  <c:v>-6.0445499695207121E-2</c:v>
                </c:pt>
                <c:pt idx="83">
                  <c:v>-2.9549504769333892E-2</c:v>
                </c:pt>
                <c:pt idx="84">
                  <c:v>7.3922829730301122E-3</c:v>
                </c:pt>
                <c:pt idx="85">
                  <c:v>4.6261926726082585E-2</c:v>
                </c:pt>
                <c:pt idx="86">
                  <c:v>8.058680573414112E-2</c:v>
                </c:pt>
                <c:pt idx="87">
                  <c:v>0.10239607919308154</c:v>
                </c:pt>
                <c:pt idx="88">
                  <c:v>0.10414811271010159</c:v>
                </c:pt>
                <c:pt idx="89">
                  <c:v>8.1562524532725181E-2</c:v>
                </c:pt>
                <c:pt idx="90">
                  <c:v>3.6607575704414169E-2</c:v>
                </c:pt>
                <c:pt idx="91">
                  <c:v>-2.0699508315463754E-2</c:v>
                </c:pt>
                <c:pt idx="92">
                  <c:v>-7.3251812542891093E-2</c:v>
                </c:pt>
                <c:pt idx="93">
                  <c:v>-0.10157614382505623</c:v>
                </c:pt>
                <c:pt idx="94">
                  <c:v>-9.1741416605679096E-2</c:v>
                </c:pt>
                <c:pt idx="95">
                  <c:v>-4.3631949678443513E-2</c:v>
                </c:pt>
                <c:pt idx="96">
                  <c:v>2.500324698090528E-2</c:v>
                </c:pt>
                <c:pt idx="97">
                  <c:v>8.3010415581576985E-2</c:v>
                </c:pt>
                <c:pt idx="98">
                  <c:v>9.960267815745559E-2</c:v>
                </c:pt>
                <c:pt idx="99">
                  <c:v>6.2281972632317391E-2</c:v>
                </c:pt>
                <c:pt idx="100">
                  <c:v>-1.149254029380029E-2</c:v>
                </c:pt>
                <c:pt idx="101">
                  <c:v>-7.9196820488955863E-2</c:v>
                </c:pt>
                <c:pt idx="102">
                  <c:v>-9.6754763485144391E-2</c:v>
                </c:pt>
                <c:pt idx="103">
                  <c:v>-4.9081059142953527E-2</c:v>
                </c:pt>
                <c:pt idx="104">
                  <c:v>3.382747965552399E-2</c:v>
                </c:pt>
                <c:pt idx="105">
                  <c:v>9.2283638891068678E-2</c:v>
                </c:pt>
                <c:pt idx="106">
                  <c:v>7.9596106242060191E-2</c:v>
                </c:pt>
                <c:pt idx="107">
                  <c:v>2.4952646210113947E-3</c:v>
                </c:pt>
                <c:pt idx="108">
                  <c:v>-7.7106194969483746E-2</c:v>
                </c:pt>
                <c:pt idx="109">
                  <c:v>-8.9681523681807193E-2</c:v>
                </c:pt>
                <c:pt idx="110">
                  <c:v>-2.1016185930958903E-2</c:v>
                </c:pt>
                <c:pt idx="111">
                  <c:v>6.7587003121527781E-2</c:v>
                </c:pt>
                <c:pt idx="112">
                  <c:v>9.077937284197804E-2</c:v>
                </c:pt>
                <c:pt idx="113">
                  <c:v>2.2969091911411835E-2</c:v>
                </c:pt>
                <c:pt idx="114">
                  <c:v>-6.8692498084193518E-2</c:v>
                </c:pt>
                <c:pt idx="115">
                  <c:v>-8.7185063512657368E-2</c:v>
                </c:pt>
                <c:pt idx="116">
                  <c:v>-1.0003436269101728E-2</c:v>
                </c:pt>
                <c:pt idx="117">
                  <c:v>7.845218035687844E-2</c:v>
                </c:pt>
                <c:pt idx="118">
                  <c:v>7.5916644945632217E-2</c:v>
                </c:pt>
                <c:pt idx="119">
                  <c:v>-1.6926075151408738E-2</c:v>
                </c:pt>
                <c:pt idx="120">
                  <c:v>-8.8994863708208624E-2</c:v>
                </c:pt>
                <c:pt idx="121">
                  <c:v>-4.9728706701318931E-2</c:v>
                </c:pt>
                <c:pt idx="122">
                  <c:v>5.306891582827928E-2</c:v>
                </c:pt>
                <c:pt idx="123">
                  <c:v>8.6182935921978704E-2</c:v>
                </c:pt>
                <c:pt idx="124">
                  <c:v>3.9446293845558783E-3</c:v>
                </c:pt>
                <c:pt idx="125">
                  <c:v>-8.3439376076100177E-2</c:v>
                </c:pt>
                <c:pt idx="126">
                  <c:v>-5.4191627087004646E-2</c:v>
                </c:pt>
                <c:pt idx="127">
                  <c:v>5.2040401773883131E-2</c:v>
                </c:pt>
                <c:pt idx="128">
                  <c:v>8.2411413858400284E-2</c:v>
                </c:pt>
                <c:pt idx="129">
                  <c:v>-9.1061501380153564E-3</c:v>
                </c:pt>
                <c:pt idx="130">
                  <c:v>-8.6544045518942417E-2</c:v>
                </c:pt>
                <c:pt idx="131">
                  <c:v>-3.1110759212819077E-2</c:v>
                </c:pt>
                <c:pt idx="132">
                  <c:v>7.2539019837195254E-2</c:v>
                </c:pt>
                <c:pt idx="133">
                  <c:v>6.0800114127832414E-2</c:v>
                </c:pt>
                <c:pt idx="134">
                  <c:v>-4.8759268142463119E-2</c:v>
                </c:pt>
                <c:pt idx="135">
                  <c:v>-7.8031832078936603E-2</c:v>
                </c:pt>
                <c:pt idx="136">
                  <c:v>2.2419579866134874E-2</c:v>
                </c:pt>
                <c:pt idx="137">
                  <c:v>8.4552226551332016E-2</c:v>
                </c:pt>
                <c:pt idx="138">
                  <c:v>1.7667188450422853E-3</c:v>
                </c:pt>
                <c:pt idx="139">
                  <c:v>-8.3621713244607668E-2</c:v>
                </c:pt>
                <c:pt idx="140">
                  <c:v>-2.1504600871457977E-2</c:v>
                </c:pt>
                <c:pt idx="141">
                  <c:v>7.8569049688198209E-2</c:v>
                </c:pt>
                <c:pt idx="142">
                  <c:v>3.6223122121539227E-2</c:v>
                </c:pt>
                <c:pt idx="143">
                  <c:v>-7.2090916518820755E-2</c:v>
                </c:pt>
                <c:pt idx="144">
                  <c:v>-4.6308135106399848E-2</c:v>
                </c:pt>
                <c:pt idx="145">
                  <c:v>6.6067912963148054E-2</c:v>
                </c:pt>
                <c:pt idx="146">
                  <c:v>5.2502992656762143E-2</c:v>
                </c:pt>
                <c:pt idx="147">
                  <c:v>-6.1646059931039179E-2</c:v>
                </c:pt>
                <c:pt idx="148">
                  <c:v>-5.5527460168574183E-2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5-411E-B404-4B78F1042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664895"/>
        <c:axId val="853663647"/>
      </c:lineChart>
      <c:catAx>
        <c:axId val="85366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63647"/>
        <c:crosses val="autoZero"/>
        <c:auto val="1"/>
        <c:lblAlgn val="ctr"/>
        <c:lblOffset val="100"/>
        <c:noMultiLvlLbl val="0"/>
      </c:catAx>
      <c:valAx>
        <c:axId val="8536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6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'zeta 236'!$C$1</c:f>
              <c:strCache>
                <c:ptCount val="1"/>
                <c:pt idx="0">
                  <c:v>variacion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'zeta 236'!$C$2:$C$150</c:f>
              <c:numCache>
                <c:formatCode>General</c:formatCode>
                <c:ptCount val="149"/>
                <c:pt idx="0">
                  <c:v>0</c:v>
                </c:pt>
                <c:pt idx="1">
                  <c:v>0.38944032980923582</c:v>
                </c:pt>
                <c:pt idx="2">
                  <c:v>-0.45361345925675456</c:v>
                </c:pt>
                <c:pt idx="3">
                  <c:v>0.45969549035929741</c:v>
                </c:pt>
                <c:pt idx="4">
                  <c:v>0.22927784450883296</c:v>
                </c:pt>
                <c:pt idx="5">
                  <c:v>0.12862755834551337</c:v>
                </c:pt>
                <c:pt idx="6">
                  <c:v>-0.3779394004252794</c:v>
                </c:pt>
                <c:pt idx="7">
                  <c:v>0.34790453952748279</c:v>
                </c:pt>
                <c:pt idx="8">
                  <c:v>0.32403138602373682</c:v>
                </c:pt>
                <c:pt idx="9">
                  <c:v>-0.284852569439278</c:v>
                </c:pt>
                <c:pt idx="10">
                  <c:v>-0.29991995150147943</c:v>
                </c:pt>
                <c:pt idx="11">
                  <c:v>-7.4974718453998182E-2</c:v>
                </c:pt>
                <c:pt idx="12">
                  <c:v>9.3854682442526802E-2</c:v>
                </c:pt>
                <c:pt idx="13">
                  <c:v>0.22136448865068156</c:v>
                </c:pt>
                <c:pt idx="14">
                  <c:v>9.2282750601202126E-2</c:v>
                </c:pt>
                <c:pt idx="15">
                  <c:v>0.18081888499358117</c:v>
                </c:pt>
                <c:pt idx="16">
                  <c:v>0.19927744413477369</c:v>
                </c:pt>
                <c:pt idx="17">
                  <c:v>-0.22169644444840161</c:v>
                </c:pt>
                <c:pt idx="18">
                  <c:v>0.19335519986278138</c:v>
                </c:pt>
                <c:pt idx="19">
                  <c:v>-0.22160114218018998</c:v>
                </c:pt>
                <c:pt idx="20">
                  <c:v>0.13696220755179744</c:v>
                </c:pt>
                <c:pt idx="21">
                  <c:v>0.16496458966099328</c:v>
                </c:pt>
                <c:pt idx="22">
                  <c:v>-4.2323405999445354E-2</c:v>
                </c:pt>
                <c:pt idx="23">
                  <c:v>-0.15281396091084049</c:v>
                </c:pt>
                <c:pt idx="24">
                  <c:v>-0.17607085709295625</c:v>
                </c:pt>
                <c:pt idx="25">
                  <c:v>-0.15703203237485211</c:v>
                </c:pt>
                <c:pt idx="26">
                  <c:v>-8.0262056263680756E-2</c:v>
                </c:pt>
                <c:pt idx="27">
                  <c:v>7.232901327257274E-2</c:v>
                </c:pt>
                <c:pt idx="28">
                  <c:v>0.18543245951044415</c:v>
                </c:pt>
                <c:pt idx="29">
                  <c:v>3.9446011155054223E-2</c:v>
                </c:pt>
                <c:pt idx="30">
                  <c:v>-0.17832705736714002</c:v>
                </c:pt>
                <c:pt idx="31">
                  <c:v>3.948640014510673E-2</c:v>
                </c:pt>
                <c:pt idx="32">
                  <c:v>0.12115502026954403</c:v>
                </c:pt>
                <c:pt idx="33">
                  <c:v>-0.17145225039686179</c:v>
                </c:pt>
                <c:pt idx="34">
                  <c:v>0.14411860831789275</c:v>
                </c:pt>
                <c:pt idx="35">
                  <c:v>-9.967486120357108E-2</c:v>
                </c:pt>
                <c:pt idx="36">
                  <c:v>7.0578275381899716E-2</c:v>
                </c:pt>
                <c:pt idx="37">
                  <c:v>-6.6033276490863574E-2</c:v>
                </c:pt>
                <c:pt idx="38">
                  <c:v>8.4865574264645985E-2</c:v>
                </c:pt>
                <c:pt idx="39">
                  <c:v>-0.11915177466779266</c:v>
                </c:pt>
                <c:pt idx="40">
                  <c:v>0.15032602209400189</c:v>
                </c:pt>
                <c:pt idx="41">
                  <c:v>-0.14699460057635894</c:v>
                </c:pt>
                <c:pt idx="42">
                  <c:v>7.8944416217770597E-2</c:v>
                </c:pt>
                <c:pt idx="43">
                  <c:v>4.4764278856592309E-2</c:v>
                </c:pt>
                <c:pt idx="44">
                  <c:v>-0.14234662793158787</c:v>
                </c:pt>
                <c:pt idx="45">
                  <c:v>0.10449284029912244</c:v>
                </c:pt>
                <c:pt idx="46">
                  <c:v>5.79807628529019E-2</c:v>
                </c:pt>
                <c:pt idx="47">
                  <c:v>-0.1428942893019699</c:v>
                </c:pt>
                <c:pt idx="48">
                  <c:v>3.2906750459974622E-3</c:v>
                </c:pt>
                <c:pt idx="49">
                  <c:v>0.1408606585551043</c:v>
                </c:pt>
                <c:pt idx="50">
                  <c:v>-8.4649318561324776E-3</c:v>
                </c:pt>
                <c:pt idx="51">
                  <c:v>-0.13843332021828214</c:v>
                </c:pt>
                <c:pt idx="52">
                  <c:v>-3.6119560095959E-2</c:v>
                </c:pt>
                <c:pt idx="53">
                  <c:v>0.11548939124961327</c:v>
                </c:pt>
                <c:pt idx="54">
                  <c:v>0.10806653302247143</c:v>
                </c:pt>
                <c:pt idx="55">
                  <c:v>-2.5305053832973014E-2</c:v>
                </c:pt>
                <c:pt idx="56">
                  <c:v>-0.12506864976702328</c:v>
                </c:pt>
                <c:pt idx="57">
                  <c:v>-0.1055956380495465</c:v>
                </c:pt>
                <c:pt idx="58">
                  <c:v>-4.251340220324213E-3</c:v>
                </c:pt>
                <c:pt idx="59">
                  <c:v>9.2703459534440008E-2</c:v>
                </c:pt>
                <c:pt idx="60">
                  <c:v>0.12803667881282635</c:v>
                </c:pt>
                <c:pt idx="61">
                  <c:v>9.691859271320373E-2</c:v>
                </c:pt>
                <c:pt idx="62">
                  <c:v>2.8143078059932044E-2</c:v>
                </c:pt>
                <c:pt idx="63">
                  <c:v>-4.3799683086087227E-2</c:v>
                </c:pt>
                <c:pt idx="64">
                  <c:v>-9.5875832322984522E-2</c:v>
                </c:pt>
                <c:pt idx="65">
                  <c:v>-0.12018496130515623</c:v>
                </c:pt>
                <c:pt idx="66">
                  <c:v>-0.11979485207051764</c:v>
                </c:pt>
                <c:pt idx="67">
                  <c:v>-0.10274356935578889</c:v>
                </c:pt>
                <c:pt idx="68">
                  <c:v>-7.7499520920460127E-2</c:v>
                </c:pt>
                <c:pt idx="69">
                  <c:v>-5.0661619566159499E-2</c:v>
                </c:pt>
                <c:pt idx="70">
                  <c:v>-2.6395958997802914E-2</c:v>
                </c:pt>
                <c:pt idx="71">
                  <c:v>-6.8080159469077837E-3</c:v>
                </c:pt>
                <c:pt idx="72">
                  <c:v>7.3759257481826584E-3</c:v>
                </c:pt>
                <c:pt idx="73">
                  <c:v>1.6168034891900926E-2</c:v>
                </c:pt>
                <c:pt idx="74">
                  <c:v>1.9855386604067004E-2</c:v>
                </c:pt>
                <c:pt idx="75">
                  <c:v>1.8731899157762973E-2</c:v>
                </c:pt>
                <c:pt idx="76">
                  <c:v>1.299809103348314E-2</c:v>
                </c:pt>
                <c:pt idx="77">
                  <c:v>2.7943348323094148E-3</c:v>
                </c:pt>
                <c:pt idx="78">
                  <c:v>-1.1660066862030815E-2</c:v>
                </c:pt>
                <c:pt idx="79">
                  <c:v>-2.9846221988403188E-2</c:v>
                </c:pt>
                <c:pt idx="80">
                  <c:v>-5.0676569449134984E-2</c:v>
                </c:pt>
                <c:pt idx="81">
                  <c:v>-7.2235123764973944E-2</c:v>
                </c:pt>
                <c:pt idx="82">
                  <c:v>-9.1621691414648362E-2</c:v>
                </c:pt>
                <c:pt idx="83">
                  <c:v>-0.10503136994559777</c:v>
                </c:pt>
                <c:pt idx="84">
                  <c:v>-0.10821303079943553</c:v>
                </c:pt>
                <c:pt idx="85">
                  <c:v>-9.7405036380747559E-2</c:v>
                </c:pt>
                <c:pt idx="86">
                  <c:v>-7.071081681844027E-2</c:v>
                </c:pt>
                <c:pt idx="87">
                  <c:v>-2.9642525694018287E-2</c:v>
                </c:pt>
                <c:pt idx="88">
                  <c:v>1.9726268656381846E-2</c:v>
                </c:pt>
                <c:pt idx="89">
                  <c:v>6.6773240919995119E-2</c:v>
                </c:pt>
                <c:pt idx="90">
                  <c:v>9.8228796134619198E-2</c:v>
                </c:pt>
                <c:pt idx="91">
                  <c:v>0.10218167924285328</c:v>
                </c:pt>
                <c:pt idx="92">
                  <c:v>7.3395232346686878E-2</c:v>
                </c:pt>
                <c:pt idx="93">
                  <c:v>1.7904884193200486E-2</c:v>
                </c:pt>
                <c:pt idx="94">
                  <c:v>-4.5932866976239509E-2</c:v>
                </c:pt>
                <c:pt idx="95">
                  <c:v>-9.2265484521160138E-2</c:v>
                </c:pt>
                <c:pt idx="96">
                  <c:v>-9.8407906140346849E-2</c:v>
                </c:pt>
                <c:pt idx="97">
                  <c:v>-5.7561728063244735E-2</c:v>
                </c:pt>
                <c:pt idx="98">
                  <c:v>1.3428201848066609E-2</c:v>
                </c:pt>
                <c:pt idx="99">
                  <c:v>7.8236538043469597E-2</c:v>
                </c:pt>
                <c:pt idx="100">
                  <c:v>9.8837804592196779E-2</c:v>
                </c:pt>
                <c:pt idx="101">
                  <c:v>5.9428824597728316E-2</c:v>
                </c:pt>
                <c:pt idx="102">
                  <c:v>-1.8634741935735024E-2</c:v>
                </c:pt>
                <c:pt idx="103">
                  <c:v>-8.4890719450305727E-2</c:v>
                </c:pt>
                <c:pt idx="104">
                  <c:v>-9.1539669782912364E-2</c:v>
                </c:pt>
                <c:pt idx="105">
                  <c:v>-3.0293435876007573E-2</c:v>
                </c:pt>
                <c:pt idx="106">
                  <c:v>5.4865784088318957E-2</c:v>
                </c:pt>
                <c:pt idx="107">
                  <c:v>9.6192686383791068E-2</c:v>
                </c:pt>
                <c:pt idx="108">
                  <c:v>5.6823820919870108E-2</c:v>
                </c:pt>
                <c:pt idx="109">
                  <c:v>-3.2374888432526561E-2</c:v>
                </c:pt>
                <c:pt idx="110">
                  <c:v>-9.2559866777801564E-2</c:v>
                </c:pt>
                <c:pt idx="111">
                  <c:v>-6.6034600306369901E-2</c:v>
                </c:pt>
                <c:pt idx="112">
                  <c:v>2.4671096216849198E-2</c:v>
                </c:pt>
                <c:pt idx="113">
                  <c:v>9.0798406601253281E-2</c:v>
                </c:pt>
                <c:pt idx="114">
                  <c:v>6.3063403657478825E-2</c:v>
                </c:pt>
                <c:pt idx="115">
                  <c:v>-3.1928895306075275E-2</c:v>
                </c:pt>
                <c:pt idx="116">
                  <c:v>-9.1907234806725441E-2</c:v>
                </c:pt>
                <c:pt idx="117">
                  <c:v>-4.8164630886556752E-2</c:v>
                </c:pt>
                <c:pt idx="118">
                  <c:v>5.1381167413135205E-2</c:v>
                </c:pt>
                <c:pt idx="119">
                  <c:v>8.9704187824773268E-2</c:v>
                </c:pt>
                <c:pt idx="120">
                  <c:v>1.8557398618198766E-2</c:v>
                </c:pt>
                <c:pt idx="121">
                  <c:v>-7.5655647781838517E-2</c:v>
                </c:pt>
                <c:pt idx="122">
                  <c:v>-7.2895620400844546E-2</c:v>
                </c:pt>
                <c:pt idx="123">
                  <c:v>2.5239209276448588E-2</c:v>
                </c:pt>
                <c:pt idx="124">
                  <c:v>8.9355693153925539E-2</c:v>
                </c:pt>
                <c:pt idx="125">
                  <c:v>3.1215035744638478E-2</c:v>
                </c:pt>
                <c:pt idx="126">
                  <c:v>-7.0265804639913734E-2</c:v>
                </c:pt>
                <c:pt idx="127">
                  <c:v>-7.1444360051811109E-2</c:v>
                </c:pt>
                <c:pt idx="128">
                  <c:v>3.0988656801410358E-2</c:v>
                </c:pt>
                <c:pt idx="129">
                  <c:v>8.7231793068649088E-2</c:v>
                </c:pt>
                <c:pt idx="130">
                  <c:v>1.1988159636690131E-2</c:v>
                </c:pt>
                <c:pt idx="131">
                  <c:v>-8.1288856782215674E-2</c:v>
                </c:pt>
                <c:pt idx="132">
                  <c:v>-4.7506711036865046E-2</c:v>
                </c:pt>
                <c:pt idx="133">
                  <c:v>6.1368010308358013E-2</c:v>
                </c:pt>
                <c:pt idx="134">
                  <c:v>7.0922078209953693E-2</c:v>
                </c:pt>
                <c:pt idx="135">
                  <c:v>-3.5552417060942913E-2</c:v>
                </c:pt>
                <c:pt idx="136">
                  <c:v>-8.2441691586349078E-2</c:v>
                </c:pt>
                <c:pt idx="137">
                  <c:v>9.8639645582505632E-3</c:v>
                </c:pt>
                <c:pt idx="138">
                  <c:v>8.4800491206355161E-2</c:v>
                </c:pt>
                <c:pt idx="139">
                  <c:v>1.2258312155176695E-2</c:v>
                </c:pt>
                <c:pt idx="140">
                  <c:v>-8.1423281209489287E-2</c:v>
                </c:pt>
                <c:pt idx="141">
                  <c:v>-2.9481484905279069E-2</c:v>
                </c:pt>
                <c:pt idx="142">
                  <c:v>7.5371695063697827E-2</c:v>
                </c:pt>
                <c:pt idx="143">
                  <c:v>4.1801246391954171E-2</c:v>
                </c:pt>
                <c:pt idx="144">
                  <c:v>-6.8935537621065607E-2</c:v>
                </c:pt>
                <c:pt idx="145">
                  <c:v>-4.9843213632219212E-2</c:v>
                </c:pt>
                <c:pt idx="146">
                  <c:v>6.3609408506284326E-2</c:v>
                </c:pt>
                <c:pt idx="147">
                  <c:v>5.4373891269022534E-2</c:v>
                </c:pt>
                <c:pt idx="148">
                  <c:v>-6.0233799176214693E-2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4-411E-B9B5-CAEDEA4DA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366943"/>
        <c:axId val="838380255"/>
      </c:lineChart>
      <c:catAx>
        <c:axId val="83836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80255"/>
        <c:crosses val="autoZero"/>
        <c:auto val="1"/>
        <c:lblAlgn val="ctr"/>
        <c:lblOffset val="100"/>
        <c:noMultiLvlLbl val="0"/>
      </c:catAx>
      <c:valAx>
        <c:axId val="8383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6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'zeta 236'!$F$1</c:f>
              <c:strCache>
                <c:ptCount val="1"/>
                <c:pt idx="0">
                  <c:v>x 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'zeta 236'!$F$2:$F$150</c:f>
              <c:numCache>
                <c:formatCode>General</c:formatCode>
                <c:ptCount val="149"/>
                <c:pt idx="0">
                  <c:v>-0.59020016055409008</c:v>
                </c:pt>
                <c:pt idx="1">
                  <c:v>-0.38396831902825446</c:v>
                </c:pt>
                <c:pt idx="2">
                  <c:v>-0.35716685584535129</c:v>
                </c:pt>
                <c:pt idx="3">
                  <c:v>-0.26098730909124562</c:v>
                </c:pt>
                <c:pt idx="4">
                  <c:v>-0.19667245903614733</c:v>
                </c:pt>
                <c:pt idx="5">
                  <c:v>-0.1782620137249904</c:v>
                </c:pt>
                <c:pt idx="6">
                  <c:v>-0.16988349337586037</c:v>
                </c:pt>
                <c:pt idx="7">
                  <c:v>-0.14817353295904562</c:v>
                </c:pt>
                <c:pt idx="8">
                  <c:v>-0.14281923793049653</c:v>
                </c:pt>
                <c:pt idx="9">
                  <c:v>-0.13824626458200182</c:v>
                </c:pt>
                <c:pt idx="10">
                  <c:v>-0.13357656913480981</c:v>
                </c:pt>
                <c:pt idx="11">
                  <c:v>-0.13252660829726343</c:v>
                </c:pt>
                <c:pt idx="12">
                  <c:v>-0.13047449214893989</c:v>
                </c:pt>
                <c:pt idx="13">
                  <c:v>-0.13011947836009771</c:v>
                </c:pt>
                <c:pt idx="14">
                  <c:v>-0.12499796544950917</c:v>
                </c:pt>
                <c:pt idx="15">
                  <c:v>-0.11765432337043777</c:v>
                </c:pt>
                <c:pt idx="16">
                  <c:v>-0.11680850078801458</c:v>
                </c:pt>
                <c:pt idx="17">
                  <c:v>-0.11570548989066952</c:v>
                </c:pt>
                <c:pt idx="18">
                  <c:v>-0.1151178012352902</c:v>
                </c:pt>
                <c:pt idx="19">
                  <c:v>-0.11375015145544366</c:v>
                </c:pt>
                <c:pt idx="20">
                  <c:v>-0.11321688308948569</c:v>
                </c:pt>
                <c:pt idx="21">
                  <c:v>-0.11319321761200077</c:v>
                </c:pt>
                <c:pt idx="22">
                  <c:v>-0.11316806391727972</c:v>
                </c:pt>
                <c:pt idx="23">
                  <c:v>-0.11190295210080134</c:v>
                </c:pt>
                <c:pt idx="24">
                  <c:v>-0.10825485942278991</c:v>
                </c:pt>
                <c:pt idx="25">
                  <c:v>-0.10774601168033537</c:v>
                </c:pt>
                <c:pt idx="26">
                  <c:v>-0.10402103999193961</c:v>
                </c:pt>
                <c:pt idx="27">
                  <c:v>-0.10393678171617385</c:v>
                </c:pt>
                <c:pt idx="28">
                  <c:v>-0.10157614382505623</c:v>
                </c:pt>
                <c:pt idx="29">
                  <c:v>-9.8881567145816779E-2</c:v>
                </c:pt>
                <c:pt idx="30">
                  <c:v>-9.6754763485144391E-2</c:v>
                </c:pt>
                <c:pt idx="31">
                  <c:v>-9.2122624150029309E-2</c:v>
                </c:pt>
                <c:pt idx="32">
                  <c:v>-9.1741416605679096E-2</c:v>
                </c:pt>
                <c:pt idx="33">
                  <c:v>-8.9848401527312174E-2</c:v>
                </c:pt>
                <c:pt idx="34">
                  <c:v>-8.9681523681807193E-2</c:v>
                </c:pt>
                <c:pt idx="35">
                  <c:v>-8.8994863708208624E-2</c:v>
                </c:pt>
                <c:pt idx="36">
                  <c:v>-8.7185063512657368E-2</c:v>
                </c:pt>
                <c:pt idx="37">
                  <c:v>-8.6544045518942417E-2</c:v>
                </c:pt>
                <c:pt idx="38">
                  <c:v>-8.3621713244607668E-2</c:v>
                </c:pt>
                <c:pt idx="39">
                  <c:v>-8.3529688410040243E-2</c:v>
                </c:pt>
                <c:pt idx="40">
                  <c:v>-8.3439376076100177E-2</c:v>
                </c:pt>
                <c:pt idx="41">
                  <c:v>-8.0039003457641464E-2</c:v>
                </c:pt>
                <c:pt idx="42">
                  <c:v>-7.9196820488955863E-2</c:v>
                </c:pt>
                <c:pt idx="43">
                  <c:v>-7.8197007504425334E-2</c:v>
                </c:pt>
                <c:pt idx="44">
                  <c:v>-7.8044477929280792E-2</c:v>
                </c:pt>
                <c:pt idx="45">
                  <c:v>-7.8031832078936603E-2</c:v>
                </c:pt>
                <c:pt idx="46">
                  <c:v>-7.7106194969483746E-2</c:v>
                </c:pt>
                <c:pt idx="47">
                  <c:v>-7.3251812542891093E-2</c:v>
                </c:pt>
                <c:pt idx="48">
                  <c:v>-7.2090916518820755E-2</c:v>
                </c:pt>
                <c:pt idx="49">
                  <c:v>-7.1977211861201373E-2</c:v>
                </c:pt>
                <c:pt idx="50">
                  <c:v>-6.8692498084193518E-2</c:v>
                </c:pt>
                <c:pt idx="51">
                  <c:v>-6.4417709591178138E-2</c:v>
                </c:pt>
                <c:pt idx="52">
                  <c:v>-6.1646059931039179E-2</c:v>
                </c:pt>
                <c:pt idx="53">
                  <c:v>-6.0445499695207121E-2</c:v>
                </c:pt>
                <c:pt idx="54">
                  <c:v>-5.5527460168574183E-2</c:v>
                </c:pt>
                <c:pt idx="55">
                  <c:v>-5.4191627087004646E-2</c:v>
                </c:pt>
                <c:pt idx="56">
                  <c:v>-4.9728706701318931E-2</c:v>
                </c:pt>
                <c:pt idx="57">
                  <c:v>-4.9081059142953527E-2</c:v>
                </c:pt>
                <c:pt idx="58">
                  <c:v>-4.8759268142463119E-2</c:v>
                </c:pt>
                <c:pt idx="59">
                  <c:v>-4.6308135106399848E-2</c:v>
                </c:pt>
                <c:pt idx="60">
                  <c:v>-4.4268044216209897E-2</c:v>
                </c:pt>
                <c:pt idx="61">
                  <c:v>-4.3631949678443513E-2</c:v>
                </c:pt>
                <c:pt idx="62">
                  <c:v>-3.1110759212819077E-2</c:v>
                </c:pt>
                <c:pt idx="63">
                  <c:v>-3.0937252632403205E-2</c:v>
                </c:pt>
                <c:pt idx="64">
                  <c:v>-2.9881997664735427E-2</c:v>
                </c:pt>
                <c:pt idx="65">
                  <c:v>-2.9549504769333892E-2</c:v>
                </c:pt>
                <c:pt idx="66">
                  <c:v>-2.3970117891473939E-2</c:v>
                </c:pt>
                <c:pt idx="67">
                  <c:v>-2.1504600871457977E-2</c:v>
                </c:pt>
                <c:pt idx="68">
                  <c:v>-2.1389837000449208E-2</c:v>
                </c:pt>
                <c:pt idx="69">
                  <c:v>-2.1016185930958903E-2</c:v>
                </c:pt>
                <c:pt idx="70">
                  <c:v>-2.0699508315463754E-2</c:v>
                </c:pt>
                <c:pt idx="71">
                  <c:v>-1.6926075151408738E-2</c:v>
                </c:pt>
                <c:pt idx="72">
                  <c:v>-1.149254029380029E-2</c:v>
                </c:pt>
                <c:pt idx="73">
                  <c:v>-1.0003436269101728E-2</c:v>
                </c:pt>
                <c:pt idx="74">
                  <c:v>-9.1061501380153564E-3</c:v>
                </c:pt>
                <c:pt idx="75">
                  <c:v>-4.353442697816904E-3</c:v>
                </c:pt>
                <c:pt idx="76">
                  <c:v>-2.2693948964975754E-4</c:v>
                </c:pt>
                <c:pt idx="77">
                  <c:v>1.7667188450422853E-3</c:v>
                </c:pt>
                <c:pt idx="78">
                  <c:v>2.4952646210113947E-3</c:v>
                </c:pt>
                <c:pt idx="79">
                  <c:v>3.9446293845558783E-3</c:v>
                </c:pt>
                <c:pt idx="80">
                  <c:v>3.9862939849128719E-3</c:v>
                </c:pt>
                <c:pt idx="81">
                  <c:v>7.3922829730301122E-3</c:v>
                </c:pt>
                <c:pt idx="82">
                  <c:v>8.1844415882688145E-3</c:v>
                </c:pt>
                <c:pt idx="83">
                  <c:v>9.8773265916002519E-3</c:v>
                </c:pt>
                <c:pt idx="84">
                  <c:v>1.2580734136859084E-2</c:v>
                </c:pt>
                <c:pt idx="85">
                  <c:v>2.0360634032815926E-2</c:v>
                </c:pt>
                <c:pt idx="86">
                  <c:v>2.2419579866134874E-2</c:v>
                </c:pt>
                <c:pt idx="87">
                  <c:v>2.2969091911411835E-2</c:v>
                </c:pt>
                <c:pt idx="88">
                  <c:v>2.500324698090528E-2</c:v>
                </c:pt>
                <c:pt idx="89">
                  <c:v>2.6591168225432706E-2</c:v>
                </c:pt>
                <c:pt idx="90">
                  <c:v>3.382747965552399E-2</c:v>
                </c:pt>
                <c:pt idx="91">
                  <c:v>3.6223122121539227E-2</c:v>
                </c:pt>
                <c:pt idx="92">
                  <c:v>3.6607575704414169E-2</c:v>
                </c:pt>
                <c:pt idx="93">
                  <c:v>4.2335930175592881E-2</c:v>
                </c:pt>
                <c:pt idx="94">
                  <c:v>4.3608399358110742E-2</c:v>
                </c:pt>
                <c:pt idx="95">
                  <c:v>4.6261926726082585E-2</c:v>
                </c:pt>
                <c:pt idx="96">
                  <c:v>4.692665778553276E-2</c:v>
                </c:pt>
                <c:pt idx="97">
                  <c:v>5.2040401773883131E-2</c:v>
                </c:pt>
                <c:pt idx="98">
                  <c:v>5.2502992656762143E-2</c:v>
                </c:pt>
                <c:pt idx="99">
                  <c:v>5.306891582827928E-2</c:v>
                </c:pt>
                <c:pt idx="100">
                  <c:v>6.0800114127832414E-2</c:v>
                </c:pt>
                <c:pt idx="101">
                  <c:v>6.2281972632317391E-2</c:v>
                </c:pt>
                <c:pt idx="102">
                  <c:v>6.2947846477621583E-2</c:v>
                </c:pt>
                <c:pt idx="103">
                  <c:v>6.6067912963148054E-2</c:v>
                </c:pt>
                <c:pt idx="104">
                  <c:v>6.7587003121527781E-2</c:v>
                </c:pt>
                <c:pt idx="105">
                  <c:v>7.2539019837195254E-2</c:v>
                </c:pt>
                <c:pt idx="106">
                  <c:v>7.5916644945632217E-2</c:v>
                </c:pt>
                <c:pt idx="107">
                  <c:v>7.845218035687844E-2</c:v>
                </c:pt>
                <c:pt idx="108">
                  <c:v>7.8569049688198209E-2</c:v>
                </c:pt>
                <c:pt idx="109">
                  <c:v>7.8692059071994946E-2</c:v>
                </c:pt>
                <c:pt idx="110">
                  <c:v>7.9596106242060191E-2</c:v>
                </c:pt>
                <c:pt idx="111">
                  <c:v>8.058680573414112E-2</c:v>
                </c:pt>
                <c:pt idx="112">
                  <c:v>8.0643924894075347E-2</c:v>
                </c:pt>
                <c:pt idx="113">
                  <c:v>8.1562524532725181E-2</c:v>
                </c:pt>
                <c:pt idx="114">
                  <c:v>8.2072033266860467E-2</c:v>
                </c:pt>
                <c:pt idx="115">
                  <c:v>8.2411413858400284E-2</c:v>
                </c:pt>
                <c:pt idx="116">
                  <c:v>8.3010415581576985E-2</c:v>
                </c:pt>
                <c:pt idx="117">
                  <c:v>8.4552226551332016E-2</c:v>
                </c:pt>
                <c:pt idx="118">
                  <c:v>8.6182935921978704E-2</c:v>
                </c:pt>
                <c:pt idx="119">
                  <c:v>8.832471515913537E-2</c:v>
                </c:pt>
                <c:pt idx="120">
                  <c:v>9.077937284197804E-2</c:v>
                </c:pt>
                <c:pt idx="121">
                  <c:v>9.2283638891068678E-2</c:v>
                </c:pt>
                <c:pt idx="122">
                  <c:v>9.4863340034766847E-2</c:v>
                </c:pt>
                <c:pt idx="123">
                  <c:v>9.960267815745559E-2</c:v>
                </c:pt>
                <c:pt idx="124">
                  <c:v>0.10239607919308154</c:v>
                </c:pt>
                <c:pt idx="125">
                  <c:v>0.10414811271010159</c:v>
                </c:pt>
                <c:pt idx="126">
                  <c:v>0.1170751372476596</c:v>
                </c:pt>
                <c:pt idx="127">
                  <c:v>0.11748395324367435</c:v>
                </c:pt>
                <c:pt idx="128">
                  <c:v>0.12280465394409304</c:v>
                </c:pt>
                <c:pt idx="129">
                  <c:v>0.12347204393461823</c:v>
                </c:pt>
                <c:pt idx="130">
                  <c:v>0.13121279323165555</c:v>
                </c:pt>
                <c:pt idx="131">
                  <c:v>0.13384628079881938</c:v>
                </c:pt>
                <c:pt idx="132">
                  <c:v>0.13506009629985294</c:v>
                </c:pt>
                <c:pt idx="133">
                  <c:v>0.1353312972575331</c:v>
                </c:pt>
                <c:pt idx="134">
                  <c:v>0.13578976377384822</c:v>
                </c:pt>
                <c:pt idx="135">
                  <c:v>0.13732812415467308</c:v>
                </c:pt>
                <c:pt idx="136">
                  <c:v>0.13977191443893849</c:v>
                </c:pt>
                <c:pt idx="137">
                  <c:v>0.14395635472504145</c:v>
                </c:pt>
                <c:pt idx="138">
                  <c:v>0.14847805922473448</c:v>
                </c:pt>
                <c:pt idx="139">
                  <c:v>0.14975424732872766</c:v>
                </c:pt>
                <c:pt idx="140">
                  <c:v>0.17231025565409772</c:v>
                </c:pt>
                <c:pt idx="141">
                  <c:v>0.1726398877133499</c:v>
                </c:pt>
                <c:pt idx="142">
                  <c:v>0.17459324028524623</c:v>
                </c:pt>
                <c:pt idx="143">
                  <c:v>0.17491437722886813</c:v>
                </c:pt>
                <c:pt idx="144">
                  <c:v>0.20417392138608526</c:v>
                </c:pt>
                <c:pt idx="145">
                  <c:v>0.24114427343012518</c:v>
                </c:pt>
                <c:pt idx="146">
                  <c:v>0.27876894541192543</c:v>
                </c:pt>
                <c:pt idx="147">
                  <c:v>0.38745531084337748</c:v>
                </c:pt>
                <c:pt idx="14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8-42B8-B16F-EC8307EF6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643679"/>
        <c:axId val="853633695"/>
      </c:lineChart>
      <c:catAx>
        <c:axId val="8536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33695"/>
        <c:crosses val="autoZero"/>
        <c:auto val="1"/>
        <c:lblAlgn val="ctr"/>
        <c:lblOffset val="100"/>
        <c:noMultiLvlLbl val="0"/>
      </c:catAx>
      <c:valAx>
        <c:axId val="8536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4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1</xdr:row>
      <xdr:rowOff>49530</xdr:rowOff>
    </xdr:from>
    <xdr:to>
      <xdr:col>14</xdr:col>
      <xdr:colOff>45720</xdr:colOff>
      <xdr:row>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83524-C8F5-0052-06DA-FD7E94CAC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11</xdr:row>
      <xdr:rowOff>171450</xdr:rowOff>
    </xdr:from>
    <xdr:to>
      <xdr:col>14</xdr:col>
      <xdr:colOff>68580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A5C8F4-D1B7-FE93-4CB8-538E3CDE6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409575</xdr:colOff>
      <xdr:row>26</xdr:row>
      <xdr:rowOff>57151</xdr:rowOff>
    </xdr:from>
    <xdr:to>
      <xdr:col>14</xdr:col>
      <xdr:colOff>104775</xdr:colOff>
      <xdr:row>36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0E11AC-D037-A408-513F-4620FBBF4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447675</xdr:colOff>
      <xdr:row>0</xdr:row>
      <xdr:rowOff>166688</xdr:rowOff>
    </xdr:from>
    <xdr:to>
      <xdr:col>20</xdr:col>
      <xdr:colOff>285750</xdr:colOff>
      <xdr:row>12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9EF668-685D-39F0-4595-A1566930E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514350</xdr:colOff>
      <xdr:row>14</xdr:row>
      <xdr:rowOff>42863</xdr:rowOff>
    </xdr:from>
    <xdr:to>
      <xdr:col>20</xdr:col>
      <xdr:colOff>285750</xdr:colOff>
      <xdr:row>25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326CA3-ADF3-496E-2B36-0AA96EA9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0</xdr:row>
      <xdr:rowOff>47625</xdr:rowOff>
    </xdr:from>
    <xdr:to>
      <xdr:col>15</xdr:col>
      <xdr:colOff>144780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07CDE-CF29-03C0-4DDB-0038D55AE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33338</xdr:rowOff>
    </xdr:from>
    <xdr:to>
      <xdr:col>15</xdr:col>
      <xdr:colOff>38100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4C850F-ADCA-60B4-6E97-020571CB4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29</xdr:row>
      <xdr:rowOff>152399</xdr:rowOff>
    </xdr:from>
    <xdr:to>
      <xdr:col>14</xdr:col>
      <xdr:colOff>571500</xdr:colOff>
      <xdr:row>42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CB84B0-E681-62AF-97AE-7B889ED5E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142875</xdr:colOff>
      <xdr:row>0</xdr:row>
      <xdr:rowOff>166688</xdr:rowOff>
    </xdr:from>
    <xdr:to>
      <xdr:col>23</xdr:col>
      <xdr:colOff>133350</xdr:colOff>
      <xdr:row>14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6FE7E-7AC5-E95A-1B1A-9FE74FB2E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247650</xdr:colOff>
      <xdr:row>16</xdr:row>
      <xdr:rowOff>109538</xdr:rowOff>
    </xdr:from>
    <xdr:to>
      <xdr:col>23</xdr:col>
      <xdr:colOff>133350</xdr:colOff>
      <xdr:row>31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525E09-218C-7C88-375B-5CF20C70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80963</xdr:rowOff>
    </xdr:from>
    <xdr:to>
      <xdr:col>14</xdr:col>
      <xdr:colOff>428625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4009B-5E57-0CDA-DC08-E5277FE4F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14</xdr:row>
      <xdr:rowOff>71438</xdr:rowOff>
    </xdr:from>
    <xdr:to>
      <xdr:col>14</xdr:col>
      <xdr:colOff>428625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1ECCC-BDD4-7F21-DB4E-947AF3E58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28</xdr:row>
      <xdr:rowOff>114300</xdr:rowOff>
    </xdr:from>
    <xdr:to>
      <xdr:col>14</xdr:col>
      <xdr:colOff>361950</xdr:colOff>
      <xdr:row>41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3AA9A5-E5BE-EA38-E584-EF7B50059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0</xdr:row>
      <xdr:rowOff>90488</xdr:rowOff>
    </xdr:from>
    <xdr:to>
      <xdr:col>22</xdr:col>
      <xdr:colOff>428625</xdr:colOff>
      <xdr:row>15</xdr:row>
      <xdr:rowOff>119063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4E343F-A9DE-82FC-338F-A56AC66E4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152400</xdr:colOff>
      <xdr:row>17</xdr:row>
      <xdr:rowOff>128588</xdr:rowOff>
    </xdr:from>
    <xdr:to>
      <xdr:col>22</xdr:col>
      <xdr:colOff>457200</xdr:colOff>
      <xdr:row>32</xdr:row>
      <xdr:rowOff>157163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95113B-7ED2-A497-5865-A5BE5A68B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128588</xdr:rowOff>
    </xdr:from>
    <xdr:to>
      <xdr:col>15</xdr:col>
      <xdr:colOff>304800</xdr:colOff>
      <xdr:row>15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0FB0A-D7E8-4C33-530F-BB127DE1A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16</xdr:row>
      <xdr:rowOff>42863</xdr:rowOff>
    </xdr:from>
    <xdr:to>
      <xdr:col>13</xdr:col>
      <xdr:colOff>266700</xdr:colOff>
      <xdr:row>29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06B04F-07A2-83DD-50E5-50A756A29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28576</xdr:colOff>
      <xdr:row>29</xdr:row>
      <xdr:rowOff>71438</xdr:rowOff>
    </xdr:from>
    <xdr:to>
      <xdr:col>13</xdr:col>
      <xdr:colOff>504826</xdr:colOff>
      <xdr:row>42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C0AA6F-9AB5-817D-CC02-A93FB5462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542924</xdr:colOff>
      <xdr:row>0</xdr:row>
      <xdr:rowOff>176212</xdr:rowOff>
    </xdr:from>
    <xdr:to>
      <xdr:col>22</xdr:col>
      <xdr:colOff>171449</xdr:colOff>
      <xdr:row>13</xdr:row>
      <xdr:rowOff>28574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41AA55-B01A-5E4C-4184-BAB05B7D0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533400</xdr:colOff>
      <xdr:row>15</xdr:row>
      <xdr:rowOff>128588</xdr:rowOff>
    </xdr:from>
    <xdr:to>
      <xdr:col>22</xdr:col>
      <xdr:colOff>142875</xdr:colOff>
      <xdr:row>29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2DA4A3-22CA-2AE1-DE66-35CC2F072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F43352E-FD39-4BFC-AF2C-51D5360DA43B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D244BBC-136B-4008-9C85-90922A159A2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E419063-8B81-4E20-ABF3-83C5897397C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9ABDD6-2FE3-4984-89FA-BDE077F40F1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6C1831-F3AE-4FDE-AC55-3D9359D4EC58}" name="zeta_233" displayName="zeta_233" ref="A1:G150" tableType="queryTable" totalsRowShown="0">
  <autoFilter ref="A1:G150" xr:uid="{C86C1831-F3AE-4FDE-AC55-3D9359D4EC58}"/>
  <sortState xmlns:xlrd2="http://schemas.microsoft.com/office/spreadsheetml/2017/richdata2" ref="A2:G150">
    <sortCondition ref="A1:A150"/>
  </sortState>
  <tableColumns count="7">
    <tableColumn id="1" xr3:uid="{E25EC434-C86C-4431-85A0-D08B4A3A5C79}" uniqueName="1" name="indice" queryTableFieldId="1"/>
    <tableColumn id="2" xr3:uid="{718C7073-C0BF-44AC-AAFE-85A6A8165A58}" uniqueName="2" name="variacion x" queryTableFieldId="2"/>
    <tableColumn id="3" xr3:uid="{1F0D3539-13A3-4E32-BEE7-035C3E96C46E}" uniqueName="3" name="variacion y" queryTableFieldId="3"/>
    <tableColumn id="4" xr3:uid="{3AF1A964-0FC3-4C9E-BF8F-FF7D7118F245}" uniqueName="4" name="sumatoria x" queryTableFieldId="4"/>
    <tableColumn id="5" xr3:uid="{B1955F78-2699-41CE-99CF-4136B1AFAA04}" uniqueName="5" name="sumatoria y" queryTableFieldId="5"/>
    <tableColumn id="6" xr3:uid="{EA3E6A39-EA41-473D-AFCE-E8AD08F6C7ED}" uniqueName="6" name="x ordenado" queryTableFieldId="6"/>
    <tableColumn id="7" xr3:uid="{E5709089-B9EB-408A-88F9-0BA68D0C0839}" uniqueName="7" name="y ordenado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C21B8B-3332-41A8-9066-8BAF754AD7E5}" name="zeta_236" displayName="zeta_236" ref="A1:G150" tableType="queryTable" totalsRowShown="0">
  <autoFilter ref="A1:G150" xr:uid="{06C21B8B-3332-41A8-9066-8BAF754AD7E5}"/>
  <sortState xmlns:xlrd2="http://schemas.microsoft.com/office/spreadsheetml/2017/richdata2" ref="A2:G150">
    <sortCondition ref="A1:A150"/>
  </sortState>
  <tableColumns count="7">
    <tableColumn id="1" xr3:uid="{0EDCA116-8667-4AA5-8EEE-38EB4C31FC0A}" uniqueName="1" name="indice" queryTableFieldId="1"/>
    <tableColumn id="2" xr3:uid="{65077C65-673C-4C51-AC7C-DEC3530C5E1D}" uniqueName="2" name="variacion x" queryTableFieldId="2"/>
    <tableColumn id="3" xr3:uid="{D35DD838-6F4D-4EB5-A526-A5065A5A7A28}" uniqueName="3" name="variacion y" queryTableFieldId="3"/>
    <tableColumn id="4" xr3:uid="{91A0BD5E-A987-4778-8755-27DFD0E3557B}" uniqueName="4" name="sumatoria x" queryTableFieldId="4"/>
    <tableColumn id="5" xr3:uid="{2CC5B1EB-85D3-41BC-A246-03416532C2BF}" uniqueName="5" name="sumatoria y" queryTableFieldId="5"/>
    <tableColumn id="6" xr3:uid="{CA42E6CD-5F18-49CC-ADD4-4370E78147B5}" uniqueName="6" name="x ordenado" queryTableFieldId="6"/>
    <tableColumn id="7" xr3:uid="{2016D1E2-BC09-48FC-B4FF-D370827B2A48}" uniqueName="7" name="y ordenado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398B96-4C01-41ED-9BA0-A47FE9749FAC}" name="example__612972310" displayName="example__612972310" ref="A1:G150" tableType="queryTable" totalsRowShown="0">
  <autoFilter ref="A1:G150" xr:uid="{B9398B96-4C01-41ED-9BA0-A47FE9749FAC}"/>
  <tableColumns count="7">
    <tableColumn id="1" xr3:uid="{869E9E53-D2C8-4C55-9E1B-6953ADC9ADA2}" uniqueName="1" name="indice" queryTableFieldId="1"/>
    <tableColumn id="2" xr3:uid="{E6626427-5F95-4E9F-A388-C881EEB8EC1C}" uniqueName="2" name="variacion x" queryTableFieldId="2"/>
    <tableColumn id="3" xr3:uid="{DBCCF1DB-435D-49BD-A5E4-8D68A0526494}" uniqueName="3" name="variacion y" queryTableFieldId="3"/>
    <tableColumn id="4" xr3:uid="{251CB77B-3000-47E1-A4ED-DD1130EE5A36}" uniqueName="4" name="sumatoria x" queryTableFieldId="4"/>
    <tableColumn id="5" xr3:uid="{4831DC2E-5D56-4822-8D9B-98FDD24CA82B}" uniqueName="5" name="sumatoria y" queryTableFieldId="5"/>
    <tableColumn id="6" xr3:uid="{E045C5B4-B6F2-4E73-9F73-2D9998EA203A}" uniqueName="6" name="x ordenado" queryTableFieldId="6"/>
    <tableColumn id="7" xr3:uid="{58F7DE59-1DFD-404A-ABFF-7D0230D595E4}" uniqueName="7" name="y ordenado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FBE7FF-0D9C-4944-8D2B-15C01C72EBFB}" name="example__1905894058" displayName="example__1905894058" ref="A1:G151" tableType="queryTable" totalsRowShown="0">
  <autoFilter ref="A1:G151" xr:uid="{88FBE7FF-0D9C-4944-8D2B-15C01C72EBFB}"/>
  <tableColumns count="7">
    <tableColumn id="1" xr3:uid="{106A2814-24E0-4705-A709-2933CB19E816}" uniqueName="1" name="indice" queryTableFieldId="1"/>
    <tableColumn id="2" xr3:uid="{BDDE0C93-E1B6-46B1-8B54-749FD97F439E}" uniqueName="2" name="variacion x" queryTableFieldId="2"/>
    <tableColumn id="3" xr3:uid="{41DE48CC-12FA-4126-A88E-B371F8E09B03}" uniqueName="3" name="variacion y" queryTableFieldId="3"/>
    <tableColumn id="4" xr3:uid="{711E4092-E93A-4278-A1E0-99342F7A5F4C}" uniqueName="4" name="sumatoria x" queryTableFieldId="4"/>
    <tableColumn id="5" xr3:uid="{43221DD3-3EF4-4008-90D5-1308C1C126D3}" uniqueName="5" name="sumatoria y" queryTableFieldId="5"/>
    <tableColumn id="6" xr3:uid="{42FA5909-F6B1-419C-AAD5-C8EED7AD1705}" uniqueName="6" name="x ordenado" queryTableFieldId="6"/>
    <tableColumn id="7" xr3:uid="{0F3BD28E-B9B9-4D4B-84E9-974D6B3DAB5A}" uniqueName="7" name="y ordenado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ED5B-3A6B-4E3C-92BF-C52B3B5CA237}">
  <dimension ref="A1:G150"/>
  <sheetViews>
    <sheetView tabSelected="1" zoomScale="80" zoomScaleNormal="80" workbookViewId="0">
      <selection activeCell="X10" sqref="X10"/>
    </sheetView>
  </sheetViews>
  <sheetFormatPr defaultRowHeight="14.4" x14ac:dyDescent="0.3"/>
  <cols>
    <col min="1" max="1" width="10.77734375" bestFit="1" customWidth="1"/>
    <col min="2" max="5" width="12.6640625" bestFit="1" customWidth="1"/>
    <col min="6" max="7" width="12" bestFit="1" customWidth="1"/>
  </cols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1</v>
      </c>
      <c r="C2">
        <v>0</v>
      </c>
      <c r="D2">
        <v>1</v>
      </c>
      <c r="E2">
        <v>0</v>
      </c>
      <c r="F2">
        <v>-0.26748357595340383</v>
      </c>
      <c r="G2">
        <v>-0.69412643167680033</v>
      </c>
    </row>
    <row r="3" spans="1:7" x14ac:dyDescent="0.3">
      <c r="A3">
        <v>2</v>
      </c>
      <c r="B3">
        <v>-0.13486473537449425</v>
      </c>
      <c r="C3">
        <v>-0.69412643167680033</v>
      </c>
      <c r="D3">
        <v>0.86513526462550572</v>
      </c>
      <c r="E3">
        <v>-0.69412643167680033</v>
      </c>
      <c r="F3">
        <v>-0.22854446238832371</v>
      </c>
      <c r="G3">
        <v>-0.31737914351946545</v>
      </c>
    </row>
    <row r="4" spans="1:7" x14ac:dyDescent="0.3">
      <c r="A4">
        <v>3</v>
      </c>
      <c r="B4">
        <v>0.37134075280926826</v>
      </c>
      <c r="C4">
        <v>0.44208526172716872</v>
      </c>
      <c r="D4">
        <v>1.236476017434774</v>
      </c>
      <c r="E4">
        <v>-0.2520411699496316</v>
      </c>
      <c r="F4">
        <v>-0.22370592620944396</v>
      </c>
      <c r="G4">
        <v>-0.27747764864436331</v>
      </c>
    </row>
    <row r="5" spans="1:7" x14ac:dyDescent="0.3">
      <c r="A5">
        <v>4</v>
      </c>
      <c r="B5">
        <v>0.4636230063047353</v>
      </c>
      <c r="C5">
        <v>-0.18722635504906723</v>
      </c>
      <c r="D5">
        <v>1.7000990237395093</v>
      </c>
      <c r="E5">
        <v>-0.43926752499869881</v>
      </c>
      <c r="F5">
        <v>-0.20851360520770837</v>
      </c>
      <c r="G5">
        <v>-0.26703872275818447</v>
      </c>
    </row>
    <row r="6" spans="1:7" x14ac:dyDescent="0.3">
      <c r="A6">
        <v>5</v>
      </c>
      <c r="B6">
        <v>0.28628740224255789</v>
      </c>
      <c r="C6">
        <v>0.34356880434231485</v>
      </c>
      <c r="D6">
        <v>1.9863864259820672</v>
      </c>
      <c r="E6">
        <v>-9.5698720656383962E-2</v>
      </c>
      <c r="F6">
        <v>-0.17989258395008123</v>
      </c>
      <c r="G6">
        <v>-0.24505496883322228</v>
      </c>
    </row>
    <row r="7" spans="1:7" x14ac:dyDescent="0.3">
      <c r="A7">
        <v>6</v>
      </c>
      <c r="B7">
        <v>0.25678229285820553</v>
      </c>
      <c r="C7">
        <v>-0.31737914351946545</v>
      </c>
      <c r="D7">
        <v>2.2431687188402725</v>
      </c>
      <c r="E7">
        <v>-0.41307786417584941</v>
      </c>
      <c r="F7">
        <v>-0.17400822633963137</v>
      </c>
      <c r="G7">
        <v>-0.21741290702132923</v>
      </c>
    </row>
    <row r="8" spans="1:7" x14ac:dyDescent="0.3">
      <c r="A8">
        <v>7</v>
      </c>
      <c r="B8">
        <v>-0.26748357595340383</v>
      </c>
      <c r="C8">
        <v>-0.26703872275818447</v>
      </c>
      <c r="D8">
        <v>1.9756851428868687</v>
      </c>
      <c r="E8">
        <v>-0.68011658693403387</v>
      </c>
      <c r="F8">
        <v>-0.17364954703518362</v>
      </c>
      <c r="G8">
        <v>-0.18722635504906723</v>
      </c>
    </row>
    <row r="9" spans="1:7" x14ac:dyDescent="0.3">
      <c r="A9">
        <v>8</v>
      </c>
      <c r="B9">
        <v>0.19248515580485301</v>
      </c>
      <c r="C9">
        <v>0.29656275018076944</v>
      </c>
      <c r="D9">
        <v>2.1681702986917215</v>
      </c>
      <c r="E9">
        <v>-0.38355383675326443</v>
      </c>
      <c r="F9">
        <v>-0.16651817302921754</v>
      </c>
      <c r="G9">
        <v>-0.18542334496681095</v>
      </c>
    </row>
    <row r="10" spans="1:7" x14ac:dyDescent="0.3">
      <c r="A10">
        <v>9</v>
      </c>
      <c r="B10">
        <v>-5.754542393942523E-2</v>
      </c>
      <c r="C10">
        <v>0.32832854779129839</v>
      </c>
      <c r="D10">
        <v>2.1106248747522964</v>
      </c>
      <c r="E10">
        <v>-5.5225288961966046E-2</v>
      </c>
      <c r="F10">
        <v>-0.15343756705075062</v>
      </c>
      <c r="G10">
        <v>-0.16932030069144174</v>
      </c>
    </row>
    <row r="11" spans="1:7" x14ac:dyDescent="0.3">
      <c r="A11">
        <v>10</v>
      </c>
      <c r="B11">
        <v>0.19987011344908093</v>
      </c>
      <c r="C11">
        <v>-0.24505496883322228</v>
      </c>
      <c r="D11">
        <v>2.3104949882013774</v>
      </c>
      <c r="E11">
        <v>-0.3002802577951883</v>
      </c>
      <c r="F11">
        <v>-0.15210752973224731</v>
      </c>
      <c r="G11">
        <v>-0.16834883460812899</v>
      </c>
    </row>
    <row r="12" spans="1:7" x14ac:dyDescent="0.3">
      <c r="A12">
        <v>11</v>
      </c>
      <c r="B12">
        <v>0.11796289845492171</v>
      </c>
      <c r="C12">
        <v>-0.27747764864436331</v>
      </c>
      <c r="D12">
        <v>2.4284578866562994</v>
      </c>
      <c r="E12">
        <v>-0.57775790643955161</v>
      </c>
      <c r="F12">
        <v>-0.14928453405969602</v>
      </c>
      <c r="G12">
        <v>-0.16394735588551504</v>
      </c>
    </row>
    <row r="13" spans="1:7" x14ac:dyDescent="0.3">
      <c r="A13">
        <v>12</v>
      </c>
      <c r="B13">
        <v>0.25493212835498724</v>
      </c>
      <c r="C13">
        <v>0.13543612245530975</v>
      </c>
      <c r="D13">
        <v>2.6833900150112866</v>
      </c>
      <c r="E13">
        <v>-0.44232178398424182</v>
      </c>
      <c r="F13">
        <v>-0.1447649093629654</v>
      </c>
      <c r="G13">
        <v>-0.15977742749383753</v>
      </c>
    </row>
    <row r="14" spans="1:7" x14ac:dyDescent="0.3">
      <c r="A14">
        <v>13</v>
      </c>
      <c r="B14">
        <v>-0.22370592620944396</v>
      </c>
      <c r="C14">
        <v>-0.16394735588551504</v>
      </c>
      <c r="D14">
        <v>2.4596840888018425</v>
      </c>
      <c r="E14">
        <v>-0.60626913986975683</v>
      </c>
      <c r="F14">
        <v>-0.14354961130088975</v>
      </c>
      <c r="G14">
        <v>-0.15552439462388717</v>
      </c>
    </row>
    <row r="15" spans="1:7" x14ac:dyDescent="0.3">
      <c r="A15">
        <v>14</v>
      </c>
      <c r="B15">
        <v>-0.14928453405969602</v>
      </c>
      <c r="C15">
        <v>0.22168152678820782</v>
      </c>
      <c r="D15">
        <v>2.3103995547421463</v>
      </c>
      <c r="E15">
        <v>-0.38458761308154898</v>
      </c>
      <c r="F15">
        <v>-0.13486473537449425</v>
      </c>
      <c r="G15">
        <v>-0.15073078515560656</v>
      </c>
    </row>
    <row r="16" spans="1:7" x14ac:dyDescent="0.3">
      <c r="A16">
        <v>15</v>
      </c>
      <c r="B16">
        <v>-4.5576525320401427E-2</v>
      </c>
      <c r="C16">
        <v>0.25414453959584782</v>
      </c>
      <c r="D16">
        <v>2.2648230294217448</v>
      </c>
      <c r="E16">
        <v>-0.13044307348570117</v>
      </c>
      <c r="F16">
        <v>-0.13441047989978686</v>
      </c>
      <c r="G16">
        <v>-0.13964343337450452</v>
      </c>
    </row>
    <row r="17" spans="1:7" x14ac:dyDescent="0.3">
      <c r="A17">
        <v>16</v>
      </c>
      <c r="B17">
        <v>-0.17989258395008123</v>
      </c>
      <c r="C17">
        <v>0.17360489117465261</v>
      </c>
      <c r="D17">
        <v>2.0849304454716635</v>
      </c>
      <c r="E17">
        <v>4.3161817688951443E-2</v>
      </c>
      <c r="F17">
        <v>-0.13006222778762655</v>
      </c>
      <c r="G17">
        <v>-0.13881426180234824</v>
      </c>
    </row>
    <row r="18" spans="1:7" x14ac:dyDescent="0.3">
      <c r="A18">
        <v>17</v>
      </c>
      <c r="B18">
        <v>-0.17364954703518362</v>
      </c>
      <c r="C18">
        <v>-0.16932030069144174</v>
      </c>
      <c r="D18">
        <v>1.91128089843648</v>
      </c>
      <c r="E18">
        <v>-0.1261584830024903</v>
      </c>
      <c r="F18">
        <v>-0.12927797652668241</v>
      </c>
      <c r="G18">
        <v>-0.13072665506897252</v>
      </c>
    </row>
    <row r="19" spans="1:7" x14ac:dyDescent="0.3">
      <c r="A19">
        <v>18</v>
      </c>
      <c r="B19">
        <v>0.23566237166760381</v>
      </c>
      <c r="C19">
        <v>-4.3361429353433968E-3</v>
      </c>
      <c r="D19">
        <v>2.1469432701040838</v>
      </c>
      <c r="E19">
        <v>-0.1304946259378337</v>
      </c>
      <c r="F19">
        <v>-0.11953562305813309</v>
      </c>
      <c r="G19">
        <v>-0.12379444021306948</v>
      </c>
    </row>
    <row r="20" spans="1:7" x14ac:dyDescent="0.3">
      <c r="A20">
        <v>19</v>
      </c>
      <c r="B20">
        <v>-0.22854446238832371</v>
      </c>
      <c r="C20">
        <v>1.9975176069324491E-2</v>
      </c>
      <c r="D20">
        <v>1.9183988077157601</v>
      </c>
      <c r="E20">
        <v>-0.11051944986850921</v>
      </c>
      <c r="F20">
        <v>-0.1189011385543423</v>
      </c>
      <c r="G20">
        <v>-0.11416785434892225</v>
      </c>
    </row>
    <row r="21" spans="1:7" x14ac:dyDescent="0.3">
      <c r="A21">
        <v>20</v>
      </c>
      <c r="B21">
        <v>0.19705456104044553</v>
      </c>
      <c r="C21">
        <v>0.10568585512336715</v>
      </c>
      <c r="D21">
        <v>2.1154533687562056</v>
      </c>
      <c r="E21">
        <v>-4.8335947451420697E-3</v>
      </c>
      <c r="F21">
        <v>-0.11420904377270717</v>
      </c>
      <c r="G21">
        <v>-0.10869031051451303</v>
      </c>
    </row>
    <row r="22" spans="1:7" x14ac:dyDescent="0.3">
      <c r="A22">
        <v>21</v>
      </c>
      <c r="B22">
        <v>1.8726331183188769E-2</v>
      </c>
      <c r="C22">
        <v>-0.21741290702132923</v>
      </c>
      <c r="D22">
        <v>2.1341796999393945</v>
      </c>
      <c r="E22">
        <v>-0.22224650176647132</v>
      </c>
      <c r="F22">
        <v>-0.11220914777418066</v>
      </c>
      <c r="G22">
        <v>-0.10813483628134474</v>
      </c>
    </row>
    <row r="23" spans="1:7" x14ac:dyDescent="0.3">
      <c r="A23">
        <v>22</v>
      </c>
      <c r="B23">
        <v>-0.20851360520770837</v>
      </c>
      <c r="C23">
        <v>-4.4459216118026369E-2</v>
      </c>
      <c r="D23">
        <v>1.9256660947316862</v>
      </c>
      <c r="E23">
        <v>-0.26670571788449771</v>
      </c>
      <c r="F23">
        <v>-0.11201699206065771</v>
      </c>
      <c r="G23">
        <v>-0.10733411575192395</v>
      </c>
    </row>
    <row r="24" spans="1:7" x14ac:dyDescent="0.3">
      <c r="A24">
        <v>23</v>
      </c>
      <c r="B24">
        <v>-0.15210752973224731</v>
      </c>
      <c r="C24">
        <v>0.14262384186495158</v>
      </c>
      <c r="D24">
        <v>1.7735585649994388</v>
      </c>
      <c r="E24">
        <v>-0.12408187601954612</v>
      </c>
      <c r="F24">
        <v>-0.11114620543062105</v>
      </c>
      <c r="G24">
        <v>-0.10430368829355613</v>
      </c>
    </row>
    <row r="25" spans="1:7" x14ac:dyDescent="0.3">
      <c r="A25">
        <v>24</v>
      </c>
      <c r="B25">
        <v>-5.9628438370988794E-2</v>
      </c>
      <c r="C25">
        <v>0.19522068538990392</v>
      </c>
      <c r="D25">
        <v>1.7139301266284499</v>
      </c>
      <c r="E25">
        <v>7.1138809370357797E-2</v>
      </c>
      <c r="F25">
        <v>-0.10947719205125532</v>
      </c>
      <c r="G25">
        <v>-0.10167281622680686</v>
      </c>
    </row>
    <row r="26" spans="1:7" x14ac:dyDescent="0.3">
      <c r="A26">
        <v>25</v>
      </c>
      <c r="B26">
        <v>-3.6079046634415649E-2</v>
      </c>
      <c r="C26">
        <v>0.19671884097348599</v>
      </c>
      <c r="D26">
        <v>1.6778510799940343</v>
      </c>
      <c r="E26">
        <v>0.26785765034384379</v>
      </c>
      <c r="F26">
        <v>-0.10844665698868487</v>
      </c>
      <c r="G26">
        <v>-0.1014550196743976</v>
      </c>
    </row>
    <row r="27" spans="1:7" x14ac:dyDescent="0.3">
      <c r="A27">
        <v>26</v>
      </c>
      <c r="B27">
        <v>-8.3630152583711148E-2</v>
      </c>
      <c r="C27">
        <v>0.17739091307156529</v>
      </c>
      <c r="D27">
        <v>1.5942209274103232</v>
      </c>
      <c r="E27">
        <v>0.44524856341540908</v>
      </c>
      <c r="F27">
        <v>-0.10565041479648334</v>
      </c>
      <c r="G27">
        <v>-9.7900277049825721E-2</v>
      </c>
    </row>
    <row r="28" spans="1:7" x14ac:dyDescent="0.3">
      <c r="A28">
        <v>27</v>
      </c>
      <c r="B28">
        <v>-0.16651817302921754</v>
      </c>
      <c r="C28">
        <v>9.648178630212341E-2</v>
      </c>
      <c r="D28">
        <v>1.4277027543811056</v>
      </c>
      <c r="E28">
        <v>0.54173034971753253</v>
      </c>
      <c r="F28">
        <v>-0.10448815947837474</v>
      </c>
      <c r="G28">
        <v>-9.5327623488230373E-2</v>
      </c>
    </row>
    <row r="29" spans="1:7" x14ac:dyDescent="0.3">
      <c r="A29">
        <v>28</v>
      </c>
      <c r="B29">
        <v>-0.17400822633963137</v>
      </c>
      <c r="C29">
        <v>-7.3725320483680093E-2</v>
      </c>
      <c r="D29">
        <v>1.2536945280414742</v>
      </c>
      <c r="E29">
        <v>0.46800502923385245</v>
      </c>
      <c r="F29">
        <v>-0.10359679705748565</v>
      </c>
      <c r="G29">
        <v>-9.3618541552151185E-2</v>
      </c>
    </row>
    <row r="30" spans="1:7" x14ac:dyDescent="0.3">
      <c r="A30">
        <v>29</v>
      </c>
      <c r="B30">
        <v>1.004697775495998E-2</v>
      </c>
      <c r="C30">
        <v>-0.18542334496681095</v>
      </c>
      <c r="D30">
        <v>1.2637415057964341</v>
      </c>
      <c r="E30">
        <v>0.2825816842670415</v>
      </c>
      <c r="F30">
        <v>-0.10239682385987652</v>
      </c>
      <c r="G30">
        <v>-8.7994112959915216E-2</v>
      </c>
    </row>
    <row r="31" spans="1:7" x14ac:dyDescent="0.3">
      <c r="A31">
        <v>30</v>
      </c>
      <c r="B31">
        <v>0.18255510842643394</v>
      </c>
      <c r="C31">
        <v>-2.6392651905943003E-3</v>
      </c>
      <c r="D31">
        <v>1.4462966142228679</v>
      </c>
      <c r="E31">
        <v>0.27994241907644718</v>
      </c>
      <c r="F31">
        <v>-0.1022185913198482</v>
      </c>
      <c r="G31">
        <v>-8.7847587656914847E-2</v>
      </c>
    </row>
    <row r="32" spans="1:7" x14ac:dyDescent="0.3">
      <c r="A32">
        <v>31</v>
      </c>
      <c r="B32">
        <v>-3.1581960948274097E-2</v>
      </c>
      <c r="C32">
        <v>0.17680679924366799</v>
      </c>
      <c r="D32">
        <v>1.4147146532745938</v>
      </c>
      <c r="E32">
        <v>0.45674921832011517</v>
      </c>
      <c r="F32">
        <v>-0.10076745413101652</v>
      </c>
      <c r="G32">
        <v>-8.436688351848555E-2</v>
      </c>
    </row>
    <row r="33" spans="1:7" x14ac:dyDescent="0.3">
      <c r="A33">
        <v>32</v>
      </c>
      <c r="B33">
        <v>-0.1447649093629654</v>
      </c>
      <c r="C33">
        <v>-0.1014550196743976</v>
      </c>
      <c r="D33">
        <v>1.2699497439116283</v>
      </c>
      <c r="E33">
        <v>0.35529419864571754</v>
      </c>
      <c r="F33">
        <v>-0.10036412063630318</v>
      </c>
      <c r="G33">
        <v>-8.408963169592043E-2</v>
      </c>
    </row>
    <row r="34" spans="1:7" x14ac:dyDescent="0.3">
      <c r="A34">
        <v>33</v>
      </c>
      <c r="B34">
        <v>0.16647321044020533</v>
      </c>
      <c r="C34">
        <v>-5.0889100097775614E-2</v>
      </c>
      <c r="D34">
        <v>1.4364229543518336</v>
      </c>
      <c r="E34">
        <v>0.30440509854794195</v>
      </c>
      <c r="F34">
        <v>-9.8328860855391415E-2</v>
      </c>
      <c r="G34">
        <v>-8.1892216344044574E-2</v>
      </c>
    </row>
    <row r="35" spans="1:7" x14ac:dyDescent="0.3">
      <c r="A35">
        <v>34</v>
      </c>
      <c r="B35">
        <v>-9.4110495920588413E-2</v>
      </c>
      <c r="C35">
        <v>0.14337007799210844</v>
      </c>
      <c r="D35">
        <v>1.3423124584312451</v>
      </c>
      <c r="E35">
        <v>0.44777517654005039</v>
      </c>
      <c r="F35">
        <v>-9.5485594440197691E-2</v>
      </c>
      <c r="G35">
        <v>-8.1469914688962058E-2</v>
      </c>
    </row>
    <row r="36" spans="1:7" x14ac:dyDescent="0.3">
      <c r="A36">
        <v>35</v>
      </c>
      <c r="B36">
        <v>1.516899658887841E-2</v>
      </c>
      <c r="C36">
        <v>-0.16834883460812899</v>
      </c>
      <c r="D36">
        <v>1.3574814550201235</v>
      </c>
      <c r="E36">
        <v>0.2794263419319214</v>
      </c>
      <c r="F36">
        <v>-9.4110495920588413E-2</v>
      </c>
      <c r="G36">
        <v>-8.1308637806340817E-2</v>
      </c>
    </row>
    <row r="37" spans="1:7" x14ac:dyDescent="0.3">
      <c r="A37">
        <v>36</v>
      </c>
      <c r="B37">
        <v>3.4792374815632202E-2</v>
      </c>
      <c r="C37">
        <v>0.16299468835660363</v>
      </c>
      <c r="D37">
        <v>1.3922738298357558</v>
      </c>
      <c r="E37">
        <v>0.44242103028852503</v>
      </c>
      <c r="F37">
        <v>-9.3698603654328527E-2</v>
      </c>
      <c r="G37">
        <v>-8.0890428750008278E-2</v>
      </c>
    </row>
    <row r="38" spans="1:7" x14ac:dyDescent="0.3">
      <c r="A38">
        <v>37</v>
      </c>
      <c r="B38">
        <v>-5.3284047367860833E-2</v>
      </c>
      <c r="C38">
        <v>-0.15552439462388717</v>
      </c>
      <c r="D38">
        <v>1.3389897824678949</v>
      </c>
      <c r="E38">
        <v>0.28689663566463786</v>
      </c>
      <c r="F38">
        <v>-9.2683302334704259E-2</v>
      </c>
      <c r="G38">
        <v>-7.9593835205134869E-2</v>
      </c>
    </row>
    <row r="39" spans="1:7" x14ac:dyDescent="0.3">
      <c r="A39">
        <v>38</v>
      </c>
      <c r="B39">
        <v>4.4687886128427778E-2</v>
      </c>
      <c r="C39">
        <v>0.1559448053224502</v>
      </c>
      <c r="D39">
        <v>1.3836776685963228</v>
      </c>
      <c r="E39">
        <v>0.44284144098708805</v>
      </c>
      <c r="F39">
        <v>-9.2547572368827186E-2</v>
      </c>
      <c r="G39">
        <v>-7.8312072197465152E-2</v>
      </c>
    </row>
    <row r="40" spans="1:7" x14ac:dyDescent="0.3">
      <c r="A40">
        <v>39</v>
      </c>
      <c r="B40">
        <v>-1.0592417310375263E-2</v>
      </c>
      <c r="C40">
        <v>-0.15977742749383753</v>
      </c>
      <c r="D40">
        <v>1.3730852512859475</v>
      </c>
      <c r="E40">
        <v>0.2830640134932505</v>
      </c>
      <c r="F40">
        <v>-8.9891349272502016E-2</v>
      </c>
      <c r="G40">
        <v>-7.7732746659658208E-2</v>
      </c>
    </row>
    <row r="41" spans="1:7" x14ac:dyDescent="0.3">
      <c r="A41">
        <v>40</v>
      </c>
      <c r="B41">
        <v>-4.6783634266432998E-2</v>
      </c>
      <c r="C41">
        <v>0.15103407418468401</v>
      </c>
      <c r="D41">
        <v>1.3263016170195145</v>
      </c>
      <c r="E41">
        <v>0.43409808767793451</v>
      </c>
      <c r="F41">
        <v>-8.9803095516084896E-2</v>
      </c>
      <c r="G41">
        <v>-7.3725320483680093E-2</v>
      </c>
    </row>
    <row r="42" spans="1:7" x14ac:dyDescent="0.3">
      <c r="A42">
        <v>41</v>
      </c>
      <c r="B42">
        <v>0.11344439826713176</v>
      </c>
      <c r="C42">
        <v>-0.10733411575192395</v>
      </c>
      <c r="D42">
        <v>1.4397460152866464</v>
      </c>
      <c r="E42">
        <v>0.32676397192601059</v>
      </c>
      <c r="F42">
        <v>-8.4888243037529898E-2</v>
      </c>
      <c r="G42">
        <v>-7.2802106415584808E-2</v>
      </c>
    </row>
    <row r="43" spans="1:7" x14ac:dyDescent="0.3">
      <c r="A43">
        <v>42</v>
      </c>
      <c r="B43">
        <v>-0.15343756705075062</v>
      </c>
      <c r="C43">
        <v>1.6322892729850633E-2</v>
      </c>
      <c r="D43">
        <v>1.2863084482358957</v>
      </c>
      <c r="E43">
        <v>0.34308686465586125</v>
      </c>
      <c r="F43">
        <v>-8.4142608183313428E-2</v>
      </c>
      <c r="G43">
        <v>-7.245563754143633E-2</v>
      </c>
    </row>
    <row r="44" spans="1:7" x14ac:dyDescent="0.3">
      <c r="A44">
        <v>43</v>
      </c>
      <c r="B44">
        <v>0.11874343423355224</v>
      </c>
      <c r="C44">
        <v>9.5686000961010126E-2</v>
      </c>
      <c r="D44">
        <v>1.405051882469448</v>
      </c>
      <c r="E44">
        <v>0.43877286561687134</v>
      </c>
      <c r="F44">
        <v>-8.3630152583711148E-2</v>
      </c>
      <c r="G44">
        <v>-6.9054037907357577E-2</v>
      </c>
    </row>
    <row r="45" spans="1:7" x14ac:dyDescent="0.3">
      <c r="A45">
        <v>44</v>
      </c>
      <c r="B45">
        <v>2.7391848508468361E-3</v>
      </c>
      <c r="C45">
        <v>-0.15073078515560656</v>
      </c>
      <c r="D45">
        <v>1.4077910673202949</v>
      </c>
      <c r="E45">
        <v>0.28804208046126478</v>
      </c>
      <c r="F45">
        <v>-8.3300316230006374E-2</v>
      </c>
      <c r="G45">
        <v>-6.6720388458480523E-2</v>
      </c>
    </row>
    <row r="46" spans="1:7" x14ac:dyDescent="0.3">
      <c r="A46">
        <v>45</v>
      </c>
      <c r="B46">
        <v>-0.12927797652668241</v>
      </c>
      <c r="C46">
        <v>7.4225514530980377E-2</v>
      </c>
      <c r="D46">
        <v>1.2785130907936124</v>
      </c>
      <c r="E46">
        <v>0.36226759499224515</v>
      </c>
      <c r="F46">
        <v>-8.0820187143341049E-2</v>
      </c>
      <c r="G46">
        <v>-6.5464135381090943E-2</v>
      </c>
    </row>
    <row r="47" spans="1:7" x14ac:dyDescent="0.3">
      <c r="A47">
        <v>46</v>
      </c>
      <c r="B47">
        <v>0.11951292017156506</v>
      </c>
      <c r="C47">
        <v>8.6346930153003806E-2</v>
      </c>
      <c r="D47">
        <v>1.3980260109651774</v>
      </c>
      <c r="E47">
        <v>0.44861452514524897</v>
      </c>
      <c r="F47">
        <v>-7.7915433521218991E-2</v>
      </c>
      <c r="G47">
        <v>-6.4413623718014831E-2</v>
      </c>
    </row>
    <row r="48" spans="1:7" x14ac:dyDescent="0.3">
      <c r="A48">
        <v>47</v>
      </c>
      <c r="B48">
        <v>4.4801746226569954E-2</v>
      </c>
      <c r="C48">
        <v>-0.13881426180234824</v>
      </c>
      <c r="D48">
        <v>1.4428277571917474</v>
      </c>
      <c r="E48">
        <v>0.30980026334290073</v>
      </c>
      <c r="F48">
        <v>-7.2506052354456105E-2</v>
      </c>
      <c r="G48">
        <v>-6.4269168245344857E-2</v>
      </c>
    </row>
    <row r="49" spans="1:7" x14ac:dyDescent="0.3">
      <c r="A49">
        <v>48</v>
      </c>
      <c r="B49">
        <v>-0.14354961130088975</v>
      </c>
      <c r="C49">
        <v>-1.5061289078189911E-2</v>
      </c>
      <c r="D49">
        <v>1.2992781458908575</v>
      </c>
      <c r="E49">
        <v>0.2947389742647108</v>
      </c>
      <c r="F49">
        <v>-7.2292247792744374E-2</v>
      </c>
      <c r="G49">
        <v>-6.4014621786466747E-2</v>
      </c>
    </row>
    <row r="50" spans="1:7" x14ac:dyDescent="0.3">
      <c r="A50">
        <v>49</v>
      </c>
      <c r="B50">
        <v>2.3778395249785393E-4</v>
      </c>
      <c r="C50">
        <v>0.14285694496277757</v>
      </c>
      <c r="D50">
        <v>1.2995159298433554</v>
      </c>
      <c r="E50">
        <v>0.43759591922748836</v>
      </c>
      <c r="F50">
        <v>-7.1880726269791917E-2</v>
      </c>
      <c r="G50">
        <v>-6.2128509418307228E-2</v>
      </c>
    </row>
    <row r="51" spans="1:7" x14ac:dyDescent="0.3">
      <c r="A51">
        <v>50</v>
      </c>
      <c r="B51">
        <v>0.1414135382054364</v>
      </c>
      <c r="C51">
        <v>-1.4870145324065406E-3</v>
      </c>
      <c r="D51">
        <v>1.4409294680487919</v>
      </c>
      <c r="E51">
        <v>0.43610890469508184</v>
      </c>
      <c r="F51">
        <v>-7.132055266062251E-2</v>
      </c>
      <c r="G51">
        <v>-6.1771131714094381E-2</v>
      </c>
    </row>
    <row r="52" spans="1:7" x14ac:dyDescent="0.3">
      <c r="A52">
        <v>51</v>
      </c>
      <c r="B52">
        <v>1.0370855925873357E-2</v>
      </c>
      <c r="C52">
        <v>-0.13964343337450452</v>
      </c>
      <c r="D52">
        <v>1.4513003239746651</v>
      </c>
      <c r="E52">
        <v>0.29646547132057732</v>
      </c>
      <c r="F52">
        <v>-6.7007434546497116E-2</v>
      </c>
      <c r="G52">
        <v>-5.5808793150808229E-2</v>
      </c>
    </row>
    <row r="53" spans="1:7" x14ac:dyDescent="0.3">
      <c r="A53">
        <v>52</v>
      </c>
      <c r="B53">
        <v>-0.13441047989978686</v>
      </c>
      <c r="C53">
        <v>-3.412612084427738E-2</v>
      </c>
      <c r="D53">
        <v>1.3168898440748782</v>
      </c>
      <c r="E53">
        <v>0.26233935047629997</v>
      </c>
      <c r="F53">
        <v>-6.5614242779155896E-2</v>
      </c>
      <c r="G53">
        <v>-5.476152997951314E-2</v>
      </c>
    </row>
    <row r="54" spans="1:7" x14ac:dyDescent="0.3">
      <c r="A54">
        <v>53</v>
      </c>
      <c r="B54">
        <v>-6.7007434546497116E-2</v>
      </c>
      <c r="C54">
        <v>0.11990799908179098</v>
      </c>
      <c r="D54">
        <v>1.2498824095283811</v>
      </c>
      <c r="E54">
        <v>0.38224734955809092</v>
      </c>
      <c r="F54">
        <v>-6.4193731962458297E-2</v>
      </c>
      <c r="G54">
        <v>-5.3820561881737686E-2</v>
      </c>
    </row>
    <row r="55" spans="1:7" x14ac:dyDescent="0.3">
      <c r="A55">
        <v>54</v>
      </c>
      <c r="B55">
        <v>8.9427987388317434E-2</v>
      </c>
      <c r="C55">
        <v>0.102572674676024</v>
      </c>
      <c r="D55">
        <v>1.3393103969166986</v>
      </c>
      <c r="E55">
        <v>0.48482002423411491</v>
      </c>
      <c r="F55">
        <v>-6.3078600085318542E-2</v>
      </c>
      <c r="G55">
        <v>-5.0889100097775614E-2</v>
      </c>
    </row>
    <row r="56" spans="1:7" x14ac:dyDescent="0.3">
      <c r="A56">
        <v>55</v>
      </c>
      <c r="B56">
        <v>0.12910395573612524</v>
      </c>
      <c r="C56">
        <v>-3.8909983231849313E-2</v>
      </c>
      <c r="D56">
        <v>1.4684143526528239</v>
      </c>
      <c r="E56">
        <v>0.44591004100226561</v>
      </c>
      <c r="F56">
        <v>-6.306665103148977E-2</v>
      </c>
      <c r="G56">
        <v>-4.9632539611152361E-2</v>
      </c>
    </row>
    <row r="57" spans="1:7" x14ac:dyDescent="0.3">
      <c r="A57">
        <v>56</v>
      </c>
      <c r="B57">
        <v>2.7707120233267303E-2</v>
      </c>
      <c r="C57">
        <v>-0.13072665506897252</v>
      </c>
      <c r="D57">
        <v>1.4961214728860912</v>
      </c>
      <c r="E57">
        <v>0.31518338593329309</v>
      </c>
      <c r="F57">
        <v>-5.9628438370988794E-2</v>
      </c>
      <c r="G57">
        <v>-4.5989015087662594E-2</v>
      </c>
    </row>
    <row r="58" spans="1:7" x14ac:dyDescent="0.3">
      <c r="A58">
        <v>57</v>
      </c>
      <c r="B58">
        <v>-9.3698603654328527E-2</v>
      </c>
      <c r="C58">
        <v>-9.3618541552151185E-2</v>
      </c>
      <c r="D58">
        <v>1.4024228692317626</v>
      </c>
      <c r="E58">
        <v>0.22156484438114191</v>
      </c>
      <c r="F58">
        <v>-5.9137722806204017E-2</v>
      </c>
      <c r="G58">
        <v>-4.4459216118026369E-2</v>
      </c>
    </row>
    <row r="59" spans="1:7" x14ac:dyDescent="0.3">
      <c r="A59">
        <v>58</v>
      </c>
      <c r="B59">
        <v>-0.13006222778762655</v>
      </c>
      <c r="C59">
        <v>1.803319753300487E-2</v>
      </c>
      <c r="D59">
        <v>1.272360641444136</v>
      </c>
      <c r="E59">
        <v>0.23959804191414677</v>
      </c>
      <c r="F59">
        <v>-5.7774834935064009E-2</v>
      </c>
      <c r="G59">
        <v>-3.8909983231849313E-2</v>
      </c>
    </row>
    <row r="60" spans="1:7" x14ac:dyDescent="0.3">
      <c r="A60">
        <v>59</v>
      </c>
      <c r="B60">
        <v>-7.132055266062251E-2</v>
      </c>
      <c r="C60">
        <v>0.10891524829222148</v>
      </c>
      <c r="D60">
        <v>1.2010400887835135</v>
      </c>
      <c r="E60">
        <v>0.34851329020636823</v>
      </c>
      <c r="F60">
        <v>-5.754542393942523E-2</v>
      </c>
      <c r="G60">
        <v>-3.7787610948132197E-2</v>
      </c>
    </row>
    <row r="61" spans="1:7" x14ac:dyDescent="0.3">
      <c r="A61">
        <v>60</v>
      </c>
      <c r="B61">
        <v>2.6452230118163986E-2</v>
      </c>
      <c r="C61">
        <v>0.12636038219490461</v>
      </c>
      <c r="D61">
        <v>1.2274923189016775</v>
      </c>
      <c r="E61">
        <v>0.47487367240127287</v>
      </c>
      <c r="F61">
        <v>-5.7315834414468518E-2</v>
      </c>
      <c r="G61">
        <v>-3.412612084427738E-2</v>
      </c>
    </row>
    <row r="62" spans="1:7" x14ac:dyDescent="0.3">
      <c r="A62">
        <v>61</v>
      </c>
      <c r="B62">
        <v>0.10244951852800022</v>
      </c>
      <c r="C62">
        <v>7.6795434606047777E-2</v>
      </c>
      <c r="D62">
        <v>1.3299418374296779</v>
      </c>
      <c r="E62">
        <v>0.55166910700732064</v>
      </c>
      <c r="F62">
        <v>-5.3821975755411179E-2</v>
      </c>
      <c r="G62">
        <v>-3.1741200771952763E-2</v>
      </c>
    </row>
    <row r="63" spans="1:7" x14ac:dyDescent="0.3">
      <c r="A63">
        <v>62</v>
      </c>
      <c r="B63">
        <v>0.12698556546110021</v>
      </c>
      <c r="C63">
        <v>-1.923128334030663E-3</v>
      </c>
      <c r="D63">
        <v>1.4569274028907782</v>
      </c>
      <c r="E63">
        <v>0.54974597867329</v>
      </c>
      <c r="F63">
        <v>-5.3284047367860833E-2</v>
      </c>
      <c r="G63">
        <v>-2.9588929644763035E-2</v>
      </c>
    </row>
    <row r="64" spans="1:7" x14ac:dyDescent="0.3">
      <c r="A64">
        <v>63</v>
      </c>
      <c r="B64">
        <v>0.10306889182231406</v>
      </c>
      <c r="C64">
        <v>-7.245563754143633E-2</v>
      </c>
      <c r="D64">
        <v>1.5599962947130923</v>
      </c>
      <c r="E64">
        <v>0.47729034113185365</v>
      </c>
      <c r="F64">
        <v>-5.2346466799586933E-2</v>
      </c>
      <c r="G64">
        <v>-1.9431416205285112E-2</v>
      </c>
    </row>
    <row r="65" spans="1:7" x14ac:dyDescent="0.3">
      <c r="A65">
        <v>64</v>
      </c>
      <c r="B65">
        <v>5.0898929589562929E-2</v>
      </c>
      <c r="C65">
        <v>-0.11416785434892225</v>
      </c>
      <c r="D65">
        <v>1.6108952243026553</v>
      </c>
      <c r="E65">
        <v>0.36312248678293141</v>
      </c>
      <c r="F65">
        <v>-4.6783634266432998E-2</v>
      </c>
      <c r="G65">
        <v>-1.8426926846606011E-2</v>
      </c>
    </row>
    <row r="66" spans="1:7" x14ac:dyDescent="0.3">
      <c r="A66">
        <v>65</v>
      </c>
      <c r="B66">
        <v>-7.7169914440896673E-3</v>
      </c>
      <c r="C66">
        <v>-0.12379444021306948</v>
      </c>
      <c r="D66">
        <v>1.6031782328585655</v>
      </c>
      <c r="E66">
        <v>0.23932804656986192</v>
      </c>
      <c r="F66">
        <v>-4.6647446801874021E-2</v>
      </c>
      <c r="G66">
        <v>-1.5061289078189911E-2</v>
      </c>
    </row>
    <row r="67" spans="1:7" x14ac:dyDescent="0.3">
      <c r="A67">
        <v>66</v>
      </c>
      <c r="B67">
        <v>-5.7774834935064009E-2</v>
      </c>
      <c r="C67">
        <v>-0.10869031051451303</v>
      </c>
      <c r="D67">
        <v>1.5454033979235016</v>
      </c>
      <c r="E67">
        <v>0.1306377360553489</v>
      </c>
      <c r="F67">
        <v>-4.5576525320401427E-2</v>
      </c>
      <c r="G67">
        <v>-1.4282452285665713E-2</v>
      </c>
    </row>
    <row r="68" spans="1:7" x14ac:dyDescent="0.3">
      <c r="A68">
        <v>67</v>
      </c>
      <c r="B68">
        <v>-9.2683302334704259E-2</v>
      </c>
      <c r="C68">
        <v>-7.9593835205134869E-2</v>
      </c>
      <c r="D68">
        <v>1.4527200955887973</v>
      </c>
      <c r="E68">
        <v>5.1043900850214027E-2</v>
      </c>
      <c r="F68">
        <v>-4.4420018643483029E-2</v>
      </c>
      <c r="G68">
        <v>-1.2376927556944545E-2</v>
      </c>
    </row>
    <row r="69" spans="1:7" x14ac:dyDescent="0.3">
      <c r="A69">
        <v>68</v>
      </c>
      <c r="B69">
        <v>-0.11220914777418066</v>
      </c>
      <c r="C69">
        <v>-4.5989015087662594E-2</v>
      </c>
      <c r="D69">
        <v>1.3405109478146167</v>
      </c>
      <c r="E69">
        <v>5.0548857625514337E-3</v>
      </c>
      <c r="F69">
        <v>-4.3817608160587343E-2</v>
      </c>
      <c r="G69">
        <v>-1.2104586666804589E-2</v>
      </c>
    </row>
    <row r="70" spans="1:7" x14ac:dyDescent="0.3">
      <c r="A70">
        <v>69</v>
      </c>
      <c r="B70">
        <v>-0.11953562305813309</v>
      </c>
      <c r="C70">
        <v>-1.4282452285665713E-2</v>
      </c>
      <c r="D70">
        <v>1.2209753247564836</v>
      </c>
      <c r="E70">
        <v>-9.2275665231142789E-3</v>
      </c>
      <c r="F70">
        <v>-4.2748475771413816E-2</v>
      </c>
      <c r="G70">
        <v>-1.1427992936195687E-2</v>
      </c>
    </row>
    <row r="71" spans="1:7" x14ac:dyDescent="0.3">
      <c r="A71">
        <v>70</v>
      </c>
      <c r="B71">
        <v>-0.1189011385543423</v>
      </c>
      <c r="C71">
        <v>1.2175119555690976E-2</v>
      </c>
      <c r="D71">
        <v>1.1020741862021413</v>
      </c>
      <c r="E71">
        <v>2.9475530325766969E-3</v>
      </c>
      <c r="F71">
        <v>-3.988994714216778E-2</v>
      </c>
      <c r="G71">
        <v>-7.5374518908977511E-3</v>
      </c>
    </row>
    <row r="72" spans="1:7" x14ac:dyDescent="0.3">
      <c r="A72">
        <v>71</v>
      </c>
      <c r="B72">
        <v>-0.11420904377270717</v>
      </c>
      <c r="C72">
        <v>3.2261453203124311E-2</v>
      </c>
      <c r="D72">
        <v>0.98786514242943413</v>
      </c>
      <c r="E72">
        <v>3.5209006235701008E-2</v>
      </c>
      <c r="F72">
        <v>-3.6079046634415649E-2</v>
      </c>
      <c r="G72">
        <v>-4.3361429353433968E-3</v>
      </c>
    </row>
    <row r="73" spans="1:7" x14ac:dyDescent="0.3">
      <c r="A73">
        <v>72</v>
      </c>
      <c r="B73">
        <v>-0.10844665698868487</v>
      </c>
      <c r="C73">
        <v>4.6132542492988815E-2</v>
      </c>
      <c r="D73">
        <v>0.8794184854407493</v>
      </c>
      <c r="E73">
        <v>8.1341548728689816E-2</v>
      </c>
      <c r="F73">
        <v>-3.2023468161999358E-2</v>
      </c>
      <c r="G73">
        <v>-2.6392651905943003E-3</v>
      </c>
    </row>
    <row r="74" spans="1:7" x14ac:dyDescent="0.3">
      <c r="A74">
        <v>73</v>
      </c>
      <c r="B74">
        <v>-0.10359679705748565</v>
      </c>
      <c r="C74">
        <v>5.4464059492627219E-2</v>
      </c>
      <c r="D74">
        <v>0.7758216883832636</v>
      </c>
      <c r="E74">
        <v>0.13580560822131704</v>
      </c>
      <c r="F74">
        <v>-3.1581960948274097E-2</v>
      </c>
      <c r="G74">
        <v>-1.923128334030663E-3</v>
      </c>
    </row>
    <row r="75" spans="1:7" x14ac:dyDescent="0.3">
      <c r="A75">
        <v>74</v>
      </c>
      <c r="B75">
        <v>-0.10076745413101652</v>
      </c>
      <c r="C75">
        <v>5.7960621989994111E-2</v>
      </c>
      <c r="D75">
        <v>0.67505423425224709</v>
      </c>
      <c r="E75">
        <v>0.19376623021131115</v>
      </c>
      <c r="F75">
        <v>-3.0058126988105484E-2</v>
      </c>
      <c r="G75">
        <v>-1.4870145324065406E-3</v>
      </c>
    </row>
    <row r="76" spans="1:7" x14ac:dyDescent="0.3">
      <c r="A76">
        <v>75</v>
      </c>
      <c r="B76">
        <v>-0.10036412063630318</v>
      </c>
      <c r="C76">
        <v>5.7099707724601531E-2</v>
      </c>
      <c r="D76">
        <v>0.57469011361594391</v>
      </c>
      <c r="E76">
        <v>0.25086593793591266</v>
      </c>
      <c r="F76">
        <v>-2.4486642879271586E-2</v>
      </c>
      <c r="G76">
        <v>0</v>
      </c>
    </row>
    <row r="77" spans="1:7" x14ac:dyDescent="0.3">
      <c r="A77">
        <v>76</v>
      </c>
      <c r="B77">
        <v>-0.1022185913198482</v>
      </c>
      <c r="C77">
        <v>5.2050497840346925E-2</v>
      </c>
      <c r="D77">
        <v>0.47247152229609568</v>
      </c>
      <c r="E77">
        <v>0.3029164357762596</v>
      </c>
      <c r="F77">
        <v>-1.0592417310375263E-2</v>
      </c>
      <c r="G77">
        <v>1.601828757317681E-3</v>
      </c>
    </row>
    <row r="78" spans="1:7" x14ac:dyDescent="0.3">
      <c r="A78">
        <v>77</v>
      </c>
      <c r="B78">
        <v>-0.10565041479648334</v>
      </c>
      <c r="C78">
        <v>4.2720051970286749E-2</v>
      </c>
      <c r="D78">
        <v>0.36682110749961233</v>
      </c>
      <c r="E78">
        <v>0.34563648774654632</v>
      </c>
      <c r="F78">
        <v>-8.9053414969121631E-3</v>
      </c>
      <c r="G78">
        <v>4.7661538915846286E-3</v>
      </c>
    </row>
    <row r="79" spans="1:7" x14ac:dyDescent="0.3">
      <c r="A79">
        <v>78</v>
      </c>
      <c r="B79">
        <v>-0.10947719205125532</v>
      </c>
      <c r="C79">
        <v>2.8900817308259299E-2</v>
      </c>
      <c r="D79">
        <v>0.257343915448357</v>
      </c>
      <c r="E79">
        <v>0.37453730505480559</v>
      </c>
      <c r="F79">
        <v>-7.7169914440896673E-3</v>
      </c>
      <c r="G79">
        <v>1.0294565153984815E-2</v>
      </c>
    </row>
    <row r="80" spans="1:7" x14ac:dyDescent="0.3">
      <c r="A80">
        <v>79</v>
      </c>
      <c r="B80">
        <v>-0.11201699206065771</v>
      </c>
      <c r="C80">
        <v>1.0508155774626285E-2</v>
      </c>
      <c r="D80">
        <v>0.14532692338769929</v>
      </c>
      <c r="E80">
        <v>0.38504546082943186</v>
      </c>
      <c r="F80">
        <v>2.3778395249785393E-4</v>
      </c>
      <c r="G80">
        <v>1.0508155774626285E-2</v>
      </c>
    </row>
    <row r="81" spans="1:7" x14ac:dyDescent="0.3">
      <c r="A81">
        <v>80</v>
      </c>
      <c r="B81">
        <v>-0.11114620543062105</v>
      </c>
      <c r="C81">
        <v>-1.2104586666804589E-2</v>
      </c>
      <c r="D81">
        <v>3.4180717957078235E-2</v>
      </c>
      <c r="E81">
        <v>0.37294087416262728</v>
      </c>
      <c r="F81">
        <v>1.2333249699905781E-3</v>
      </c>
      <c r="G81">
        <v>1.1634289471580492E-2</v>
      </c>
    </row>
    <row r="82" spans="1:7" x14ac:dyDescent="0.3">
      <c r="A82">
        <v>81</v>
      </c>
      <c r="B82">
        <v>-0.10448815947837474</v>
      </c>
      <c r="C82">
        <v>-3.7787610948132197E-2</v>
      </c>
      <c r="D82">
        <v>-7.0307441521296504E-2</v>
      </c>
      <c r="E82">
        <v>0.33515326321449507</v>
      </c>
      <c r="F82">
        <v>1.7929054809658394E-3</v>
      </c>
      <c r="G82">
        <v>1.2175119555690976E-2</v>
      </c>
    </row>
    <row r="83" spans="1:7" x14ac:dyDescent="0.3">
      <c r="A83">
        <v>82</v>
      </c>
      <c r="B83">
        <v>-8.9803095516084896E-2</v>
      </c>
      <c r="C83">
        <v>-6.4269168245344857E-2</v>
      </c>
      <c r="D83">
        <v>-0.1601105370373814</v>
      </c>
      <c r="E83">
        <v>0.27088409496915022</v>
      </c>
      <c r="F83">
        <v>2.7391848508468361E-3</v>
      </c>
      <c r="G83">
        <v>1.597817011730333E-2</v>
      </c>
    </row>
    <row r="84" spans="1:7" x14ac:dyDescent="0.3">
      <c r="A84">
        <v>83</v>
      </c>
      <c r="B84">
        <v>-6.5614242779155896E-2</v>
      </c>
      <c r="C84">
        <v>-8.7994112959915216E-2</v>
      </c>
      <c r="D84">
        <v>-0.2257247798165373</v>
      </c>
      <c r="E84">
        <v>0.18288998200923501</v>
      </c>
      <c r="F84">
        <v>5.5606086853854817E-3</v>
      </c>
      <c r="G84">
        <v>1.6322892729850633E-2</v>
      </c>
    </row>
    <row r="85" spans="1:7" x14ac:dyDescent="0.3">
      <c r="A85">
        <v>84</v>
      </c>
      <c r="B85">
        <v>-3.2023468161999358E-2</v>
      </c>
      <c r="C85">
        <v>-0.10430368829355613</v>
      </c>
      <c r="D85">
        <v>-0.25774824797853668</v>
      </c>
      <c r="E85">
        <v>7.8586293715678879E-2</v>
      </c>
      <c r="F85">
        <v>6.207312530909872E-3</v>
      </c>
      <c r="G85">
        <v>1.803319753300487E-2</v>
      </c>
    </row>
    <row r="86" spans="1:7" x14ac:dyDescent="0.3">
      <c r="A86">
        <v>85</v>
      </c>
      <c r="B86">
        <v>8.4594955381341215E-3</v>
      </c>
      <c r="C86">
        <v>-0.10813483628134474</v>
      </c>
      <c r="D86">
        <v>-0.24928875244040255</v>
      </c>
      <c r="E86">
        <v>-2.9548542565665858E-2</v>
      </c>
      <c r="F86">
        <v>8.4594955381341215E-3</v>
      </c>
      <c r="G86">
        <v>1.9933074907118584E-2</v>
      </c>
    </row>
    <row r="87" spans="1:7" x14ac:dyDescent="0.3">
      <c r="A87">
        <v>86</v>
      </c>
      <c r="B87">
        <v>5.0403880573130291E-2</v>
      </c>
      <c r="C87">
        <v>-9.5327623488230373E-2</v>
      </c>
      <c r="D87">
        <v>-0.19888487186727227</v>
      </c>
      <c r="E87">
        <v>-0.12487616605389623</v>
      </c>
      <c r="F87">
        <v>1.004697775495998E-2</v>
      </c>
      <c r="G87">
        <v>1.9975176069324491E-2</v>
      </c>
    </row>
    <row r="88" spans="1:7" x14ac:dyDescent="0.3">
      <c r="A88">
        <v>87</v>
      </c>
      <c r="B88">
        <v>8.5703780272968211E-2</v>
      </c>
      <c r="C88">
        <v>-6.4413623718014831E-2</v>
      </c>
      <c r="D88">
        <v>-0.11318109159430406</v>
      </c>
      <c r="E88">
        <v>-0.18928978977191108</v>
      </c>
      <c r="F88">
        <v>1.0370855925873357E-2</v>
      </c>
      <c r="G88">
        <v>2.2052072154538031E-2</v>
      </c>
    </row>
    <row r="89" spans="1:7" x14ac:dyDescent="0.3">
      <c r="A89">
        <v>88</v>
      </c>
      <c r="B89">
        <v>0.10499564148395014</v>
      </c>
      <c r="C89">
        <v>-1.8426926846606011E-2</v>
      </c>
      <c r="D89">
        <v>-8.1854501103539173E-3</v>
      </c>
      <c r="E89">
        <v>-0.20771671661851709</v>
      </c>
      <c r="F89">
        <v>1.516899658887841E-2</v>
      </c>
      <c r="G89">
        <v>2.8900817308259299E-2</v>
      </c>
    </row>
    <row r="90" spans="1:7" x14ac:dyDescent="0.3">
      <c r="A90">
        <v>89</v>
      </c>
      <c r="B90">
        <v>0.10037509705588783</v>
      </c>
      <c r="C90">
        <v>3.4070440959882965E-2</v>
      </c>
      <c r="D90">
        <v>9.2189646945533915E-2</v>
      </c>
      <c r="E90">
        <v>-0.17364627565863414</v>
      </c>
      <c r="F90">
        <v>1.6057368589215026E-2</v>
      </c>
      <c r="G90">
        <v>3.0340270872133826E-2</v>
      </c>
    </row>
    <row r="91" spans="1:7" x14ac:dyDescent="0.3">
      <c r="A91">
        <v>90</v>
      </c>
      <c r="B91">
        <v>6.895693163478725E-2</v>
      </c>
      <c r="C91">
        <v>7.9724856165604874E-2</v>
      </c>
      <c r="D91">
        <v>0.16114657858032116</v>
      </c>
      <c r="E91">
        <v>-9.3921419493029262E-2</v>
      </c>
      <c r="F91">
        <v>1.6789133917955428E-2</v>
      </c>
      <c r="G91">
        <v>3.2261453203124311E-2</v>
      </c>
    </row>
    <row r="92" spans="1:7" x14ac:dyDescent="0.3">
      <c r="A92">
        <v>91</v>
      </c>
      <c r="B92">
        <v>1.6057368589215026E-2</v>
      </c>
      <c r="C92">
        <v>0.1035913698287704</v>
      </c>
      <c r="D92">
        <v>0.17720394716953619</v>
      </c>
      <c r="E92">
        <v>9.6699503357411398E-3</v>
      </c>
      <c r="F92">
        <v>1.8460768890451545E-2</v>
      </c>
      <c r="G92">
        <v>3.4070440959882965E-2</v>
      </c>
    </row>
    <row r="93" spans="1:7" x14ac:dyDescent="0.3">
      <c r="A93">
        <v>92</v>
      </c>
      <c r="B93">
        <v>-4.3817608160587343E-2</v>
      </c>
      <c r="C93">
        <v>9.4602232703443812E-2</v>
      </c>
      <c r="D93">
        <v>0.13338633900894886</v>
      </c>
      <c r="E93">
        <v>0.10427218303918495</v>
      </c>
      <c r="F93">
        <v>1.8726331183188769E-2</v>
      </c>
      <c r="G93">
        <v>3.4816654584345332E-2</v>
      </c>
    </row>
    <row r="94" spans="1:7" x14ac:dyDescent="0.3">
      <c r="A94">
        <v>93</v>
      </c>
      <c r="B94">
        <v>-8.9891349272502016E-2</v>
      </c>
      <c r="C94">
        <v>5.1693650461270953E-2</v>
      </c>
      <c r="D94">
        <v>4.3494989736446846E-2</v>
      </c>
      <c r="E94">
        <v>0.1559658335004559</v>
      </c>
      <c r="F94">
        <v>2.0103875499703057E-2</v>
      </c>
      <c r="G94">
        <v>3.5402751608352913E-2</v>
      </c>
    </row>
    <row r="95" spans="1:7" x14ac:dyDescent="0.3">
      <c r="A95">
        <v>94</v>
      </c>
      <c r="B95">
        <v>-0.10239682385987652</v>
      </c>
      <c r="C95">
        <v>-1.2376927556944545E-2</v>
      </c>
      <c r="D95">
        <v>-5.8901834123429669E-2</v>
      </c>
      <c r="E95">
        <v>0.14358890594351134</v>
      </c>
      <c r="F95">
        <v>2.6452230118163986E-2</v>
      </c>
      <c r="G95">
        <v>4.2720051970286749E-2</v>
      </c>
    </row>
    <row r="96" spans="1:7" x14ac:dyDescent="0.3">
      <c r="A96">
        <v>95</v>
      </c>
      <c r="B96">
        <v>-7.2292247792744374E-2</v>
      </c>
      <c r="C96">
        <v>-7.2802106415584808E-2</v>
      </c>
      <c r="D96">
        <v>-0.13119408191617404</v>
      </c>
      <c r="E96">
        <v>7.0786799527926533E-2</v>
      </c>
      <c r="F96">
        <v>2.7707120233267303E-2</v>
      </c>
      <c r="G96">
        <v>4.2733689098113696E-2</v>
      </c>
    </row>
    <row r="97" spans="1:7" x14ac:dyDescent="0.3">
      <c r="A97">
        <v>96</v>
      </c>
      <c r="B97">
        <v>-8.9053414969121631E-3</v>
      </c>
      <c r="C97">
        <v>-0.10167281622680686</v>
      </c>
      <c r="D97">
        <v>-0.1400994234130862</v>
      </c>
      <c r="E97">
        <v>-3.0886016698880331E-2</v>
      </c>
      <c r="F97">
        <v>2.9107413851569747E-2</v>
      </c>
      <c r="G97">
        <v>4.3922491040473778E-2</v>
      </c>
    </row>
    <row r="98" spans="1:7" x14ac:dyDescent="0.3">
      <c r="A98">
        <v>97</v>
      </c>
      <c r="B98">
        <v>6.0024522095354187E-2</v>
      </c>
      <c r="C98">
        <v>-8.1892216344044574E-2</v>
      </c>
      <c r="D98">
        <v>-8.0074901317732011E-2</v>
      </c>
      <c r="E98">
        <v>-0.11277823304292491</v>
      </c>
      <c r="F98">
        <v>3.4792374815632202E-2</v>
      </c>
      <c r="G98">
        <v>4.6132542492988815E-2</v>
      </c>
    </row>
    <row r="99" spans="1:7" x14ac:dyDescent="0.3">
      <c r="A99">
        <v>98</v>
      </c>
      <c r="B99">
        <v>9.9128712777429143E-2</v>
      </c>
      <c r="C99">
        <v>-1.9431416205285112E-2</v>
      </c>
      <c r="D99">
        <v>1.9053811459697131E-2</v>
      </c>
      <c r="E99">
        <v>-0.13220964924821002</v>
      </c>
      <c r="F99">
        <v>3.7796299858366543E-2</v>
      </c>
      <c r="G99">
        <v>5.1693650461270953E-2</v>
      </c>
    </row>
    <row r="100" spans="1:7" x14ac:dyDescent="0.3">
      <c r="A100">
        <v>99</v>
      </c>
      <c r="B100">
        <v>8.4315608423229896E-2</v>
      </c>
      <c r="C100">
        <v>5.4698156067921208E-2</v>
      </c>
      <c r="D100">
        <v>0.10336941988292703</v>
      </c>
      <c r="E100">
        <v>-7.7511493180288812E-2</v>
      </c>
      <c r="F100">
        <v>3.9488913786639594E-2</v>
      </c>
      <c r="G100">
        <v>5.2050497840346925E-2</v>
      </c>
    </row>
    <row r="101" spans="1:7" x14ac:dyDescent="0.3">
      <c r="A101">
        <v>100</v>
      </c>
      <c r="B101">
        <v>2.0103875499703057E-2</v>
      </c>
      <c r="C101">
        <v>9.7958328843914214E-2</v>
      </c>
      <c r="D101">
        <v>0.12347329538263008</v>
      </c>
      <c r="E101">
        <v>2.0446835663625401E-2</v>
      </c>
      <c r="F101">
        <v>4.1728109185182376E-2</v>
      </c>
      <c r="G101">
        <v>5.3153726267380977E-2</v>
      </c>
    </row>
    <row r="102" spans="1:7" x14ac:dyDescent="0.3">
      <c r="A102">
        <v>101</v>
      </c>
      <c r="B102">
        <v>-5.7315834414468518E-2</v>
      </c>
      <c r="C102">
        <v>8.13380920871834E-2</v>
      </c>
      <c r="D102">
        <v>6.6157460968161552E-2</v>
      </c>
      <c r="E102">
        <v>0.1017849277508088</v>
      </c>
      <c r="F102">
        <v>4.4234497786599915E-2</v>
      </c>
      <c r="G102">
        <v>5.4464059492627219E-2</v>
      </c>
    </row>
    <row r="103" spans="1:7" x14ac:dyDescent="0.3">
      <c r="A103">
        <v>102</v>
      </c>
      <c r="B103">
        <v>-9.8328860855391415E-2</v>
      </c>
      <c r="C103">
        <v>1.1634289471580492E-2</v>
      </c>
      <c r="D103">
        <v>-3.2171399887229862E-2</v>
      </c>
      <c r="E103">
        <v>0.11341921722238929</v>
      </c>
      <c r="F103">
        <v>4.4687886128427778E-2</v>
      </c>
      <c r="G103">
        <v>5.4698156067921208E-2</v>
      </c>
    </row>
    <row r="104" spans="1:7" x14ac:dyDescent="0.3">
      <c r="A104">
        <v>103</v>
      </c>
      <c r="B104">
        <v>-7.2506052354456105E-2</v>
      </c>
      <c r="C104">
        <v>-6.6720388458480523E-2</v>
      </c>
      <c r="D104">
        <v>-0.10467745224168597</v>
      </c>
      <c r="E104">
        <v>4.6698828763908767E-2</v>
      </c>
      <c r="F104">
        <v>4.4801746226569954E-2</v>
      </c>
      <c r="G104">
        <v>5.568718980430834E-2</v>
      </c>
    </row>
    <row r="105" spans="1:7" x14ac:dyDescent="0.3">
      <c r="A105">
        <v>104</v>
      </c>
      <c r="B105">
        <v>5.5606086853854817E-3</v>
      </c>
      <c r="C105">
        <v>-9.7900277049825721E-2</v>
      </c>
      <c r="D105">
        <v>-9.9116843556300488E-2</v>
      </c>
      <c r="E105">
        <v>-5.1201448285916953E-2</v>
      </c>
      <c r="F105">
        <v>4.8968504439959107E-2</v>
      </c>
      <c r="G105">
        <v>5.7099707724601531E-2</v>
      </c>
    </row>
    <row r="106" spans="1:7" x14ac:dyDescent="0.3">
      <c r="A106">
        <v>105</v>
      </c>
      <c r="B106">
        <v>8.0057405221877057E-2</v>
      </c>
      <c r="C106">
        <v>-5.5808793150808229E-2</v>
      </c>
      <c r="D106">
        <v>-1.9059438334423431E-2</v>
      </c>
      <c r="E106">
        <v>-0.10701024143672519</v>
      </c>
      <c r="F106">
        <v>5.0403880573130291E-2</v>
      </c>
      <c r="G106">
        <v>5.7960621989994111E-2</v>
      </c>
    </row>
    <row r="107" spans="1:7" x14ac:dyDescent="0.3">
      <c r="A107">
        <v>106</v>
      </c>
      <c r="B107">
        <v>9.2268251460383116E-2</v>
      </c>
      <c r="C107">
        <v>3.0340270872133826E-2</v>
      </c>
      <c r="D107">
        <v>7.3208813125959685E-2</v>
      </c>
      <c r="E107">
        <v>-7.6669970564591364E-2</v>
      </c>
      <c r="F107">
        <v>5.0898929589562929E-2</v>
      </c>
      <c r="G107">
        <v>6.4563994103762803E-2</v>
      </c>
    </row>
    <row r="108" spans="1:7" x14ac:dyDescent="0.3">
      <c r="A108">
        <v>107</v>
      </c>
      <c r="B108">
        <v>2.9107413851569747E-2</v>
      </c>
      <c r="C108">
        <v>9.2187595973627676E-2</v>
      </c>
      <c r="D108">
        <v>0.10231622697752943</v>
      </c>
      <c r="E108">
        <v>1.5517625409036312E-2</v>
      </c>
      <c r="F108">
        <v>5.1776497891055109E-2</v>
      </c>
      <c r="G108">
        <v>7.4225514530980377E-2</v>
      </c>
    </row>
    <row r="109" spans="1:7" x14ac:dyDescent="0.3">
      <c r="A109">
        <v>108</v>
      </c>
      <c r="B109">
        <v>-5.9137722806204017E-2</v>
      </c>
      <c r="C109">
        <v>7.5907766404735136E-2</v>
      </c>
      <c r="D109">
        <v>4.3178504171325412E-2</v>
      </c>
      <c r="E109">
        <v>9.1425391813771448E-2</v>
      </c>
      <c r="F109">
        <v>6.0024522095354187E-2</v>
      </c>
      <c r="G109">
        <v>7.4924583670135936E-2</v>
      </c>
    </row>
    <row r="110" spans="1:7" x14ac:dyDescent="0.3">
      <c r="A110">
        <v>109</v>
      </c>
      <c r="B110">
        <v>-9.5485594440197691E-2</v>
      </c>
      <c r="C110">
        <v>-7.5374518908977511E-3</v>
      </c>
      <c r="D110">
        <v>-5.2307090268872279E-2</v>
      </c>
      <c r="E110">
        <v>8.3887939922873703E-2</v>
      </c>
      <c r="F110">
        <v>6.1763715195146722E-2</v>
      </c>
      <c r="G110">
        <v>7.5068331447988287E-2</v>
      </c>
    </row>
    <row r="111" spans="1:7" x14ac:dyDescent="0.3">
      <c r="A111">
        <v>110</v>
      </c>
      <c r="B111">
        <v>-4.4420018643483029E-2</v>
      </c>
      <c r="C111">
        <v>-8.436688351848555E-2</v>
      </c>
      <c r="D111">
        <v>-9.6727108912355309E-2</v>
      </c>
      <c r="E111">
        <v>-4.7894359561184707E-4</v>
      </c>
      <c r="F111">
        <v>6.6466035568402471E-2</v>
      </c>
      <c r="G111">
        <v>7.5907766404735136E-2</v>
      </c>
    </row>
    <row r="112" spans="1:7" x14ac:dyDescent="0.3">
      <c r="A112">
        <v>111</v>
      </c>
      <c r="B112">
        <v>4.8968504439959107E-2</v>
      </c>
      <c r="C112">
        <v>-8.1308637806340817E-2</v>
      </c>
      <c r="D112">
        <v>-4.7758604472396202E-2</v>
      </c>
      <c r="E112">
        <v>-8.1787581401952664E-2</v>
      </c>
      <c r="F112">
        <v>6.6582000089253274E-2</v>
      </c>
      <c r="G112">
        <v>7.6795434606047777E-2</v>
      </c>
    </row>
    <row r="113" spans="1:7" x14ac:dyDescent="0.3">
      <c r="A113">
        <v>112</v>
      </c>
      <c r="B113">
        <v>9.4477540046318226E-2</v>
      </c>
      <c r="C113">
        <v>1.601828757317681E-3</v>
      </c>
      <c r="D113">
        <v>4.6718935573922024E-2</v>
      </c>
      <c r="E113">
        <v>-8.0185752644634983E-2</v>
      </c>
      <c r="F113">
        <v>6.6701849633605842E-2</v>
      </c>
      <c r="G113">
        <v>7.766451724025035E-2</v>
      </c>
    </row>
    <row r="114" spans="1:7" x14ac:dyDescent="0.3">
      <c r="A114">
        <v>113</v>
      </c>
      <c r="B114">
        <v>4.4234497786599915E-2</v>
      </c>
      <c r="C114">
        <v>8.3023290272616762E-2</v>
      </c>
      <c r="D114">
        <v>9.0953433360521946E-2</v>
      </c>
      <c r="E114">
        <v>2.8375376279817788E-3</v>
      </c>
      <c r="F114">
        <v>6.7653029570452064E-2</v>
      </c>
      <c r="G114">
        <v>7.9724856165604874E-2</v>
      </c>
    </row>
    <row r="115" spans="1:7" x14ac:dyDescent="0.3">
      <c r="A115">
        <v>114</v>
      </c>
      <c r="B115">
        <v>-5.2346466799586933E-2</v>
      </c>
      <c r="C115">
        <v>7.766451724025035E-2</v>
      </c>
      <c r="D115">
        <v>3.8606966560935013E-2</v>
      </c>
      <c r="E115">
        <v>8.0502054868232129E-2</v>
      </c>
      <c r="F115">
        <v>6.895693163478725E-2</v>
      </c>
      <c r="G115">
        <v>8.13380920871834E-2</v>
      </c>
    </row>
    <row r="116" spans="1:7" x14ac:dyDescent="0.3">
      <c r="A116">
        <v>115</v>
      </c>
      <c r="B116">
        <v>-9.2547572368827186E-2</v>
      </c>
      <c r="C116">
        <v>-1.1427992936195687E-2</v>
      </c>
      <c r="D116">
        <v>-5.3940605807892172E-2</v>
      </c>
      <c r="E116">
        <v>6.907406193203644E-2</v>
      </c>
      <c r="F116">
        <v>7.8004453431293697E-2</v>
      </c>
      <c r="G116">
        <v>8.3023290272616762E-2</v>
      </c>
    </row>
    <row r="117" spans="1:7" x14ac:dyDescent="0.3">
      <c r="A117">
        <v>116</v>
      </c>
      <c r="B117">
        <v>-3.0058126988105484E-2</v>
      </c>
      <c r="C117">
        <v>-8.7847587656914847E-2</v>
      </c>
      <c r="D117">
        <v>-8.3998732795997649E-2</v>
      </c>
      <c r="E117">
        <v>-1.8773525724878407E-2</v>
      </c>
      <c r="F117">
        <v>8.0057405221877057E-2</v>
      </c>
      <c r="G117">
        <v>8.489903463961064E-2</v>
      </c>
    </row>
    <row r="118" spans="1:7" x14ac:dyDescent="0.3">
      <c r="A118">
        <v>117</v>
      </c>
      <c r="B118">
        <v>6.6701849633605842E-2</v>
      </c>
      <c r="C118">
        <v>-6.4014621786466747E-2</v>
      </c>
      <c r="D118">
        <v>-1.7296883162391807E-2</v>
      </c>
      <c r="E118">
        <v>-8.2788147511345153E-2</v>
      </c>
      <c r="F118">
        <v>8.4315608423229896E-2</v>
      </c>
      <c r="G118">
        <v>8.6346930153003806E-2</v>
      </c>
    </row>
    <row r="119" spans="1:7" x14ac:dyDescent="0.3">
      <c r="A119">
        <v>118</v>
      </c>
      <c r="B119">
        <v>8.5219580113614884E-2</v>
      </c>
      <c r="C119">
        <v>3.4816654584345332E-2</v>
      </c>
      <c r="D119">
        <v>6.7922696951223077E-2</v>
      </c>
      <c r="E119">
        <v>-4.7971492926999822E-2</v>
      </c>
      <c r="F119">
        <v>8.5219580113614884E-2</v>
      </c>
      <c r="G119">
        <v>8.7884675234113446E-2</v>
      </c>
    </row>
    <row r="120" spans="1:7" x14ac:dyDescent="0.3">
      <c r="A120">
        <v>119</v>
      </c>
      <c r="B120">
        <v>1.2333249699905781E-3</v>
      </c>
      <c r="C120">
        <v>9.1661552758265069E-2</v>
      </c>
      <c r="D120">
        <v>6.9156021921213659E-2</v>
      </c>
      <c r="E120">
        <v>4.3690059831265247E-2</v>
      </c>
      <c r="F120">
        <v>8.5302718890281751E-2</v>
      </c>
      <c r="G120">
        <v>8.8026833831692755E-2</v>
      </c>
    </row>
    <row r="121" spans="1:7" x14ac:dyDescent="0.3">
      <c r="A121">
        <v>120</v>
      </c>
      <c r="B121">
        <v>-8.4142608183313428E-2</v>
      </c>
      <c r="C121">
        <v>3.5402751608352913E-2</v>
      </c>
      <c r="D121">
        <v>-1.4986586262099769E-2</v>
      </c>
      <c r="E121">
        <v>7.909281143961816E-2</v>
      </c>
      <c r="F121">
        <v>8.5703780272968211E-2</v>
      </c>
      <c r="G121">
        <v>9.1661552758265069E-2</v>
      </c>
    </row>
    <row r="122" spans="1:7" x14ac:dyDescent="0.3">
      <c r="A122">
        <v>121</v>
      </c>
      <c r="B122">
        <v>-6.3078600085318542E-2</v>
      </c>
      <c r="C122">
        <v>-6.5464135381090943E-2</v>
      </c>
      <c r="D122">
        <v>-7.8065186347418311E-2</v>
      </c>
      <c r="E122">
        <v>1.3628676058527217E-2</v>
      </c>
      <c r="F122">
        <v>8.6111396021358297E-2</v>
      </c>
      <c r="G122">
        <v>9.2187595973627676E-2</v>
      </c>
    </row>
    <row r="123" spans="1:7" x14ac:dyDescent="0.3">
      <c r="A123">
        <v>122</v>
      </c>
      <c r="B123">
        <v>3.9488913786639594E-2</v>
      </c>
      <c r="C123">
        <v>-8.1469914688962058E-2</v>
      </c>
      <c r="D123">
        <v>-3.8576272560778717E-2</v>
      </c>
      <c r="E123">
        <v>-6.7841238630434841E-2</v>
      </c>
      <c r="F123">
        <v>8.9427987388317434E-2</v>
      </c>
      <c r="G123">
        <v>9.4602232703443812E-2</v>
      </c>
    </row>
    <row r="124" spans="1:7" x14ac:dyDescent="0.3">
      <c r="A124">
        <v>123</v>
      </c>
      <c r="B124">
        <v>8.957735890895295E-2</v>
      </c>
      <c r="C124">
        <v>1.0294565153984815E-2</v>
      </c>
      <c r="D124">
        <v>5.1001086348174234E-2</v>
      </c>
      <c r="E124">
        <v>-5.7546673476450025E-2</v>
      </c>
      <c r="F124">
        <v>8.957735890895295E-2</v>
      </c>
      <c r="G124">
        <v>9.5686000961010126E-2</v>
      </c>
    </row>
    <row r="125" spans="1:7" x14ac:dyDescent="0.3">
      <c r="A125">
        <v>124</v>
      </c>
      <c r="B125">
        <v>1.8460768890451545E-2</v>
      </c>
      <c r="C125">
        <v>8.7884675234113446E-2</v>
      </c>
      <c r="D125">
        <v>6.9461855238625775E-2</v>
      </c>
      <c r="E125">
        <v>3.0338001757663421E-2</v>
      </c>
      <c r="F125">
        <v>9.2268251460383116E-2</v>
      </c>
      <c r="G125">
        <v>9.648178630212341E-2</v>
      </c>
    </row>
    <row r="126" spans="1:7" x14ac:dyDescent="0.3">
      <c r="A126">
        <v>125</v>
      </c>
      <c r="B126">
        <v>-7.7915433521218991E-2</v>
      </c>
      <c r="C126">
        <v>4.3922491040473778E-2</v>
      </c>
      <c r="D126">
        <v>-8.453578282593216E-3</v>
      </c>
      <c r="E126">
        <v>7.4260492798137206E-2</v>
      </c>
      <c r="F126">
        <v>9.4477540046318226E-2</v>
      </c>
      <c r="G126">
        <v>9.7958328843914214E-2</v>
      </c>
    </row>
    <row r="127" spans="1:7" x14ac:dyDescent="0.3">
      <c r="A127">
        <v>126</v>
      </c>
      <c r="B127">
        <v>-6.4193731962458297E-2</v>
      </c>
      <c r="C127">
        <v>-6.1771131714094381E-2</v>
      </c>
      <c r="D127">
        <v>-7.2647310245051513E-2</v>
      </c>
      <c r="E127">
        <v>1.2489361084042826E-2</v>
      </c>
      <c r="F127">
        <v>9.9128712777429143E-2</v>
      </c>
      <c r="G127">
        <v>0.102572674676024</v>
      </c>
    </row>
    <row r="128" spans="1:7" x14ac:dyDescent="0.3">
      <c r="A128">
        <v>127</v>
      </c>
      <c r="B128">
        <v>4.1728109185182376E-2</v>
      </c>
      <c r="C128">
        <v>-7.8312072197465152E-2</v>
      </c>
      <c r="D128">
        <v>-3.0919201059869138E-2</v>
      </c>
      <c r="E128">
        <v>-6.5822711113422333E-2</v>
      </c>
      <c r="F128">
        <v>0.10037509705588783</v>
      </c>
      <c r="G128">
        <v>0.1035913698287704</v>
      </c>
    </row>
    <row r="129" spans="1:7" x14ac:dyDescent="0.3">
      <c r="A129">
        <v>128</v>
      </c>
      <c r="B129">
        <v>8.6111396021358297E-2</v>
      </c>
      <c r="C129">
        <v>1.9933074907118584E-2</v>
      </c>
      <c r="D129">
        <v>5.5192194961489159E-2</v>
      </c>
      <c r="E129">
        <v>-4.5889636206303749E-2</v>
      </c>
      <c r="F129">
        <v>0.10244951852800022</v>
      </c>
      <c r="G129">
        <v>0.10568585512336715</v>
      </c>
    </row>
    <row r="130" spans="1:7" x14ac:dyDescent="0.3">
      <c r="A130">
        <v>129</v>
      </c>
      <c r="B130">
        <v>1.7929054809658394E-3</v>
      </c>
      <c r="C130">
        <v>8.8026833831692755E-2</v>
      </c>
      <c r="D130">
        <v>5.6985100442455E-2</v>
      </c>
      <c r="E130">
        <v>4.2137197625389006E-2</v>
      </c>
      <c r="F130">
        <v>0.10306889182231406</v>
      </c>
      <c r="G130">
        <v>0.10891524829222148</v>
      </c>
    </row>
    <row r="131" spans="1:7" x14ac:dyDescent="0.3">
      <c r="A131">
        <v>130</v>
      </c>
      <c r="B131">
        <v>-8.4888243037529898E-2</v>
      </c>
      <c r="C131">
        <v>2.2052072154538031E-2</v>
      </c>
      <c r="D131">
        <v>-2.7903142595074898E-2</v>
      </c>
      <c r="E131">
        <v>6.4189269779927033E-2</v>
      </c>
      <c r="F131">
        <v>0.10499564148395014</v>
      </c>
      <c r="G131">
        <v>0.11990799908179098</v>
      </c>
    </row>
    <row r="132" spans="1:7" x14ac:dyDescent="0.3">
      <c r="A132">
        <v>131</v>
      </c>
      <c r="B132">
        <v>-3.988994714216778E-2</v>
      </c>
      <c r="C132">
        <v>-7.7732746659658208E-2</v>
      </c>
      <c r="D132">
        <v>-6.7793089737242684E-2</v>
      </c>
      <c r="E132">
        <v>-1.3543476879731176E-2</v>
      </c>
      <c r="F132">
        <v>0.11344439826713176</v>
      </c>
      <c r="G132">
        <v>0.12636038219490461</v>
      </c>
    </row>
    <row r="133" spans="1:7" x14ac:dyDescent="0.3">
      <c r="A133">
        <v>132</v>
      </c>
      <c r="B133">
        <v>6.7653029570452064E-2</v>
      </c>
      <c r="C133">
        <v>-5.476152997951314E-2</v>
      </c>
      <c r="D133">
        <v>-1.4006016679062039E-4</v>
      </c>
      <c r="E133">
        <v>-6.8305006859244316E-2</v>
      </c>
      <c r="F133">
        <v>0.11796289845492171</v>
      </c>
      <c r="G133">
        <v>0.13543612245530975</v>
      </c>
    </row>
    <row r="134" spans="1:7" x14ac:dyDescent="0.3">
      <c r="A134">
        <v>133</v>
      </c>
      <c r="B134">
        <v>6.6466035568402471E-2</v>
      </c>
      <c r="C134">
        <v>5.568718980430834E-2</v>
      </c>
      <c r="D134">
        <v>6.632597540161185E-2</v>
      </c>
      <c r="E134">
        <v>-1.2617817054935976E-2</v>
      </c>
      <c r="F134">
        <v>0.11874343423355224</v>
      </c>
      <c r="G134">
        <v>0.14262384186495158</v>
      </c>
    </row>
    <row r="135" spans="1:7" x14ac:dyDescent="0.3">
      <c r="A135">
        <v>134</v>
      </c>
      <c r="B135">
        <v>-4.2748475771413816E-2</v>
      </c>
      <c r="C135">
        <v>7.5068331447988287E-2</v>
      </c>
      <c r="D135">
        <v>2.3577499630198034E-2</v>
      </c>
      <c r="E135">
        <v>6.2450514393052312E-2</v>
      </c>
      <c r="F135">
        <v>0.11951292017156506</v>
      </c>
      <c r="G135">
        <v>0.14285694496277757</v>
      </c>
    </row>
    <row r="136" spans="1:7" x14ac:dyDescent="0.3">
      <c r="A136">
        <v>135</v>
      </c>
      <c r="B136">
        <v>-8.0820187143341049E-2</v>
      </c>
      <c r="C136">
        <v>-2.9588929644763035E-2</v>
      </c>
      <c r="D136">
        <v>-5.7242687513143015E-2</v>
      </c>
      <c r="E136">
        <v>3.2861584748289277E-2</v>
      </c>
      <c r="F136">
        <v>0.12698556546110021</v>
      </c>
      <c r="G136">
        <v>0.14337007799210844</v>
      </c>
    </row>
    <row r="137" spans="1:7" x14ac:dyDescent="0.3">
      <c r="A137">
        <v>136</v>
      </c>
      <c r="B137">
        <v>1.6789133917955428E-2</v>
      </c>
      <c r="C137">
        <v>-8.408963169592043E-2</v>
      </c>
      <c r="D137">
        <v>-4.0453553595187583E-2</v>
      </c>
      <c r="E137">
        <v>-5.1228046947631153E-2</v>
      </c>
      <c r="F137">
        <v>0.12910395573612524</v>
      </c>
      <c r="G137">
        <v>0.15103407418468401</v>
      </c>
    </row>
    <row r="138" spans="1:7" x14ac:dyDescent="0.3">
      <c r="A138">
        <v>137</v>
      </c>
      <c r="B138">
        <v>8.5302718890281751E-2</v>
      </c>
      <c r="C138">
        <v>4.7661538915846286E-3</v>
      </c>
      <c r="D138">
        <v>4.4849165295094168E-2</v>
      </c>
      <c r="E138">
        <v>-4.6461893056046526E-2</v>
      </c>
      <c r="F138">
        <v>0.1414135382054364</v>
      </c>
      <c r="G138">
        <v>0.1559448053224502</v>
      </c>
    </row>
    <row r="139" spans="1:7" x14ac:dyDescent="0.3">
      <c r="A139">
        <v>138</v>
      </c>
      <c r="B139">
        <v>6.207312530909872E-3</v>
      </c>
      <c r="C139">
        <v>8.489903463961064E-2</v>
      </c>
      <c r="D139">
        <v>5.1056477826004039E-2</v>
      </c>
      <c r="E139">
        <v>3.8437141583564115E-2</v>
      </c>
      <c r="F139">
        <v>0.16647321044020533</v>
      </c>
      <c r="G139">
        <v>0.16299468835660363</v>
      </c>
    </row>
    <row r="140" spans="1:7" x14ac:dyDescent="0.3">
      <c r="A140">
        <v>139</v>
      </c>
      <c r="B140">
        <v>-8.3300316230006374E-2</v>
      </c>
      <c r="C140">
        <v>1.597817011730333E-2</v>
      </c>
      <c r="D140">
        <v>-3.2243838404002335E-2</v>
      </c>
      <c r="E140">
        <v>5.4415311700867441E-2</v>
      </c>
      <c r="F140">
        <v>0.18255510842643394</v>
      </c>
      <c r="G140">
        <v>0.17360489117465261</v>
      </c>
    </row>
    <row r="141" spans="1:7" x14ac:dyDescent="0.3">
      <c r="A141">
        <v>140</v>
      </c>
      <c r="B141">
        <v>-2.4486642879271586E-2</v>
      </c>
      <c r="C141">
        <v>-8.0890428750008278E-2</v>
      </c>
      <c r="D141">
        <v>-5.6730481283273917E-2</v>
      </c>
      <c r="E141">
        <v>-2.6475117049140837E-2</v>
      </c>
      <c r="F141">
        <v>0.19248515580485301</v>
      </c>
      <c r="G141">
        <v>0.17680679924366799</v>
      </c>
    </row>
    <row r="142" spans="1:7" x14ac:dyDescent="0.3">
      <c r="A142">
        <v>141</v>
      </c>
      <c r="B142">
        <v>7.8004453431293697E-2</v>
      </c>
      <c r="C142">
        <v>-3.1741200771952763E-2</v>
      </c>
      <c r="D142">
        <v>2.1273972148019779E-2</v>
      </c>
      <c r="E142">
        <v>-5.8216317821093599E-2</v>
      </c>
      <c r="F142">
        <v>0.19705456104044553</v>
      </c>
      <c r="G142">
        <v>0.17739091307156529</v>
      </c>
    </row>
    <row r="143" spans="1:7" x14ac:dyDescent="0.3">
      <c r="A143">
        <v>142</v>
      </c>
      <c r="B143">
        <v>3.7796299858366543E-2</v>
      </c>
      <c r="C143">
        <v>7.4924583670135936E-2</v>
      </c>
      <c r="D143">
        <v>5.9070272006386322E-2</v>
      </c>
      <c r="E143">
        <v>1.6708265849042336E-2</v>
      </c>
      <c r="F143">
        <v>0.19987011344908093</v>
      </c>
      <c r="G143">
        <v>0.19522068538990392</v>
      </c>
    </row>
    <row r="144" spans="1:7" x14ac:dyDescent="0.3">
      <c r="A144">
        <v>143</v>
      </c>
      <c r="B144">
        <v>-7.1880726269791917E-2</v>
      </c>
      <c r="C144">
        <v>4.2733689098113696E-2</v>
      </c>
      <c r="D144">
        <v>-1.2810454263405595E-2</v>
      </c>
      <c r="E144">
        <v>5.9441954947156032E-2</v>
      </c>
      <c r="F144">
        <v>0.23566237166760381</v>
      </c>
      <c r="G144">
        <v>0.19671884097348599</v>
      </c>
    </row>
    <row r="145" spans="1:7" x14ac:dyDescent="0.3">
      <c r="A145">
        <v>144</v>
      </c>
      <c r="B145">
        <v>-4.6647446801874021E-2</v>
      </c>
      <c r="C145">
        <v>-6.9054037907357577E-2</v>
      </c>
      <c r="D145">
        <v>-5.9457901065279616E-2</v>
      </c>
      <c r="E145">
        <v>-9.6120829602015442E-3</v>
      </c>
      <c r="F145">
        <v>0.25493212835498724</v>
      </c>
      <c r="G145">
        <v>0.22168152678820782</v>
      </c>
    </row>
    <row r="146" spans="1:7" x14ac:dyDescent="0.3">
      <c r="A146">
        <v>145</v>
      </c>
      <c r="B146">
        <v>6.6582000089253274E-2</v>
      </c>
      <c r="C146">
        <v>-4.9632539611152361E-2</v>
      </c>
      <c r="D146">
        <v>7.1240990239736582E-3</v>
      </c>
      <c r="E146">
        <v>-5.9244622571353905E-2</v>
      </c>
      <c r="F146">
        <v>0.25678229285820553</v>
      </c>
      <c r="G146">
        <v>0.25414453959584782</v>
      </c>
    </row>
    <row r="147" spans="1:7" x14ac:dyDescent="0.3">
      <c r="A147">
        <v>146</v>
      </c>
      <c r="B147">
        <v>5.1776497891055109E-2</v>
      </c>
      <c r="C147">
        <v>6.4563994103762803E-2</v>
      </c>
      <c r="D147">
        <v>5.8900596915028768E-2</v>
      </c>
      <c r="E147">
        <v>5.319371532408898E-3</v>
      </c>
      <c r="F147">
        <v>0.28628740224255789</v>
      </c>
      <c r="G147">
        <v>0.29656275018076944</v>
      </c>
    </row>
    <row r="148" spans="1:7" x14ac:dyDescent="0.3">
      <c r="A148">
        <v>147</v>
      </c>
      <c r="B148">
        <v>-6.306665103148977E-2</v>
      </c>
      <c r="C148">
        <v>5.3153726267380977E-2</v>
      </c>
      <c r="D148">
        <v>-4.1660541164610029E-3</v>
      </c>
      <c r="E148">
        <v>5.8473097799789875E-2</v>
      </c>
      <c r="F148">
        <v>0.37134075280926826</v>
      </c>
      <c r="G148">
        <v>0.32832854779129839</v>
      </c>
    </row>
    <row r="149" spans="1:7" x14ac:dyDescent="0.3">
      <c r="A149">
        <v>148</v>
      </c>
      <c r="B149">
        <v>-5.3821975755411179E-2</v>
      </c>
      <c r="C149">
        <v>-6.2128509418307228E-2</v>
      </c>
      <c r="D149">
        <v>-5.7988029871872182E-2</v>
      </c>
      <c r="E149">
        <v>-3.6554116185173527E-3</v>
      </c>
      <c r="F149">
        <v>0.4636230063047353</v>
      </c>
      <c r="G149">
        <v>0.34356880434231485</v>
      </c>
    </row>
    <row r="150" spans="1:7" x14ac:dyDescent="0.3">
      <c r="A150">
        <v>149</v>
      </c>
      <c r="B150">
        <v>6.1763715195146722E-2</v>
      </c>
      <c r="C150">
        <v>-5.3820561881737686E-2</v>
      </c>
      <c r="D150">
        <v>3.7756853232745399E-3</v>
      </c>
      <c r="E150">
        <v>-5.7475973500255038E-2</v>
      </c>
      <c r="F150">
        <v>1</v>
      </c>
      <c r="G150">
        <v>0.44208526172716872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6C6B-4477-45F3-B76F-2DAFA898476F}">
  <dimension ref="A1:G150"/>
  <sheetViews>
    <sheetView topLeftCell="A127" zoomScale="80" zoomScaleNormal="80" workbookViewId="0">
      <selection sqref="A1:G1"/>
    </sheetView>
  </sheetViews>
  <sheetFormatPr defaultRowHeight="14.4" x14ac:dyDescent="0.3"/>
  <cols>
    <col min="1" max="1" width="10.77734375" bestFit="1" customWidth="1"/>
    <col min="2" max="5" width="12.6640625" bestFit="1" customWidth="1"/>
    <col min="6" max="7" width="12" bestFit="1" customWidth="1"/>
  </cols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1</v>
      </c>
      <c r="C2">
        <v>0</v>
      </c>
      <c r="D2">
        <v>1</v>
      </c>
      <c r="E2">
        <v>0</v>
      </c>
      <c r="F2">
        <v>-0.59020016055409008</v>
      </c>
      <c r="G2">
        <v>-0.45361345925675456</v>
      </c>
    </row>
    <row r="3" spans="1:7" x14ac:dyDescent="0.3">
      <c r="A3">
        <v>2</v>
      </c>
      <c r="B3">
        <v>-0.59020016055409008</v>
      </c>
      <c r="C3">
        <v>0.38944032980923582</v>
      </c>
      <c r="D3">
        <v>0.40979983944590992</v>
      </c>
      <c r="E3">
        <v>0.38944032980923582</v>
      </c>
      <c r="F3">
        <v>-0.38396831902825446</v>
      </c>
      <c r="G3">
        <v>-0.3779394004252794</v>
      </c>
    </row>
    <row r="4" spans="1:7" x14ac:dyDescent="0.3">
      <c r="A4">
        <v>3</v>
      </c>
      <c r="B4">
        <v>-0.35716685584535129</v>
      </c>
      <c r="C4">
        <v>-0.45361345925675456</v>
      </c>
      <c r="D4">
        <v>5.2632983600558625E-2</v>
      </c>
      <c r="E4">
        <v>-6.417312944751874E-2</v>
      </c>
      <c r="F4">
        <v>-0.35716685584535129</v>
      </c>
      <c r="G4">
        <v>-0.29991995150147943</v>
      </c>
    </row>
    <row r="5" spans="1:7" x14ac:dyDescent="0.3">
      <c r="A5">
        <v>4</v>
      </c>
      <c r="B5">
        <v>-0.19667245903614733</v>
      </c>
      <c r="C5">
        <v>0.45969549035929741</v>
      </c>
      <c r="D5">
        <v>-0.1440394754355887</v>
      </c>
      <c r="E5">
        <v>0.39552236091177867</v>
      </c>
      <c r="F5">
        <v>-0.26098730909124562</v>
      </c>
      <c r="G5">
        <v>-0.284852569439278</v>
      </c>
    </row>
    <row r="6" spans="1:7" x14ac:dyDescent="0.3">
      <c r="A6">
        <v>5</v>
      </c>
      <c r="B6">
        <v>-0.38396831902825446</v>
      </c>
      <c r="C6">
        <v>0.22927784450883296</v>
      </c>
      <c r="D6">
        <v>-0.52800779446384316</v>
      </c>
      <c r="E6">
        <v>0.62480020542061165</v>
      </c>
      <c r="F6">
        <v>-0.19667245903614733</v>
      </c>
      <c r="G6">
        <v>-0.22169644444840161</v>
      </c>
    </row>
    <row r="7" spans="1:7" x14ac:dyDescent="0.3">
      <c r="A7">
        <v>6</v>
      </c>
      <c r="B7">
        <v>0.38745531084337748</v>
      </c>
      <c r="C7">
        <v>0.12862755834551337</v>
      </c>
      <c r="D7">
        <v>-0.14055248362046568</v>
      </c>
      <c r="E7">
        <v>0.75342776376612508</v>
      </c>
      <c r="F7">
        <v>-0.1782620137249904</v>
      </c>
      <c r="G7">
        <v>-0.22160114218018998</v>
      </c>
    </row>
    <row r="8" spans="1:7" x14ac:dyDescent="0.3">
      <c r="A8">
        <v>7</v>
      </c>
      <c r="B8">
        <v>-4.353442697816904E-3</v>
      </c>
      <c r="C8">
        <v>-0.3779394004252794</v>
      </c>
      <c r="D8">
        <v>-0.14490592631828259</v>
      </c>
      <c r="E8">
        <v>0.37548836334084568</v>
      </c>
      <c r="F8">
        <v>-0.16988349337586037</v>
      </c>
      <c r="G8">
        <v>-0.17832705736714002</v>
      </c>
    </row>
    <row r="9" spans="1:7" x14ac:dyDescent="0.3">
      <c r="A9">
        <v>8</v>
      </c>
      <c r="B9">
        <v>6.2947846477621583E-2</v>
      </c>
      <c r="C9">
        <v>0.34790453952748279</v>
      </c>
      <c r="D9">
        <v>-8.1958079840661002E-2</v>
      </c>
      <c r="E9">
        <v>0.72339290286832847</v>
      </c>
      <c r="F9">
        <v>-0.14817353295904562</v>
      </c>
      <c r="G9">
        <v>-0.17607085709295625</v>
      </c>
    </row>
    <row r="10" spans="1:7" x14ac:dyDescent="0.3">
      <c r="A10">
        <v>9</v>
      </c>
      <c r="B10">
        <v>-7.8197007504425334E-2</v>
      </c>
      <c r="C10">
        <v>0.32403138602373682</v>
      </c>
      <c r="D10">
        <v>-0.16015508734508632</v>
      </c>
      <c r="E10">
        <v>1.0474242888920653</v>
      </c>
      <c r="F10">
        <v>-0.14281923793049653</v>
      </c>
      <c r="G10">
        <v>-0.17145225039686179</v>
      </c>
    </row>
    <row r="11" spans="1:7" x14ac:dyDescent="0.3">
      <c r="A11">
        <v>10</v>
      </c>
      <c r="B11">
        <v>0.13732812415467308</v>
      </c>
      <c r="C11">
        <v>-0.284852569439278</v>
      </c>
      <c r="D11">
        <v>-2.2826963190413246E-2</v>
      </c>
      <c r="E11">
        <v>0.76257171945278723</v>
      </c>
      <c r="F11">
        <v>-0.13824626458200182</v>
      </c>
      <c r="G11">
        <v>-0.15703203237485211</v>
      </c>
    </row>
    <row r="12" spans="1:7" x14ac:dyDescent="0.3">
      <c r="A12">
        <v>11</v>
      </c>
      <c r="B12">
        <v>-3.0937252632403205E-2</v>
      </c>
      <c r="C12">
        <v>-0.29991995150147943</v>
      </c>
      <c r="D12">
        <v>-5.3764215822816451E-2</v>
      </c>
      <c r="E12">
        <v>0.4626517679513078</v>
      </c>
      <c r="F12">
        <v>-0.13357656913480981</v>
      </c>
      <c r="G12">
        <v>-0.15281396091084049</v>
      </c>
    </row>
    <row r="13" spans="1:7" x14ac:dyDescent="0.3">
      <c r="A13">
        <v>12</v>
      </c>
      <c r="B13">
        <v>0.27876894541192543</v>
      </c>
      <c r="C13">
        <v>-7.4974718453998182E-2</v>
      </c>
      <c r="D13">
        <v>0.22500472958910897</v>
      </c>
      <c r="E13">
        <v>0.38767704949730963</v>
      </c>
      <c r="F13">
        <v>-0.13252660829726343</v>
      </c>
      <c r="G13">
        <v>-0.14699460057635894</v>
      </c>
    </row>
    <row r="14" spans="1:7" x14ac:dyDescent="0.3">
      <c r="A14">
        <v>13</v>
      </c>
      <c r="B14">
        <v>-0.26098730909124562</v>
      </c>
      <c r="C14">
        <v>9.3854682442526802E-2</v>
      </c>
      <c r="D14">
        <v>-3.5982579502136652E-2</v>
      </c>
      <c r="E14">
        <v>0.48153173193983645</v>
      </c>
      <c r="F14">
        <v>-0.13047449214893989</v>
      </c>
      <c r="G14">
        <v>-0.1428942893019699</v>
      </c>
    </row>
    <row r="15" spans="1:7" x14ac:dyDescent="0.3">
      <c r="A15">
        <v>14</v>
      </c>
      <c r="B15">
        <v>0.14975424732872766</v>
      </c>
      <c r="C15">
        <v>0.22136448865068156</v>
      </c>
      <c r="D15">
        <v>0.11377166782659101</v>
      </c>
      <c r="E15">
        <v>0.70289622059051804</v>
      </c>
      <c r="F15">
        <v>-0.13011947836009771</v>
      </c>
      <c r="G15">
        <v>-0.14234662793158787</v>
      </c>
    </row>
    <row r="16" spans="1:7" x14ac:dyDescent="0.3">
      <c r="A16">
        <v>15</v>
      </c>
      <c r="B16">
        <v>0.24114427343012518</v>
      </c>
      <c r="C16">
        <v>9.2282750601202126E-2</v>
      </c>
      <c r="D16">
        <v>0.35491594125671622</v>
      </c>
      <c r="E16">
        <v>0.79517897119172021</v>
      </c>
      <c r="F16">
        <v>-0.12499796544950917</v>
      </c>
      <c r="G16">
        <v>-0.13843332021828214</v>
      </c>
    </row>
    <row r="17" spans="1:7" x14ac:dyDescent="0.3">
      <c r="A17">
        <v>16</v>
      </c>
      <c r="B17">
        <v>0.1726398877133499</v>
      </c>
      <c r="C17">
        <v>0.18081888499358117</v>
      </c>
      <c r="D17">
        <v>0.52755582897006614</v>
      </c>
      <c r="E17">
        <v>0.97599785618530133</v>
      </c>
      <c r="F17">
        <v>-0.11765432337043777</v>
      </c>
      <c r="G17">
        <v>-0.12506864976702328</v>
      </c>
    </row>
    <row r="18" spans="1:7" x14ac:dyDescent="0.3">
      <c r="A18">
        <v>17</v>
      </c>
      <c r="B18">
        <v>-0.13824626458200182</v>
      </c>
      <c r="C18">
        <v>0.19927744413477369</v>
      </c>
      <c r="D18">
        <v>0.3893095643880643</v>
      </c>
      <c r="E18">
        <v>1.1752753003200751</v>
      </c>
      <c r="F18">
        <v>-0.11680850078801458</v>
      </c>
      <c r="G18">
        <v>-0.12018496130515623</v>
      </c>
    </row>
    <row r="19" spans="1:7" x14ac:dyDescent="0.3">
      <c r="A19">
        <v>18</v>
      </c>
      <c r="B19">
        <v>-8.0039003457641464E-2</v>
      </c>
      <c r="C19">
        <v>-0.22169644444840161</v>
      </c>
      <c r="D19">
        <v>0.30927056093042282</v>
      </c>
      <c r="E19">
        <v>0.95357885587167346</v>
      </c>
      <c r="F19">
        <v>-0.11570548989066952</v>
      </c>
      <c r="G19">
        <v>-0.11979485207051764</v>
      </c>
    </row>
    <row r="20" spans="1:7" x14ac:dyDescent="0.3">
      <c r="A20">
        <v>19</v>
      </c>
      <c r="B20">
        <v>0.12347204393461823</v>
      </c>
      <c r="C20">
        <v>0.19335519986278138</v>
      </c>
      <c r="D20">
        <v>0.43274260486504107</v>
      </c>
      <c r="E20">
        <v>1.1469340557344547</v>
      </c>
      <c r="F20">
        <v>-0.1151178012352902</v>
      </c>
      <c r="G20">
        <v>-0.11915177466779266</v>
      </c>
    </row>
    <row r="21" spans="1:7" x14ac:dyDescent="0.3">
      <c r="A21">
        <v>20</v>
      </c>
      <c r="B21">
        <v>-2.9881997664735427E-2</v>
      </c>
      <c r="C21">
        <v>-0.22160114218018998</v>
      </c>
      <c r="D21">
        <v>0.40286060720030564</v>
      </c>
      <c r="E21">
        <v>0.92533291355426472</v>
      </c>
      <c r="F21">
        <v>-0.11375015145544366</v>
      </c>
      <c r="G21">
        <v>-0.10821303079943553</v>
      </c>
    </row>
    <row r="22" spans="1:7" x14ac:dyDescent="0.3">
      <c r="A22">
        <v>21</v>
      </c>
      <c r="B22">
        <v>-0.16988349337586037</v>
      </c>
      <c r="C22">
        <v>0.13696220755179744</v>
      </c>
      <c r="D22">
        <v>0.23297711382444528</v>
      </c>
      <c r="E22">
        <v>1.0622951211060623</v>
      </c>
      <c r="F22">
        <v>-0.11321688308948569</v>
      </c>
      <c r="G22">
        <v>-0.1055956380495465</v>
      </c>
    </row>
    <row r="23" spans="1:7" x14ac:dyDescent="0.3">
      <c r="A23">
        <v>22</v>
      </c>
      <c r="B23">
        <v>0.13506009629985294</v>
      </c>
      <c r="C23">
        <v>0.16496458966099328</v>
      </c>
      <c r="D23">
        <v>0.36803721012429824</v>
      </c>
      <c r="E23">
        <v>1.2272597107670555</v>
      </c>
      <c r="F23">
        <v>-0.11319321761200077</v>
      </c>
      <c r="G23">
        <v>-0.10503136994559777</v>
      </c>
    </row>
    <row r="24" spans="1:7" x14ac:dyDescent="0.3">
      <c r="A24">
        <v>23</v>
      </c>
      <c r="B24">
        <v>0.20417392138608526</v>
      </c>
      <c r="C24">
        <v>-4.2323405999445354E-2</v>
      </c>
      <c r="D24">
        <v>0.5722111315103835</v>
      </c>
      <c r="E24">
        <v>1.1849363047676102</v>
      </c>
      <c r="F24">
        <v>-0.11316806391727972</v>
      </c>
      <c r="G24">
        <v>-0.10274356935578889</v>
      </c>
    </row>
    <row r="25" spans="1:7" x14ac:dyDescent="0.3">
      <c r="A25">
        <v>24</v>
      </c>
      <c r="B25">
        <v>0.1353312972575331</v>
      </c>
      <c r="C25">
        <v>-0.15281396091084049</v>
      </c>
      <c r="D25">
        <v>0.70754242876791662</v>
      </c>
      <c r="E25">
        <v>1.0321223438567697</v>
      </c>
      <c r="F25">
        <v>-0.11190295210080134</v>
      </c>
      <c r="G25">
        <v>-9.967486120357108E-2</v>
      </c>
    </row>
    <row r="26" spans="1:7" x14ac:dyDescent="0.3">
      <c r="A26">
        <v>25</v>
      </c>
      <c r="B26">
        <v>9.4863340034766847E-2</v>
      </c>
      <c r="C26">
        <v>-0.17607085709295625</v>
      </c>
      <c r="D26">
        <v>0.80240576880268344</v>
      </c>
      <c r="E26">
        <v>0.85605148676381349</v>
      </c>
      <c r="F26">
        <v>-0.10825485942278991</v>
      </c>
      <c r="G26">
        <v>-9.8407906140346849E-2</v>
      </c>
    </row>
    <row r="27" spans="1:7" x14ac:dyDescent="0.3">
      <c r="A27">
        <v>26</v>
      </c>
      <c r="B27">
        <v>0.11748395324367435</v>
      </c>
      <c r="C27">
        <v>-0.15703203237485211</v>
      </c>
      <c r="D27">
        <v>0.91988972204635777</v>
      </c>
      <c r="E27">
        <v>0.6990194543889614</v>
      </c>
      <c r="F27">
        <v>-0.10774601168033537</v>
      </c>
      <c r="G27">
        <v>-9.7405036380747559E-2</v>
      </c>
    </row>
    <row r="28" spans="1:7" x14ac:dyDescent="0.3">
      <c r="A28">
        <v>27</v>
      </c>
      <c r="B28">
        <v>0.17491437722886813</v>
      </c>
      <c r="C28">
        <v>-8.0262056263680756E-2</v>
      </c>
      <c r="D28">
        <v>1.0948040992752259</v>
      </c>
      <c r="E28">
        <v>0.61875739812528063</v>
      </c>
      <c r="F28">
        <v>-0.10402103999193961</v>
      </c>
      <c r="G28">
        <v>-9.5875832322984522E-2</v>
      </c>
    </row>
    <row r="29" spans="1:7" x14ac:dyDescent="0.3">
      <c r="A29">
        <v>28</v>
      </c>
      <c r="B29">
        <v>0.17459324028524623</v>
      </c>
      <c r="C29">
        <v>7.232901327257274E-2</v>
      </c>
      <c r="D29">
        <v>1.2693973395604721</v>
      </c>
      <c r="E29">
        <v>0.69108641139785343</v>
      </c>
      <c r="F29">
        <v>-0.10393678171617385</v>
      </c>
      <c r="G29">
        <v>-9.2559866777801564E-2</v>
      </c>
    </row>
    <row r="30" spans="1:7" x14ac:dyDescent="0.3">
      <c r="A30">
        <v>29</v>
      </c>
      <c r="B30">
        <v>9.8773265916002519E-3</v>
      </c>
      <c r="C30">
        <v>0.18543245951044415</v>
      </c>
      <c r="D30">
        <v>1.2792746661520724</v>
      </c>
      <c r="E30">
        <v>0.87651887090829761</v>
      </c>
      <c r="F30">
        <v>-0.10157614382505623</v>
      </c>
      <c r="G30">
        <v>-9.2265484521160138E-2</v>
      </c>
    </row>
    <row r="31" spans="1:7" x14ac:dyDescent="0.3">
      <c r="A31">
        <v>30</v>
      </c>
      <c r="B31">
        <v>-0.1782620137249904</v>
      </c>
      <c r="C31">
        <v>3.9446011155054223E-2</v>
      </c>
      <c r="D31">
        <v>1.101012652427082</v>
      </c>
      <c r="E31">
        <v>0.9159648820633518</v>
      </c>
      <c r="F31">
        <v>-9.8881567145816779E-2</v>
      </c>
      <c r="G31">
        <v>-9.1907234806725441E-2</v>
      </c>
    </row>
    <row r="32" spans="1:7" x14ac:dyDescent="0.3">
      <c r="A32">
        <v>31</v>
      </c>
      <c r="B32">
        <v>-2.1389837000449208E-2</v>
      </c>
      <c r="C32">
        <v>-0.17832705736714002</v>
      </c>
      <c r="D32">
        <v>1.0796228154266327</v>
      </c>
      <c r="E32">
        <v>0.73763782469621175</v>
      </c>
      <c r="F32">
        <v>-9.6754763485144391E-2</v>
      </c>
      <c r="G32">
        <v>-9.1621691414648362E-2</v>
      </c>
    </row>
    <row r="33" spans="1:7" x14ac:dyDescent="0.3">
      <c r="A33">
        <v>32</v>
      </c>
      <c r="B33">
        <v>0.17231025565409772</v>
      </c>
      <c r="C33">
        <v>3.948640014510673E-2</v>
      </c>
      <c r="D33">
        <v>1.2519330710807304</v>
      </c>
      <c r="E33">
        <v>0.77712422484131849</v>
      </c>
      <c r="F33">
        <v>-9.2122624150029309E-2</v>
      </c>
      <c r="G33">
        <v>-9.1539669782912364E-2</v>
      </c>
    </row>
    <row r="34" spans="1:7" x14ac:dyDescent="0.3">
      <c r="A34">
        <v>33</v>
      </c>
      <c r="B34">
        <v>-0.12499796544950917</v>
      </c>
      <c r="C34">
        <v>0.12115502026954403</v>
      </c>
      <c r="D34">
        <v>1.1269351056312211</v>
      </c>
      <c r="E34">
        <v>0.89827924511086255</v>
      </c>
      <c r="F34">
        <v>-9.1741416605679096E-2</v>
      </c>
      <c r="G34">
        <v>-8.4890719450305727E-2</v>
      </c>
    </row>
    <row r="35" spans="1:7" x14ac:dyDescent="0.3">
      <c r="A35">
        <v>34</v>
      </c>
      <c r="B35">
        <v>3.9862939849128719E-3</v>
      </c>
      <c r="C35">
        <v>-0.17145225039686179</v>
      </c>
      <c r="D35">
        <v>1.130921399616134</v>
      </c>
      <c r="E35">
        <v>0.7268269947140007</v>
      </c>
      <c r="F35">
        <v>-8.9848401527312174E-2</v>
      </c>
      <c r="G35">
        <v>-8.2441691586349078E-2</v>
      </c>
    </row>
    <row r="36" spans="1:7" x14ac:dyDescent="0.3">
      <c r="A36">
        <v>35</v>
      </c>
      <c r="B36">
        <v>8.832471515913537E-2</v>
      </c>
      <c r="C36">
        <v>0.14411860831789275</v>
      </c>
      <c r="D36">
        <v>1.2192461147752693</v>
      </c>
      <c r="E36">
        <v>0.87094560303189339</v>
      </c>
      <c r="F36">
        <v>-8.9681523681807193E-2</v>
      </c>
      <c r="G36">
        <v>-8.1423281209489287E-2</v>
      </c>
    </row>
    <row r="37" spans="1:7" x14ac:dyDescent="0.3">
      <c r="A37">
        <v>36</v>
      </c>
      <c r="B37">
        <v>-0.13357656913480981</v>
      </c>
      <c r="C37">
        <v>-9.967486120357108E-2</v>
      </c>
      <c r="D37">
        <v>1.0856695456404595</v>
      </c>
      <c r="E37">
        <v>0.77127074182832234</v>
      </c>
      <c r="F37">
        <v>-8.8994863708208624E-2</v>
      </c>
      <c r="G37">
        <v>-8.1288856782215674E-2</v>
      </c>
    </row>
    <row r="38" spans="1:7" x14ac:dyDescent="0.3">
      <c r="A38">
        <v>37</v>
      </c>
      <c r="B38">
        <v>0.14847805922473448</v>
      </c>
      <c r="C38">
        <v>7.0578275381899716E-2</v>
      </c>
      <c r="D38">
        <v>1.234147604865194</v>
      </c>
      <c r="E38">
        <v>0.84184901721022209</v>
      </c>
      <c r="F38">
        <v>-8.7185063512657368E-2</v>
      </c>
      <c r="G38">
        <v>-8.0262056263680756E-2</v>
      </c>
    </row>
    <row r="39" spans="1:7" x14ac:dyDescent="0.3">
      <c r="A39">
        <v>38</v>
      </c>
      <c r="B39">
        <v>-0.14817353295904562</v>
      </c>
      <c r="C39">
        <v>-6.6033276490863574E-2</v>
      </c>
      <c r="D39">
        <v>1.0859740719061484</v>
      </c>
      <c r="E39">
        <v>0.77581574071935855</v>
      </c>
      <c r="F39">
        <v>-8.6544045518942417E-2</v>
      </c>
      <c r="G39">
        <v>-7.7499520920460127E-2</v>
      </c>
    </row>
    <row r="40" spans="1:7" x14ac:dyDescent="0.3">
      <c r="A40">
        <v>39</v>
      </c>
      <c r="B40">
        <v>0.13578976377384822</v>
      </c>
      <c r="C40">
        <v>8.4865574264645985E-2</v>
      </c>
      <c r="D40">
        <v>1.2217638356799965</v>
      </c>
      <c r="E40">
        <v>0.86068131498400458</v>
      </c>
      <c r="F40">
        <v>-8.3621713244607668E-2</v>
      </c>
      <c r="G40">
        <v>-7.5655647781838517E-2</v>
      </c>
    </row>
    <row r="41" spans="1:7" x14ac:dyDescent="0.3">
      <c r="A41">
        <v>40</v>
      </c>
      <c r="B41">
        <v>-0.10393678171617385</v>
      </c>
      <c r="C41">
        <v>-0.11915177466779266</v>
      </c>
      <c r="D41">
        <v>1.1178270539638226</v>
      </c>
      <c r="E41">
        <v>0.74152954031621188</v>
      </c>
      <c r="F41">
        <v>-8.3529688410040243E-2</v>
      </c>
      <c r="G41">
        <v>-7.4974718453998182E-2</v>
      </c>
    </row>
    <row r="42" spans="1:7" x14ac:dyDescent="0.3">
      <c r="A42">
        <v>41</v>
      </c>
      <c r="B42">
        <v>4.2335930175592881E-2</v>
      </c>
      <c r="C42">
        <v>0.15032602209400189</v>
      </c>
      <c r="D42">
        <v>1.1601629841394154</v>
      </c>
      <c r="E42">
        <v>0.8918555624102138</v>
      </c>
      <c r="F42">
        <v>-8.3439376076100177E-2</v>
      </c>
      <c r="G42">
        <v>-7.2895620400844546E-2</v>
      </c>
    </row>
    <row r="43" spans="1:7" x14ac:dyDescent="0.3">
      <c r="A43">
        <v>42</v>
      </c>
      <c r="B43">
        <v>4.692665778553276E-2</v>
      </c>
      <c r="C43">
        <v>-0.14699460057635894</v>
      </c>
      <c r="D43">
        <v>1.2070896419249482</v>
      </c>
      <c r="E43">
        <v>0.74486096183385486</v>
      </c>
      <c r="F43">
        <v>-8.0039003457641464E-2</v>
      </c>
      <c r="G43">
        <v>-7.2235123764973944E-2</v>
      </c>
    </row>
    <row r="44" spans="1:7" x14ac:dyDescent="0.3">
      <c r="A44">
        <v>43</v>
      </c>
      <c r="B44">
        <v>-0.13047449214893989</v>
      </c>
      <c r="C44">
        <v>7.8944416217770597E-2</v>
      </c>
      <c r="D44">
        <v>1.0766151497760084</v>
      </c>
      <c r="E44">
        <v>0.82380537805162546</v>
      </c>
      <c r="F44">
        <v>-7.9196820488955863E-2</v>
      </c>
      <c r="G44">
        <v>-7.1444360051811109E-2</v>
      </c>
    </row>
    <row r="45" spans="1:7" x14ac:dyDescent="0.3">
      <c r="A45">
        <v>44</v>
      </c>
      <c r="B45">
        <v>0.14395635472504145</v>
      </c>
      <c r="C45">
        <v>4.4764278856592309E-2</v>
      </c>
      <c r="D45">
        <v>1.2205715045010499</v>
      </c>
      <c r="E45">
        <v>0.86856965690821775</v>
      </c>
      <c r="F45">
        <v>-7.8197007504425334E-2</v>
      </c>
      <c r="G45">
        <v>-7.071081681844027E-2</v>
      </c>
    </row>
    <row r="46" spans="1:7" x14ac:dyDescent="0.3">
      <c r="A46">
        <v>45</v>
      </c>
      <c r="B46">
        <v>-4.4268044216209897E-2</v>
      </c>
      <c r="C46">
        <v>-0.14234662793158787</v>
      </c>
      <c r="D46">
        <v>1.1763034602848399</v>
      </c>
      <c r="E46">
        <v>0.72622302897662983</v>
      </c>
      <c r="F46">
        <v>-7.8044477929280792E-2</v>
      </c>
      <c r="G46">
        <v>-7.0265804639913734E-2</v>
      </c>
    </row>
    <row r="47" spans="1:7" x14ac:dyDescent="0.3">
      <c r="A47">
        <v>46</v>
      </c>
      <c r="B47">
        <v>-0.10402103999193961</v>
      </c>
      <c r="C47">
        <v>0.10449284029912244</v>
      </c>
      <c r="D47">
        <v>1.0722824202929002</v>
      </c>
      <c r="E47">
        <v>0.83071586927575225</v>
      </c>
      <c r="F47">
        <v>-7.8031832078936603E-2</v>
      </c>
      <c r="G47">
        <v>-6.8935537621065607E-2</v>
      </c>
    </row>
    <row r="48" spans="1:7" x14ac:dyDescent="0.3">
      <c r="A48">
        <v>47</v>
      </c>
      <c r="B48">
        <v>0.13384628079881938</v>
      </c>
      <c r="C48">
        <v>5.79807628529019E-2</v>
      </c>
      <c r="D48">
        <v>1.2061287010917197</v>
      </c>
      <c r="E48">
        <v>0.88869663212865413</v>
      </c>
      <c r="F48">
        <v>-7.7106194969483746E-2</v>
      </c>
      <c r="G48">
        <v>-6.6034600306369901E-2</v>
      </c>
    </row>
    <row r="49" spans="1:7" x14ac:dyDescent="0.3">
      <c r="A49">
        <v>48</v>
      </c>
      <c r="B49">
        <v>2.0360634032815926E-2</v>
      </c>
      <c r="C49">
        <v>-0.1428942893019699</v>
      </c>
      <c r="D49">
        <v>1.2264893351245356</v>
      </c>
      <c r="E49">
        <v>0.74580234282668423</v>
      </c>
      <c r="F49">
        <v>-7.3251812542891093E-2</v>
      </c>
      <c r="G49">
        <v>-6.6033276490863574E-2</v>
      </c>
    </row>
    <row r="50" spans="1:7" x14ac:dyDescent="0.3">
      <c r="A50">
        <v>49</v>
      </c>
      <c r="B50">
        <v>-0.14281923793049653</v>
      </c>
      <c r="C50">
        <v>3.2906750459974622E-3</v>
      </c>
      <c r="D50">
        <v>1.0836700971940392</v>
      </c>
      <c r="E50">
        <v>0.74909301787268168</v>
      </c>
      <c r="F50">
        <v>-7.2090916518820755E-2</v>
      </c>
      <c r="G50">
        <v>-6.0233799176214693E-2</v>
      </c>
    </row>
    <row r="51" spans="1:7" x14ac:dyDescent="0.3">
      <c r="A51">
        <v>50</v>
      </c>
      <c r="B51">
        <v>1.2580734136859084E-2</v>
      </c>
      <c r="C51">
        <v>0.1408606585551043</v>
      </c>
      <c r="D51">
        <v>1.0962508313308983</v>
      </c>
      <c r="E51">
        <v>0.889953676427786</v>
      </c>
      <c r="F51">
        <v>-7.1977211861201373E-2</v>
      </c>
      <c r="G51">
        <v>-5.7561728063244735E-2</v>
      </c>
    </row>
    <row r="52" spans="1:7" x14ac:dyDescent="0.3">
      <c r="A52">
        <v>51</v>
      </c>
      <c r="B52">
        <v>0.13977191443893849</v>
      </c>
      <c r="C52">
        <v>-8.4649318561324776E-3</v>
      </c>
      <c r="D52">
        <v>1.2360227457698367</v>
      </c>
      <c r="E52">
        <v>0.88148874457165349</v>
      </c>
      <c r="F52">
        <v>-6.8692498084193518E-2</v>
      </c>
      <c r="G52">
        <v>-5.0676569449134984E-2</v>
      </c>
    </row>
    <row r="53" spans="1:7" x14ac:dyDescent="0.3">
      <c r="A53">
        <v>52</v>
      </c>
      <c r="B53">
        <v>8.1844415882688145E-3</v>
      </c>
      <c r="C53">
        <v>-0.13843332021828214</v>
      </c>
      <c r="D53">
        <v>1.2442071873581055</v>
      </c>
      <c r="E53">
        <v>0.74305542435337135</v>
      </c>
      <c r="F53">
        <v>-6.4417709591178138E-2</v>
      </c>
      <c r="G53">
        <v>-5.0661619566159499E-2</v>
      </c>
    </row>
    <row r="54" spans="1:7" x14ac:dyDescent="0.3">
      <c r="A54">
        <v>53</v>
      </c>
      <c r="B54">
        <v>-0.13252660829726343</v>
      </c>
      <c r="C54">
        <v>-3.6119560095959E-2</v>
      </c>
      <c r="D54">
        <v>1.1116805790608422</v>
      </c>
      <c r="E54">
        <v>0.70693586425741239</v>
      </c>
      <c r="F54">
        <v>-6.1646059931039179E-2</v>
      </c>
      <c r="G54">
        <v>-4.9843213632219212E-2</v>
      </c>
    </row>
    <row r="55" spans="1:7" x14ac:dyDescent="0.3">
      <c r="A55">
        <v>54</v>
      </c>
      <c r="B55">
        <v>-7.1977211861201373E-2</v>
      </c>
      <c r="C55">
        <v>0.11548939124961327</v>
      </c>
      <c r="D55">
        <v>1.0397033671996407</v>
      </c>
      <c r="E55">
        <v>0.82242525550702572</v>
      </c>
      <c r="F55">
        <v>-6.0445499695207121E-2</v>
      </c>
      <c r="G55">
        <v>-4.8164630886556752E-2</v>
      </c>
    </row>
    <row r="56" spans="1:7" x14ac:dyDescent="0.3">
      <c r="A56">
        <v>55</v>
      </c>
      <c r="B56">
        <v>8.0643924894075347E-2</v>
      </c>
      <c r="C56">
        <v>0.10806653302247143</v>
      </c>
      <c r="D56">
        <v>1.1203472920937161</v>
      </c>
      <c r="E56">
        <v>0.93049178852949721</v>
      </c>
      <c r="F56">
        <v>-5.5527460168574183E-2</v>
      </c>
      <c r="G56">
        <v>-4.7506711036865046E-2</v>
      </c>
    </row>
    <row r="57" spans="1:7" x14ac:dyDescent="0.3">
      <c r="A57">
        <v>56</v>
      </c>
      <c r="B57">
        <v>0.13121279323165555</v>
      </c>
      <c r="C57">
        <v>-2.5305053832973014E-2</v>
      </c>
      <c r="D57">
        <v>1.2515600853253717</v>
      </c>
      <c r="E57">
        <v>0.90518673469652422</v>
      </c>
      <c r="F57">
        <v>-5.4191627087004646E-2</v>
      </c>
      <c r="G57">
        <v>-4.5932866976239509E-2</v>
      </c>
    </row>
    <row r="58" spans="1:7" x14ac:dyDescent="0.3">
      <c r="A58">
        <v>57</v>
      </c>
      <c r="B58">
        <v>4.3608399358110742E-2</v>
      </c>
      <c r="C58">
        <v>-0.12506864976702328</v>
      </c>
      <c r="D58">
        <v>1.2951684846834823</v>
      </c>
      <c r="E58">
        <v>0.78011808492950097</v>
      </c>
      <c r="F58">
        <v>-4.9728706701318931E-2</v>
      </c>
      <c r="G58">
        <v>-4.3799683086087227E-2</v>
      </c>
    </row>
    <row r="59" spans="1:7" x14ac:dyDescent="0.3">
      <c r="A59">
        <v>58</v>
      </c>
      <c r="B59">
        <v>-7.8044477929280792E-2</v>
      </c>
      <c r="C59">
        <v>-0.1055956380495465</v>
      </c>
      <c r="D59">
        <v>1.2171240067542015</v>
      </c>
      <c r="E59">
        <v>0.67452244687995444</v>
      </c>
      <c r="F59">
        <v>-4.9081059142953527E-2</v>
      </c>
      <c r="G59">
        <v>-4.2323405999445354E-2</v>
      </c>
    </row>
    <row r="60" spans="1:7" x14ac:dyDescent="0.3">
      <c r="A60">
        <v>59</v>
      </c>
      <c r="B60">
        <v>-0.13011947836009771</v>
      </c>
      <c r="C60">
        <v>-4.251340220324213E-3</v>
      </c>
      <c r="D60">
        <v>1.0870045283941039</v>
      </c>
      <c r="E60">
        <v>0.67027110665963019</v>
      </c>
      <c r="F60">
        <v>-4.8759268142463119E-2</v>
      </c>
      <c r="G60">
        <v>-3.6119560095959E-2</v>
      </c>
    </row>
    <row r="61" spans="1:7" x14ac:dyDescent="0.3">
      <c r="A61">
        <v>60</v>
      </c>
      <c r="B61">
        <v>-8.9848401527312174E-2</v>
      </c>
      <c r="C61">
        <v>9.2703459534440008E-2</v>
      </c>
      <c r="D61">
        <v>0.99715612686679167</v>
      </c>
      <c r="E61">
        <v>0.76297456619407023</v>
      </c>
      <c r="F61">
        <v>-4.6308135106399848E-2</v>
      </c>
      <c r="G61">
        <v>-3.5552417060942913E-2</v>
      </c>
    </row>
    <row r="62" spans="1:7" x14ac:dyDescent="0.3">
      <c r="A62">
        <v>61</v>
      </c>
      <c r="B62">
        <v>-2.2693948964975754E-4</v>
      </c>
      <c r="C62">
        <v>0.12803667881282635</v>
      </c>
      <c r="D62">
        <v>0.99692918737714187</v>
      </c>
      <c r="E62">
        <v>0.89101124500689655</v>
      </c>
      <c r="F62">
        <v>-4.4268044216209897E-2</v>
      </c>
      <c r="G62">
        <v>-3.2374888432526561E-2</v>
      </c>
    </row>
    <row r="63" spans="1:7" x14ac:dyDescent="0.3">
      <c r="A63">
        <v>62</v>
      </c>
      <c r="B63">
        <v>8.2072033266860467E-2</v>
      </c>
      <c r="C63">
        <v>9.691859271320373E-2</v>
      </c>
      <c r="D63">
        <v>1.0790012206440023</v>
      </c>
      <c r="E63">
        <v>0.98792983772010023</v>
      </c>
      <c r="F63">
        <v>-4.3631949678443513E-2</v>
      </c>
      <c r="G63">
        <v>-3.1928895306075275E-2</v>
      </c>
    </row>
    <row r="64" spans="1:7" x14ac:dyDescent="0.3">
      <c r="A64">
        <v>63</v>
      </c>
      <c r="B64">
        <v>0.12280465394409304</v>
      </c>
      <c r="C64">
        <v>2.8143078059932044E-2</v>
      </c>
      <c r="D64">
        <v>1.2018058745880953</v>
      </c>
      <c r="E64">
        <v>1.0160729157800323</v>
      </c>
      <c r="F64">
        <v>-3.1110759212819077E-2</v>
      </c>
      <c r="G64">
        <v>-3.0293435876007573E-2</v>
      </c>
    </row>
    <row r="65" spans="1:7" x14ac:dyDescent="0.3">
      <c r="A65">
        <v>64</v>
      </c>
      <c r="B65">
        <v>0.1170751372476596</v>
      </c>
      <c r="C65">
        <v>-4.3799683086087227E-2</v>
      </c>
      <c r="D65">
        <v>1.3188810118357548</v>
      </c>
      <c r="E65">
        <v>0.97227323269394517</v>
      </c>
      <c r="F65">
        <v>-3.0937252632403205E-2</v>
      </c>
      <c r="G65">
        <v>-2.9846221988403188E-2</v>
      </c>
    </row>
    <row r="66" spans="1:7" x14ac:dyDescent="0.3">
      <c r="A66">
        <v>65</v>
      </c>
      <c r="B66">
        <v>7.8692059071994946E-2</v>
      </c>
      <c r="C66">
        <v>-9.5875832322984522E-2</v>
      </c>
      <c r="D66">
        <v>1.3975730709077498</v>
      </c>
      <c r="E66">
        <v>0.8763974003709607</v>
      </c>
      <c r="F66">
        <v>-2.9881997664735427E-2</v>
      </c>
      <c r="G66">
        <v>-2.9642525694018287E-2</v>
      </c>
    </row>
    <row r="67" spans="1:7" x14ac:dyDescent="0.3">
      <c r="A67">
        <v>66</v>
      </c>
      <c r="B67">
        <v>2.6591168225432706E-2</v>
      </c>
      <c r="C67">
        <v>-0.12018496130515623</v>
      </c>
      <c r="D67">
        <v>1.4241642391331826</v>
      </c>
      <c r="E67">
        <v>0.75621243906580449</v>
      </c>
      <c r="F67">
        <v>-2.9549504769333892E-2</v>
      </c>
      <c r="G67">
        <v>-2.9481484905279069E-2</v>
      </c>
    </row>
    <row r="68" spans="1:7" x14ac:dyDescent="0.3">
      <c r="A68">
        <v>67</v>
      </c>
      <c r="B68">
        <v>-2.3970117891473939E-2</v>
      </c>
      <c r="C68">
        <v>-0.11979485207051764</v>
      </c>
      <c r="D68">
        <v>1.4001941212417086</v>
      </c>
      <c r="E68">
        <v>0.63641758699528683</v>
      </c>
      <c r="F68">
        <v>-2.3970117891473939E-2</v>
      </c>
      <c r="G68">
        <v>-2.6395958997802914E-2</v>
      </c>
    </row>
    <row r="69" spans="1:7" x14ac:dyDescent="0.3">
      <c r="A69">
        <v>68</v>
      </c>
      <c r="B69">
        <v>-6.4417709591178138E-2</v>
      </c>
      <c r="C69">
        <v>-0.10274356935578889</v>
      </c>
      <c r="D69">
        <v>1.3357764116505304</v>
      </c>
      <c r="E69">
        <v>0.53367401763949796</v>
      </c>
      <c r="F69">
        <v>-2.1504600871457977E-2</v>
      </c>
      <c r="G69">
        <v>-2.5305053832973014E-2</v>
      </c>
    </row>
    <row r="70" spans="1:7" x14ac:dyDescent="0.3">
      <c r="A70">
        <v>69</v>
      </c>
      <c r="B70">
        <v>-9.2122624150029309E-2</v>
      </c>
      <c r="C70">
        <v>-7.7499520920460127E-2</v>
      </c>
      <c r="D70">
        <v>1.2436537875005012</v>
      </c>
      <c r="E70">
        <v>0.45617449671903781</v>
      </c>
      <c r="F70">
        <v>-2.1389837000449208E-2</v>
      </c>
      <c r="G70">
        <v>-1.8634741935735024E-2</v>
      </c>
    </row>
    <row r="71" spans="1:7" x14ac:dyDescent="0.3">
      <c r="A71">
        <v>70</v>
      </c>
      <c r="B71">
        <v>-0.10825485942278991</v>
      </c>
      <c r="C71">
        <v>-5.0661619566159499E-2</v>
      </c>
      <c r="D71">
        <v>1.1353989280777113</v>
      </c>
      <c r="E71">
        <v>0.40551287715287831</v>
      </c>
      <c r="F71">
        <v>-2.1016185930958903E-2</v>
      </c>
      <c r="G71">
        <v>-1.1660066862030815E-2</v>
      </c>
    </row>
    <row r="72" spans="1:7" x14ac:dyDescent="0.3">
      <c r="A72">
        <v>71</v>
      </c>
      <c r="B72">
        <v>-0.11570548989066952</v>
      </c>
      <c r="C72">
        <v>-2.6395958997802914E-2</v>
      </c>
      <c r="D72">
        <v>1.0196934381870417</v>
      </c>
      <c r="E72">
        <v>0.37911691815507542</v>
      </c>
      <c r="F72">
        <v>-2.0699508315463754E-2</v>
      </c>
      <c r="G72">
        <v>-8.4649318561324776E-3</v>
      </c>
    </row>
    <row r="73" spans="1:7" x14ac:dyDescent="0.3">
      <c r="A73">
        <v>72</v>
      </c>
      <c r="B73">
        <v>-0.11765432337043777</v>
      </c>
      <c r="C73">
        <v>-6.8080159469077837E-3</v>
      </c>
      <c r="D73">
        <v>0.90203911481660393</v>
      </c>
      <c r="E73">
        <v>0.37230890220816765</v>
      </c>
      <c r="F73">
        <v>-1.6926075151408738E-2</v>
      </c>
      <c r="G73">
        <v>-6.8080159469077837E-3</v>
      </c>
    </row>
    <row r="74" spans="1:7" x14ac:dyDescent="0.3">
      <c r="A74">
        <v>73</v>
      </c>
      <c r="B74">
        <v>-0.11680850078801458</v>
      </c>
      <c r="C74">
        <v>7.3759257481826584E-3</v>
      </c>
      <c r="D74">
        <v>0.7852306140285894</v>
      </c>
      <c r="E74">
        <v>0.37968482795635028</v>
      </c>
      <c r="F74">
        <v>-1.149254029380029E-2</v>
      </c>
      <c r="G74">
        <v>-4.251340220324213E-3</v>
      </c>
    </row>
    <row r="75" spans="1:7" x14ac:dyDescent="0.3">
      <c r="A75">
        <v>74</v>
      </c>
      <c r="B75">
        <v>-0.1151178012352902</v>
      </c>
      <c r="C75">
        <v>1.6168034891900926E-2</v>
      </c>
      <c r="D75">
        <v>0.67011281279329915</v>
      </c>
      <c r="E75">
        <v>0.39585286284825122</v>
      </c>
      <c r="F75">
        <v>-1.0003436269101728E-2</v>
      </c>
      <c r="G75">
        <v>0</v>
      </c>
    </row>
    <row r="76" spans="1:7" x14ac:dyDescent="0.3">
      <c r="A76">
        <v>75</v>
      </c>
      <c r="B76">
        <v>-0.11375015145544366</v>
      </c>
      <c r="C76">
        <v>1.9855386604067004E-2</v>
      </c>
      <c r="D76">
        <v>0.5563626613378555</v>
      </c>
      <c r="E76">
        <v>0.41570824945231821</v>
      </c>
      <c r="F76">
        <v>-9.1061501380153564E-3</v>
      </c>
      <c r="G76">
        <v>2.7943348323094148E-3</v>
      </c>
    </row>
    <row r="77" spans="1:7" x14ac:dyDescent="0.3">
      <c r="A77">
        <v>76</v>
      </c>
      <c r="B77">
        <v>-0.11316806391727972</v>
      </c>
      <c r="C77">
        <v>1.8731899157762973E-2</v>
      </c>
      <c r="D77">
        <v>0.44319459742057576</v>
      </c>
      <c r="E77">
        <v>0.43444014861008118</v>
      </c>
      <c r="F77">
        <v>-4.353442697816904E-3</v>
      </c>
      <c r="G77">
        <v>3.2906750459974622E-3</v>
      </c>
    </row>
    <row r="78" spans="1:7" x14ac:dyDescent="0.3">
      <c r="A78">
        <v>77</v>
      </c>
      <c r="B78">
        <v>-0.11321688308948569</v>
      </c>
      <c r="C78">
        <v>1.299809103348314E-2</v>
      </c>
      <c r="D78">
        <v>0.32997771433109008</v>
      </c>
      <c r="E78">
        <v>0.44743823964356433</v>
      </c>
      <c r="F78">
        <v>-2.2693948964975754E-4</v>
      </c>
      <c r="G78">
        <v>7.3759257481826584E-3</v>
      </c>
    </row>
    <row r="79" spans="1:7" x14ac:dyDescent="0.3">
      <c r="A79">
        <v>78</v>
      </c>
      <c r="B79">
        <v>-0.11319321761200077</v>
      </c>
      <c r="C79">
        <v>2.7943348323094148E-3</v>
      </c>
      <c r="D79">
        <v>0.21678449671908931</v>
      </c>
      <c r="E79">
        <v>0.45023257447587373</v>
      </c>
      <c r="F79">
        <v>1.7667188450422853E-3</v>
      </c>
      <c r="G79">
        <v>9.8639645582505632E-3</v>
      </c>
    </row>
    <row r="80" spans="1:7" x14ac:dyDescent="0.3">
      <c r="A80">
        <v>79</v>
      </c>
      <c r="B80">
        <v>-0.11190295210080134</v>
      </c>
      <c r="C80">
        <v>-1.1660066862030815E-2</v>
      </c>
      <c r="D80">
        <v>0.10488154461828797</v>
      </c>
      <c r="E80">
        <v>0.43857250761384292</v>
      </c>
      <c r="F80">
        <v>2.4952646210113947E-3</v>
      </c>
      <c r="G80">
        <v>1.1988159636690131E-2</v>
      </c>
    </row>
    <row r="81" spans="1:7" x14ac:dyDescent="0.3">
      <c r="A81">
        <v>80</v>
      </c>
      <c r="B81">
        <v>-0.10774601168033537</v>
      </c>
      <c r="C81">
        <v>-2.9846221988403188E-2</v>
      </c>
      <c r="D81">
        <v>-2.8644670620474044E-3</v>
      </c>
      <c r="E81">
        <v>0.40872628562543972</v>
      </c>
      <c r="F81">
        <v>3.9446293845558783E-3</v>
      </c>
      <c r="G81">
        <v>1.2258312155176695E-2</v>
      </c>
    </row>
    <row r="82" spans="1:7" x14ac:dyDescent="0.3">
      <c r="A82">
        <v>81</v>
      </c>
      <c r="B82">
        <v>-9.8881567145816779E-2</v>
      </c>
      <c r="C82">
        <v>-5.0676569449134984E-2</v>
      </c>
      <c r="D82">
        <v>-0.10174603420786418</v>
      </c>
      <c r="E82">
        <v>0.35804971617630477</v>
      </c>
      <c r="F82">
        <v>3.9862939849128719E-3</v>
      </c>
      <c r="G82">
        <v>1.299809103348314E-2</v>
      </c>
    </row>
    <row r="83" spans="1:7" x14ac:dyDescent="0.3">
      <c r="A83">
        <v>82</v>
      </c>
      <c r="B83">
        <v>-8.3529688410040243E-2</v>
      </c>
      <c r="C83">
        <v>-7.2235123764973944E-2</v>
      </c>
      <c r="D83">
        <v>-0.18527572261790443</v>
      </c>
      <c r="E83">
        <v>0.28581459241133084</v>
      </c>
      <c r="F83">
        <v>7.3922829730301122E-3</v>
      </c>
      <c r="G83">
        <v>1.3428201848066609E-2</v>
      </c>
    </row>
    <row r="84" spans="1:7" x14ac:dyDescent="0.3">
      <c r="A84">
        <v>83</v>
      </c>
      <c r="B84">
        <v>-6.0445499695207121E-2</v>
      </c>
      <c r="C84">
        <v>-9.1621691414648362E-2</v>
      </c>
      <c r="D84">
        <v>-0.24572122231311155</v>
      </c>
      <c r="E84">
        <v>0.19419290099668246</v>
      </c>
      <c r="F84">
        <v>8.1844415882688145E-3</v>
      </c>
      <c r="G84">
        <v>1.6168034891900926E-2</v>
      </c>
    </row>
    <row r="85" spans="1:7" x14ac:dyDescent="0.3">
      <c r="A85">
        <v>84</v>
      </c>
      <c r="B85">
        <v>-2.9549504769333892E-2</v>
      </c>
      <c r="C85">
        <v>-0.10503136994559777</v>
      </c>
      <c r="D85">
        <v>-0.27527072708244543</v>
      </c>
      <c r="E85">
        <v>8.9161531051084694E-2</v>
      </c>
      <c r="F85">
        <v>9.8773265916002519E-3</v>
      </c>
      <c r="G85">
        <v>1.7904884193200486E-2</v>
      </c>
    </row>
    <row r="86" spans="1:7" x14ac:dyDescent="0.3">
      <c r="A86">
        <v>85</v>
      </c>
      <c r="B86">
        <v>7.3922829730301122E-3</v>
      </c>
      <c r="C86">
        <v>-0.10821303079943553</v>
      </c>
      <c r="D86">
        <v>-0.2678784441094153</v>
      </c>
      <c r="E86">
        <v>-1.9051499748350839E-2</v>
      </c>
      <c r="F86">
        <v>1.2580734136859084E-2</v>
      </c>
      <c r="G86">
        <v>1.8557398618198766E-2</v>
      </c>
    </row>
    <row r="87" spans="1:7" x14ac:dyDescent="0.3">
      <c r="A87">
        <v>86</v>
      </c>
      <c r="B87">
        <v>4.6261926726082585E-2</v>
      </c>
      <c r="C87">
        <v>-9.7405036380747559E-2</v>
      </c>
      <c r="D87">
        <v>-0.22161651738333271</v>
      </c>
      <c r="E87">
        <v>-0.1164565361290984</v>
      </c>
      <c r="F87">
        <v>2.0360634032815926E-2</v>
      </c>
      <c r="G87">
        <v>1.8731899157762973E-2</v>
      </c>
    </row>
    <row r="88" spans="1:7" x14ac:dyDescent="0.3">
      <c r="A88">
        <v>87</v>
      </c>
      <c r="B88">
        <v>8.058680573414112E-2</v>
      </c>
      <c r="C88">
        <v>-7.071081681844027E-2</v>
      </c>
      <c r="D88">
        <v>-0.14102971164919159</v>
      </c>
      <c r="E88">
        <v>-0.18716735294753867</v>
      </c>
      <c r="F88">
        <v>2.2419579866134874E-2</v>
      </c>
      <c r="G88">
        <v>1.9726268656381846E-2</v>
      </c>
    </row>
    <row r="89" spans="1:7" x14ac:dyDescent="0.3">
      <c r="A89">
        <v>88</v>
      </c>
      <c r="B89">
        <v>0.10239607919308154</v>
      </c>
      <c r="C89">
        <v>-2.9642525694018287E-2</v>
      </c>
      <c r="D89">
        <v>-3.8633632456110054E-2</v>
      </c>
      <c r="E89">
        <v>-0.21680987864155696</v>
      </c>
      <c r="F89">
        <v>2.2969091911411835E-2</v>
      </c>
      <c r="G89">
        <v>1.9855386604067004E-2</v>
      </c>
    </row>
    <row r="90" spans="1:7" x14ac:dyDescent="0.3">
      <c r="A90">
        <v>89</v>
      </c>
      <c r="B90">
        <v>0.10414811271010159</v>
      </c>
      <c r="C90">
        <v>1.9726268656381846E-2</v>
      </c>
      <c r="D90">
        <v>6.5514480253991536E-2</v>
      </c>
      <c r="E90">
        <v>-0.1970836099851751</v>
      </c>
      <c r="F90">
        <v>2.500324698090528E-2</v>
      </c>
      <c r="G90">
        <v>2.4671096216849198E-2</v>
      </c>
    </row>
    <row r="91" spans="1:7" x14ac:dyDescent="0.3">
      <c r="A91">
        <v>90</v>
      </c>
      <c r="B91">
        <v>8.1562524532725181E-2</v>
      </c>
      <c r="C91">
        <v>6.6773240919995119E-2</v>
      </c>
      <c r="D91">
        <v>0.1470770047867167</v>
      </c>
      <c r="E91">
        <v>-0.13031036906517998</v>
      </c>
      <c r="F91">
        <v>2.6591168225432706E-2</v>
      </c>
      <c r="G91">
        <v>2.5239209276448588E-2</v>
      </c>
    </row>
    <row r="92" spans="1:7" x14ac:dyDescent="0.3">
      <c r="A92">
        <v>91</v>
      </c>
      <c r="B92">
        <v>3.6607575704414169E-2</v>
      </c>
      <c r="C92">
        <v>9.8228796134619198E-2</v>
      </c>
      <c r="D92">
        <v>0.18368458049113087</v>
      </c>
      <c r="E92">
        <v>-3.2081572930560784E-2</v>
      </c>
      <c r="F92">
        <v>3.382747965552399E-2</v>
      </c>
      <c r="G92">
        <v>2.8143078059932044E-2</v>
      </c>
    </row>
    <row r="93" spans="1:7" x14ac:dyDescent="0.3">
      <c r="A93">
        <v>92</v>
      </c>
      <c r="B93">
        <v>-2.0699508315463754E-2</v>
      </c>
      <c r="C93">
        <v>0.10218167924285328</v>
      </c>
      <c r="D93">
        <v>0.16298507217566713</v>
      </c>
      <c r="E93">
        <v>7.0100106312292493E-2</v>
      </c>
      <c r="F93">
        <v>3.6223122121539227E-2</v>
      </c>
      <c r="G93">
        <v>3.0988656801410358E-2</v>
      </c>
    </row>
    <row r="94" spans="1:7" x14ac:dyDescent="0.3">
      <c r="A94">
        <v>93</v>
      </c>
      <c r="B94">
        <v>-7.3251812542891093E-2</v>
      </c>
      <c r="C94">
        <v>7.3395232346686878E-2</v>
      </c>
      <c r="D94">
        <v>8.9733259632776036E-2</v>
      </c>
      <c r="E94">
        <v>0.14349533865897937</v>
      </c>
      <c r="F94">
        <v>3.6607575704414169E-2</v>
      </c>
      <c r="G94">
        <v>3.1215035744638478E-2</v>
      </c>
    </row>
    <row r="95" spans="1:7" x14ac:dyDescent="0.3">
      <c r="A95">
        <v>94</v>
      </c>
      <c r="B95">
        <v>-0.10157614382505623</v>
      </c>
      <c r="C95">
        <v>1.7904884193200486E-2</v>
      </c>
      <c r="D95">
        <v>-1.184288419228019E-2</v>
      </c>
      <c r="E95">
        <v>0.16140022285217986</v>
      </c>
      <c r="F95">
        <v>4.2335930175592881E-2</v>
      </c>
      <c r="G95">
        <v>3.9446011155054223E-2</v>
      </c>
    </row>
    <row r="96" spans="1:7" x14ac:dyDescent="0.3">
      <c r="A96">
        <v>95</v>
      </c>
      <c r="B96">
        <v>-9.1741416605679096E-2</v>
      </c>
      <c r="C96">
        <v>-4.5932866976239509E-2</v>
      </c>
      <c r="D96">
        <v>-0.10358430079795929</v>
      </c>
      <c r="E96">
        <v>0.11546735587594036</v>
      </c>
      <c r="F96">
        <v>4.3608399358110742E-2</v>
      </c>
      <c r="G96">
        <v>3.948640014510673E-2</v>
      </c>
    </row>
    <row r="97" spans="1:7" x14ac:dyDescent="0.3">
      <c r="A97">
        <v>96</v>
      </c>
      <c r="B97">
        <v>-4.3631949678443513E-2</v>
      </c>
      <c r="C97">
        <v>-9.2265484521160138E-2</v>
      </c>
      <c r="D97">
        <v>-0.1472162504764028</v>
      </c>
      <c r="E97">
        <v>2.3201871354780218E-2</v>
      </c>
      <c r="F97">
        <v>4.6261926726082585E-2</v>
      </c>
      <c r="G97">
        <v>4.1801246391954171E-2</v>
      </c>
    </row>
    <row r="98" spans="1:7" x14ac:dyDescent="0.3">
      <c r="A98">
        <v>97</v>
      </c>
      <c r="B98">
        <v>2.500324698090528E-2</v>
      </c>
      <c r="C98">
        <v>-9.8407906140346849E-2</v>
      </c>
      <c r="D98">
        <v>-0.12221300349549752</v>
      </c>
      <c r="E98">
        <v>-7.5206034785566631E-2</v>
      </c>
      <c r="F98">
        <v>4.692665778553276E-2</v>
      </c>
      <c r="G98">
        <v>4.4764278856592309E-2</v>
      </c>
    </row>
    <row r="99" spans="1:7" x14ac:dyDescent="0.3">
      <c r="A99">
        <v>98</v>
      </c>
      <c r="B99">
        <v>8.3010415581576985E-2</v>
      </c>
      <c r="C99">
        <v>-5.7561728063244735E-2</v>
      </c>
      <c r="D99">
        <v>-3.9202587913920534E-2</v>
      </c>
      <c r="E99">
        <v>-0.13276776284881137</v>
      </c>
      <c r="F99">
        <v>5.2040401773883131E-2</v>
      </c>
      <c r="G99">
        <v>5.1381167413135205E-2</v>
      </c>
    </row>
    <row r="100" spans="1:7" x14ac:dyDescent="0.3">
      <c r="A100">
        <v>99</v>
      </c>
      <c r="B100">
        <v>9.960267815745559E-2</v>
      </c>
      <c r="C100">
        <v>1.3428201848066609E-2</v>
      </c>
      <c r="D100">
        <v>6.0400090243535057E-2</v>
      </c>
      <c r="E100">
        <v>-0.11933956100074476</v>
      </c>
      <c r="F100">
        <v>5.2502992656762143E-2</v>
      </c>
      <c r="G100">
        <v>5.4373891269022534E-2</v>
      </c>
    </row>
    <row r="101" spans="1:7" x14ac:dyDescent="0.3">
      <c r="A101">
        <v>100</v>
      </c>
      <c r="B101">
        <v>6.2281972632317391E-2</v>
      </c>
      <c r="C101">
        <v>7.8236538043469597E-2</v>
      </c>
      <c r="D101">
        <v>0.12268206287585245</v>
      </c>
      <c r="E101">
        <v>-4.1103022957275165E-2</v>
      </c>
      <c r="F101">
        <v>5.306891582827928E-2</v>
      </c>
      <c r="G101">
        <v>5.4865784088318957E-2</v>
      </c>
    </row>
    <row r="102" spans="1:7" x14ac:dyDescent="0.3">
      <c r="A102">
        <v>101</v>
      </c>
      <c r="B102">
        <v>-1.149254029380029E-2</v>
      </c>
      <c r="C102">
        <v>9.8837804592196779E-2</v>
      </c>
      <c r="D102">
        <v>0.11118952258205217</v>
      </c>
      <c r="E102">
        <v>5.7734781634921614E-2</v>
      </c>
      <c r="F102">
        <v>6.0800114127832414E-2</v>
      </c>
      <c r="G102">
        <v>5.6823820919870108E-2</v>
      </c>
    </row>
    <row r="103" spans="1:7" x14ac:dyDescent="0.3">
      <c r="A103">
        <v>102</v>
      </c>
      <c r="B103">
        <v>-7.9196820488955863E-2</v>
      </c>
      <c r="C103">
        <v>5.9428824597728316E-2</v>
      </c>
      <c r="D103">
        <v>3.1992702093096306E-2</v>
      </c>
      <c r="E103">
        <v>0.11716360623264993</v>
      </c>
      <c r="F103">
        <v>6.2281972632317391E-2</v>
      </c>
      <c r="G103">
        <v>5.79807628529019E-2</v>
      </c>
    </row>
    <row r="104" spans="1:7" x14ac:dyDescent="0.3">
      <c r="A104">
        <v>103</v>
      </c>
      <c r="B104">
        <v>-9.6754763485144391E-2</v>
      </c>
      <c r="C104">
        <v>-1.8634741935735024E-2</v>
      </c>
      <c r="D104">
        <v>-6.4762061392048084E-2</v>
      </c>
      <c r="E104">
        <v>9.8528864296914903E-2</v>
      </c>
      <c r="F104">
        <v>6.2947846477621583E-2</v>
      </c>
      <c r="G104">
        <v>5.9428824597728316E-2</v>
      </c>
    </row>
    <row r="105" spans="1:7" x14ac:dyDescent="0.3">
      <c r="A105">
        <v>104</v>
      </c>
      <c r="B105">
        <v>-4.9081059142953527E-2</v>
      </c>
      <c r="C105">
        <v>-8.4890719450305727E-2</v>
      </c>
      <c r="D105">
        <v>-0.11384312053500162</v>
      </c>
      <c r="E105">
        <v>1.3638144846609176E-2</v>
      </c>
      <c r="F105">
        <v>6.6067912963148054E-2</v>
      </c>
      <c r="G105">
        <v>6.1368010308358013E-2</v>
      </c>
    </row>
    <row r="106" spans="1:7" x14ac:dyDescent="0.3">
      <c r="A106">
        <v>105</v>
      </c>
      <c r="B106">
        <v>3.382747965552399E-2</v>
      </c>
      <c r="C106">
        <v>-9.1539669782912364E-2</v>
      </c>
      <c r="D106">
        <v>-8.0015640879477629E-2</v>
      </c>
      <c r="E106">
        <v>-7.7901524936303188E-2</v>
      </c>
      <c r="F106">
        <v>6.7587003121527781E-2</v>
      </c>
      <c r="G106">
        <v>6.3063403657478825E-2</v>
      </c>
    </row>
    <row r="107" spans="1:7" x14ac:dyDescent="0.3">
      <c r="A107">
        <v>106</v>
      </c>
      <c r="B107">
        <v>9.2283638891068678E-2</v>
      </c>
      <c r="C107">
        <v>-3.0293435876007573E-2</v>
      </c>
      <c r="D107">
        <v>1.226799801159105E-2</v>
      </c>
      <c r="E107">
        <v>-0.10819496081231075</v>
      </c>
      <c r="F107">
        <v>7.2539019837195254E-2</v>
      </c>
      <c r="G107">
        <v>6.3609408506284326E-2</v>
      </c>
    </row>
    <row r="108" spans="1:7" x14ac:dyDescent="0.3">
      <c r="A108">
        <v>107</v>
      </c>
      <c r="B108">
        <v>7.9596106242060191E-2</v>
      </c>
      <c r="C108">
        <v>5.4865784088318957E-2</v>
      </c>
      <c r="D108">
        <v>9.1864104253651241E-2</v>
      </c>
      <c r="E108">
        <v>-5.3329176723991796E-2</v>
      </c>
      <c r="F108">
        <v>7.5916644945632217E-2</v>
      </c>
      <c r="G108">
        <v>6.6773240919995119E-2</v>
      </c>
    </row>
    <row r="109" spans="1:7" x14ac:dyDescent="0.3">
      <c r="A109">
        <v>108</v>
      </c>
      <c r="B109">
        <v>2.4952646210113947E-3</v>
      </c>
      <c r="C109">
        <v>9.6192686383791068E-2</v>
      </c>
      <c r="D109">
        <v>9.4359368874662633E-2</v>
      </c>
      <c r="E109">
        <v>4.2863509659799272E-2</v>
      </c>
      <c r="F109">
        <v>7.845218035687844E-2</v>
      </c>
      <c r="G109">
        <v>7.0578275381899716E-2</v>
      </c>
    </row>
    <row r="110" spans="1:7" x14ac:dyDescent="0.3">
      <c r="A110">
        <v>109</v>
      </c>
      <c r="B110">
        <v>-7.7106194969483746E-2</v>
      </c>
      <c r="C110">
        <v>5.6823820919870108E-2</v>
      </c>
      <c r="D110">
        <v>1.7253173905178887E-2</v>
      </c>
      <c r="E110">
        <v>9.9687330579669386E-2</v>
      </c>
      <c r="F110">
        <v>7.8569049688198209E-2</v>
      </c>
      <c r="G110">
        <v>7.0922078209953693E-2</v>
      </c>
    </row>
    <row r="111" spans="1:7" x14ac:dyDescent="0.3">
      <c r="A111">
        <v>110</v>
      </c>
      <c r="B111">
        <v>-8.9681523681807193E-2</v>
      </c>
      <c r="C111">
        <v>-3.2374888432526561E-2</v>
      </c>
      <c r="D111">
        <v>-7.2428349776628306E-2</v>
      </c>
      <c r="E111">
        <v>6.7312442147142826E-2</v>
      </c>
      <c r="F111">
        <v>7.8692059071994946E-2</v>
      </c>
      <c r="G111">
        <v>7.232901327257274E-2</v>
      </c>
    </row>
    <row r="112" spans="1:7" x14ac:dyDescent="0.3">
      <c r="A112">
        <v>111</v>
      </c>
      <c r="B112">
        <v>-2.1016185930958903E-2</v>
      </c>
      <c r="C112">
        <v>-9.2559866777801564E-2</v>
      </c>
      <c r="D112">
        <v>-9.3444535707587206E-2</v>
      </c>
      <c r="E112">
        <v>-2.5247424630658738E-2</v>
      </c>
      <c r="F112">
        <v>7.9596106242060191E-2</v>
      </c>
      <c r="G112">
        <v>7.3395232346686878E-2</v>
      </c>
    </row>
    <row r="113" spans="1:7" x14ac:dyDescent="0.3">
      <c r="A113">
        <v>112</v>
      </c>
      <c r="B113">
        <v>6.7587003121527781E-2</v>
      </c>
      <c r="C113">
        <v>-6.6034600306369901E-2</v>
      </c>
      <c r="D113">
        <v>-2.5857532586059426E-2</v>
      </c>
      <c r="E113">
        <v>-9.1282024937028639E-2</v>
      </c>
      <c r="F113">
        <v>8.058680573414112E-2</v>
      </c>
      <c r="G113">
        <v>7.5371695063697827E-2</v>
      </c>
    </row>
    <row r="114" spans="1:7" x14ac:dyDescent="0.3">
      <c r="A114">
        <v>113</v>
      </c>
      <c r="B114">
        <v>9.077937284197804E-2</v>
      </c>
      <c r="C114">
        <v>2.4671096216849198E-2</v>
      </c>
      <c r="D114">
        <v>6.4921840255918614E-2</v>
      </c>
      <c r="E114">
        <v>-6.6610928720179444E-2</v>
      </c>
      <c r="F114">
        <v>8.0643924894075347E-2</v>
      </c>
      <c r="G114">
        <v>7.8236538043469597E-2</v>
      </c>
    </row>
    <row r="115" spans="1:7" x14ac:dyDescent="0.3">
      <c r="A115">
        <v>114</v>
      </c>
      <c r="B115">
        <v>2.2969091911411835E-2</v>
      </c>
      <c r="C115">
        <v>9.0798406601253281E-2</v>
      </c>
      <c r="D115">
        <v>8.7890932167330446E-2</v>
      </c>
      <c r="E115">
        <v>2.4187477881073838E-2</v>
      </c>
      <c r="F115">
        <v>8.1562524532725181E-2</v>
      </c>
      <c r="G115">
        <v>7.8944416217770597E-2</v>
      </c>
    </row>
    <row r="116" spans="1:7" x14ac:dyDescent="0.3">
      <c r="A116">
        <v>115</v>
      </c>
      <c r="B116">
        <v>-6.8692498084193518E-2</v>
      </c>
      <c r="C116">
        <v>6.3063403657478825E-2</v>
      </c>
      <c r="D116">
        <v>1.9198434083136928E-2</v>
      </c>
      <c r="E116">
        <v>8.7250881538552663E-2</v>
      </c>
      <c r="F116">
        <v>8.2072033266860467E-2</v>
      </c>
      <c r="G116">
        <v>8.4800491206355161E-2</v>
      </c>
    </row>
    <row r="117" spans="1:7" x14ac:dyDescent="0.3">
      <c r="A117">
        <v>116</v>
      </c>
      <c r="B117">
        <v>-8.7185063512657368E-2</v>
      </c>
      <c r="C117">
        <v>-3.1928895306075275E-2</v>
      </c>
      <c r="D117">
        <v>-6.798662942952044E-2</v>
      </c>
      <c r="E117">
        <v>5.5321986232477388E-2</v>
      </c>
      <c r="F117">
        <v>8.2411413858400284E-2</v>
      </c>
      <c r="G117">
        <v>8.4865574264645985E-2</v>
      </c>
    </row>
    <row r="118" spans="1:7" x14ac:dyDescent="0.3">
      <c r="A118">
        <v>117</v>
      </c>
      <c r="B118">
        <v>-1.0003436269101728E-2</v>
      </c>
      <c r="C118">
        <v>-9.1907234806725441E-2</v>
      </c>
      <c r="D118">
        <v>-7.7990065698622171E-2</v>
      </c>
      <c r="E118">
        <v>-3.6585248574248053E-2</v>
      </c>
      <c r="F118">
        <v>8.3010415581576985E-2</v>
      </c>
      <c r="G118">
        <v>8.7231793068649088E-2</v>
      </c>
    </row>
    <row r="119" spans="1:7" x14ac:dyDescent="0.3">
      <c r="A119">
        <v>118</v>
      </c>
      <c r="B119">
        <v>7.845218035687844E-2</v>
      </c>
      <c r="C119">
        <v>-4.8164630886556752E-2</v>
      </c>
      <c r="D119">
        <v>4.6211465825626852E-4</v>
      </c>
      <c r="E119">
        <v>-8.4749879460804811E-2</v>
      </c>
      <c r="F119">
        <v>8.4552226551332016E-2</v>
      </c>
      <c r="G119">
        <v>8.9355693153925539E-2</v>
      </c>
    </row>
    <row r="120" spans="1:7" x14ac:dyDescent="0.3">
      <c r="A120">
        <v>119</v>
      </c>
      <c r="B120">
        <v>7.5916644945632217E-2</v>
      </c>
      <c r="C120">
        <v>5.1381167413135205E-2</v>
      </c>
      <c r="D120">
        <v>7.6378759603888485E-2</v>
      </c>
      <c r="E120">
        <v>-3.3368712047669606E-2</v>
      </c>
      <c r="F120">
        <v>8.6182935921978704E-2</v>
      </c>
      <c r="G120">
        <v>8.9704187824773268E-2</v>
      </c>
    </row>
    <row r="121" spans="1:7" x14ac:dyDescent="0.3">
      <c r="A121">
        <v>120</v>
      </c>
      <c r="B121">
        <v>-1.6926075151408738E-2</v>
      </c>
      <c r="C121">
        <v>8.9704187824773268E-2</v>
      </c>
      <c r="D121">
        <v>5.9452684452479747E-2</v>
      </c>
      <c r="E121">
        <v>5.6335475777103662E-2</v>
      </c>
      <c r="F121">
        <v>8.832471515913537E-2</v>
      </c>
      <c r="G121">
        <v>9.0798406601253281E-2</v>
      </c>
    </row>
    <row r="122" spans="1:7" x14ac:dyDescent="0.3">
      <c r="A122">
        <v>121</v>
      </c>
      <c r="B122">
        <v>-8.8994863708208624E-2</v>
      </c>
      <c r="C122">
        <v>1.8557398618198766E-2</v>
      </c>
      <c r="D122">
        <v>-2.9542179255728877E-2</v>
      </c>
      <c r="E122">
        <v>7.4892874395302428E-2</v>
      </c>
      <c r="F122">
        <v>9.077937284197804E-2</v>
      </c>
      <c r="G122">
        <v>9.2282750601202126E-2</v>
      </c>
    </row>
    <row r="123" spans="1:7" x14ac:dyDescent="0.3">
      <c r="A123">
        <v>122</v>
      </c>
      <c r="B123">
        <v>-4.9728706701318931E-2</v>
      </c>
      <c r="C123">
        <v>-7.5655647781838517E-2</v>
      </c>
      <c r="D123">
        <v>-7.9270885957047815E-2</v>
      </c>
      <c r="E123">
        <v>-7.6277338653608917E-4</v>
      </c>
      <c r="F123">
        <v>9.2283638891068678E-2</v>
      </c>
      <c r="G123">
        <v>9.2703459534440008E-2</v>
      </c>
    </row>
    <row r="124" spans="1:7" x14ac:dyDescent="0.3">
      <c r="A124">
        <v>123</v>
      </c>
      <c r="B124">
        <v>5.306891582827928E-2</v>
      </c>
      <c r="C124">
        <v>-7.2895620400844546E-2</v>
      </c>
      <c r="D124">
        <v>-2.6201970128768536E-2</v>
      </c>
      <c r="E124">
        <v>-7.3658393787380635E-2</v>
      </c>
      <c r="F124">
        <v>9.4863340034766847E-2</v>
      </c>
      <c r="G124">
        <v>9.3854682442526802E-2</v>
      </c>
    </row>
    <row r="125" spans="1:7" x14ac:dyDescent="0.3">
      <c r="A125">
        <v>124</v>
      </c>
      <c r="B125">
        <v>8.6182935921978704E-2</v>
      </c>
      <c r="C125">
        <v>2.5239209276448588E-2</v>
      </c>
      <c r="D125">
        <v>5.9980965793210168E-2</v>
      </c>
      <c r="E125">
        <v>-4.8419184510932051E-2</v>
      </c>
      <c r="F125">
        <v>9.960267815745559E-2</v>
      </c>
      <c r="G125">
        <v>9.6192686383791068E-2</v>
      </c>
    </row>
    <row r="126" spans="1:7" x14ac:dyDescent="0.3">
      <c r="A126">
        <v>125</v>
      </c>
      <c r="B126">
        <v>3.9446293845558783E-3</v>
      </c>
      <c r="C126">
        <v>8.9355693153925539E-2</v>
      </c>
      <c r="D126">
        <v>6.3925595177766054E-2</v>
      </c>
      <c r="E126">
        <v>4.0936508642993488E-2</v>
      </c>
      <c r="F126">
        <v>0.10239607919308154</v>
      </c>
      <c r="G126">
        <v>9.691859271320373E-2</v>
      </c>
    </row>
    <row r="127" spans="1:7" x14ac:dyDescent="0.3">
      <c r="A127">
        <v>126</v>
      </c>
      <c r="B127">
        <v>-8.3439376076100177E-2</v>
      </c>
      <c r="C127">
        <v>3.1215035744638478E-2</v>
      </c>
      <c r="D127">
        <v>-1.9513780898334124E-2</v>
      </c>
      <c r="E127">
        <v>7.2151544387631966E-2</v>
      </c>
      <c r="F127">
        <v>0.10414811271010159</v>
      </c>
      <c r="G127">
        <v>9.8228796134619198E-2</v>
      </c>
    </row>
    <row r="128" spans="1:7" x14ac:dyDescent="0.3">
      <c r="A128">
        <v>127</v>
      </c>
      <c r="B128">
        <v>-5.4191627087004646E-2</v>
      </c>
      <c r="C128">
        <v>-7.0265804639913734E-2</v>
      </c>
      <c r="D128">
        <v>-7.3705407985338769E-2</v>
      </c>
      <c r="E128">
        <v>1.8857397477182319E-3</v>
      </c>
      <c r="F128">
        <v>0.1170751372476596</v>
      </c>
      <c r="G128">
        <v>9.8837804592196779E-2</v>
      </c>
    </row>
    <row r="129" spans="1:7" x14ac:dyDescent="0.3">
      <c r="A129">
        <v>128</v>
      </c>
      <c r="B129">
        <v>5.2040401773883131E-2</v>
      </c>
      <c r="C129">
        <v>-7.1444360051811109E-2</v>
      </c>
      <c r="D129">
        <v>-2.1665006211455638E-2</v>
      </c>
      <c r="E129">
        <v>-6.9558620304092877E-2</v>
      </c>
      <c r="F129">
        <v>0.11748395324367435</v>
      </c>
      <c r="G129">
        <v>0.10218167924285328</v>
      </c>
    </row>
    <row r="130" spans="1:7" x14ac:dyDescent="0.3">
      <c r="A130">
        <v>129</v>
      </c>
      <c r="B130">
        <v>8.2411413858400284E-2</v>
      </c>
      <c r="C130">
        <v>3.0988656801410358E-2</v>
      </c>
      <c r="D130">
        <v>6.0746407646944646E-2</v>
      </c>
      <c r="E130">
        <v>-3.8569963502682519E-2</v>
      </c>
      <c r="F130">
        <v>0.12280465394409304</v>
      </c>
      <c r="G130">
        <v>0.10449284029912244</v>
      </c>
    </row>
    <row r="131" spans="1:7" x14ac:dyDescent="0.3">
      <c r="A131">
        <v>130</v>
      </c>
      <c r="B131">
        <v>-9.1061501380153564E-3</v>
      </c>
      <c r="C131">
        <v>8.7231793068649088E-2</v>
      </c>
      <c r="D131">
        <v>5.164025750892929E-2</v>
      </c>
      <c r="E131">
        <v>4.8661829565966569E-2</v>
      </c>
      <c r="F131">
        <v>0.12347204393461823</v>
      </c>
      <c r="G131">
        <v>0.10806653302247143</v>
      </c>
    </row>
    <row r="132" spans="1:7" x14ac:dyDescent="0.3">
      <c r="A132">
        <v>131</v>
      </c>
      <c r="B132">
        <v>-8.6544045518942417E-2</v>
      </c>
      <c r="C132">
        <v>1.1988159636690131E-2</v>
      </c>
      <c r="D132">
        <v>-3.4903788010013127E-2</v>
      </c>
      <c r="E132">
        <v>6.0649989202656698E-2</v>
      </c>
      <c r="F132">
        <v>0.13121279323165555</v>
      </c>
      <c r="G132">
        <v>0.11548939124961327</v>
      </c>
    </row>
    <row r="133" spans="1:7" x14ac:dyDescent="0.3">
      <c r="A133">
        <v>132</v>
      </c>
      <c r="B133">
        <v>-3.1110759212819077E-2</v>
      </c>
      <c r="C133">
        <v>-8.1288856782215674E-2</v>
      </c>
      <c r="D133">
        <v>-6.6014547222832204E-2</v>
      </c>
      <c r="E133">
        <v>-2.0638867579558975E-2</v>
      </c>
      <c r="F133">
        <v>0.13384628079881938</v>
      </c>
      <c r="G133">
        <v>0.12115502026954403</v>
      </c>
    </row>
    <row r="134" spans="1:7" x14ac:dyDescent="0.3">
      <c r="A134">
        <v>133</v>
      </c>
      <c r="B134">
        <v>7.2539019837195254E-2</v>
      </c>
      <c r="C134">
        <v>-4.7506711036865046E-2</v>
      </c>
      <c r="D134">
        <v>6.5244726143630499E-3</v>
      </c>
      <c r="E134">
        <v>-6.8145578616424021E-2</v>
      </c>
      <c r="F134">
        <v>0.13506009629985294</v>
      </c>
      <c r="G134">
        <v>0.12803667881282635</v>
      </c>
    </row>
    <row r="135" spans="1:7" x14ac:dyDescent="0.3">
      <c r="A135">
        <v>134</v>
      </c>
      <c r="B135">
        <v>6.0800114127832414E-2</v>
      </c>
      <c r="C135">
        <v>6.1368010308358013E-2</v>
      </c>
      <c r="D135">
        <v>6.7324586742195464E-2</v>
      </c>
      <c r="E135">
        <v>-6.7775683080660079E-3</v>
      </c>
      <c r="F135">
        <v>0.1353312972575331</v>
      </c>
      <c r="G135">
        <v>0.12862755834551337</v>
      </c>
    </row>
    <row r="136" spans="1:7" x14ac:dyDescent="0.3">
      <c r="A136">
        <v>135</v>
      </c>
      <c r="B136">
        <v>-4.8759268142463119E-2</v>
      </c>
      <c r="C136">
        <v>7.0922078209953693E-2</v>
      </c>
      <c r="D136">
        <v>1.8565318599732344E-2</v>
      </c>
      <c r="E136">
        <v>6.4144509901887692E-2</v>
      </c>
      <c r="F136">
        <v>0.13578976377384822</v>
      </c>
      <c r="G136">
        <v>0.13696220755179744</v>
      </c>
    </row>
    <row r="137" spans="1:7" x14ac:dyDescent="0.3">
      <c r="A137">
        <v>136</v>
      </c>
      <c r="B137">
        <v>-7.8031832078936603E-2</v>
      </c>
      <c r="C137">
        <v>-3.5552417060942913E-2</v>
      </c>
      <c r="D137">
        <v>-5.9466513479204258E-2</v>
      </c>
      <c r="E137">
        <v>2.8592092840944779E-2</v>
      </c>
      <c r="F137">
        <v>0.13732812415467308</v>
      </c>
      <c r="G137">
        <v>0.1408606585551043</v>
      </c>
    </row>
    <row r="138" spans="1:7" x14ac:dyDescent="0.3">
      <c r="A138">
        <v>137</v>
      </c>
      <c r="B138">
        <v>2.2419579866134874E-2</v>
      </c>
      <c r="C138">
        <v>-8.2441691586349078E-2</v>
      </c>
      <c r="D138">
        <v>-3.7046933613069384E-2</v>
      </c>
      <c r="E138">
        <v>-5.3849598745404299E-2</v>
      </c>
      <c r="F138">
        <v>0.13977191443893849</v>
      </c>
      <c r="G138">
        <v>0.14411860831789275</v>
      </c>
    </row>
    <row r="139" spans="1:7" x14ac:dyDescent="0.3">
      <c r="A139">
        <v>138</v>
      </c>
      <c r="B139">
        <v>8.4552226551332016E-2</v>
      </c>
      <c r="C139">
        <v>9.8639645582505632E-3</v>
      </c>
      <c r="D139">
        <v>4.7505292938262632E-2</v>
      </c>
      <c r="E139">
        <v>-4.3985634187153733E-2</v>
      </c>
      <c r="F139">
        <v>0.14395635472504145</v>
      </c>
      <c r="G139">
        <v>0.15032602209400189</v>
      </c>
    </row>
    <row r="140" spans="1:7" x14ac:dyDescent="0.3">
      <c r="A140">
        <v>139</v>
      </c>
      <c r="B140">
        <v>1.7667188450422853E-3</v>
      </c>
      <c r="C140">
        <v>8.4800491206355161E-2</v>
      </c>
      <c r="D140">
        <v>4.9272011783304918E-2</v>
      </c>
      <c r="E140">
        <v>4.0814857019201428E-2</v>
      </c>
      <c r="F140">
        <v>0.14847805922473448</v>
      </c>
      <c r="G140">
        <v>0.16496458966099328</v>
      </c>
    </row>
    <row r="141" spans="1:7" x14ac:dyDescent="0.3">
      <c r="A141">
        <v>140</v>
      </c>
      <c r="B141">
        <v>-8.3621713244607668E-2</v>
      </c>
      <c r="C141">
        <v>1.2258312155176695E-2</v>
      </c>
      <c r="D141">
        <v>-3.4349701461302749E-2</v>
      </c>
      <c r="E141">
        <v>5.3073169174378126E-2</v>
      </c>
      <c r="F141">
        <v>0.14975424732872766</v>
      </c>
      <c r="G141">
        <v>0.18081888499358117</v>
      </c>
    </row>
    <row r="142" spans="1:7" x14ac:dyDescent="0.3">
      <c r="A142">
        <v>141</v>
      </c>
      <c r="B142">
        <v>-2.1504600871457977E-2</v>
      </c>
      <c r="C142">
        <v>-8.1423281209489287E-2</v>
      </c>
      <c r="D142">
        <v>-5.585430233276073E-2</v>
      </c>
      <c r="E142">
        <v>-2.8350112035111161E-2</v>
      </c>
      <c r="F142">
        <v>0.17231025565409772</v>
      </c>
      <c r="G142">
        <v>0.18543245951044415</v>
      </c>
    </row>
    <row r="143" spans="1:7" x14ac:dyDescent="0.3">
      <c r="A143">
        <v>142</v>
      </c>
      <c r="B143">
        <v>7.8569049688198209E-2</v>
      </c>
      <c r="C143">
        <v>-2.9481484905279069E-2</v>
      </c>
      <c r="D143">
        <v>2.2714747355437478E-2</v>
      </c>
      <c r="E143">
        <v>-5.783159694039023E-2</v>
      </c>
      <c r="F143">
        <v>0.1726398877133499</v>
      </c>
      <c r="G143">
        <v>0.19335519986278138</v>
      </c>
    </row>
    <row r="144" spans="1:7" x14ac:dyDescent="0.3">
      <c r="A144">
        <v>143</v>
      </c>
      <c r="B144">
        <v>3.6223122121539227E-2</v>
      </c>
      <c r="C144">
        <v>7.5371695063697827E-2</v>
      </c>
      <c r="D144">
        <v>5.8937869476976705E-2</v>
      </c>
      <c r="E144">
        <v>1.7540098123307597E-2</v>
      </c>
      <c r="F144">
        <v>0.17459324028524623</v>
      </c>
      <c r="G144">
        <v>0.19927744413477369</v>
      </c>
    </row>
    <row r="145" spans="1:7" x14ac:dyDescent="0.3">
      <c r="A145">
        <v>144</v>
      </c>
      <c r="B145">
        <v>-7.2090916518820755E-2</v>
      </c>
      <c r="C145">
        <v>4.1801246391954171E-2</v>
      </c>
      <c r="D145">
        <v>-1.315304704184405E-2</v>
      </c>
      <c r="E145">
        <v>5.9341344515261768E-2</v>
      </c>
      <c r="F145">
        <v>0.17491437722886813</v>
      </c>
      <c r="G145">
        <v>0.22136448865068156</v>
      </c>
    </row>
    <row r="146" spans="1:7" x14ac:dyDescent="0.3">
      <c r="A146">
        <v>145</v>
      </c>
      <c r="B146">
        <v>-4.6308135106399848E-2</v>
      </c>
      <c r="C146">
        <v>-6.8935537621065607E-2</v>
      </c>
      <c r="D146">
        <v>-5.9461182148243898E-2</v>
      </c>
      <c r="E146">
        <v>-9.5941931058038388E-3</v>
      </c>
      <c r="F146">
        <v>0.20417392138608526</v>
      </c>
      <c r="G146">
        <v>0.22927784450883296</v>
      </c>
    </row>
    <row r="147" spans="1:7" x14ac:dyDescent="0.3">
      <c r="A147">
        <v>146</v>
      </c>
      <c r="B147">
        <v>6.6067912963148054E-2</v>
      </c>
      <c r="C147">
        <v>-4.9843213632219212E-2</v>
      </c>
      <c r="D147">
        <v>6.6067308149041562E-3</v>
      </c>
      <c r="E147">
        <v>-5.9437406738023051E-2</v>
      </c>
      <c r="F147">
        <v>0.24114427343012518</v>
      </c>
      <c r="G147">
        <v>0.32403138602373682</v>
      </c>
    </row>
    <row r="148" spans="1:7" x14ac:dyDescent="0.3">
      <c r="A148">
        <v>147</v>
      </c>
      <c r="B148">
        <v>5.2502992656762143E-2</v>
      </c>
      <c r="C148">
        <v>6.3609408506284326E-2</v>
      </c>
      <c r="D148">
        <v>5.9109723471666299E-2</v>
      </c>
      <c r="E148">
        <v>4.1720017682612756E-3</v>
      </c>
      <c r="F148">
        <v>0.27876894541192543</v>
      </c>
      <c r="G148">
        <v>0.34790453952748279</v>
      </c>
    </row>
    <row r="149" spans="1:7" x14ac:dyDescent="0.3">
      <c r="A149">
        <v>148</v>
      </c>
      <c r="B149">
        <v>-6.1646059931039179E-2</v>
      </c>
      <c r="C149">
        <v>5.4373891269022534E-2</v>
      </c>
      <c r="D149">
        <v>-2.5363364593728802E-3</v>
      </c>
      <c r="E149">
        <v>5.854589303728381E-2</v>
      </c>
      <c r="F149">
        <v>0.38745531084337748</v>
      </c>
      <c r="G149">
        <v>0.38944032980923582</v>
      </c>
    </row>
    <row r="150" spans="1:7" x14ac:dyDescent="0.3">
      <c r="A150">
        <v>149</v>
      </c>
      <c r="B150">
        <v>-5.5527460168574183E-2</v>
      </c>
      <c r="C150">
        <v>-6.0233799176214693E-2</v>
      </c>
      <c r="D150">
        <v>-5.8063796627947063E-2</v>
      </c>
      <c r="E150">
        <v>-1.6879061389308836E-3</v>
      </c>
      <c r="F150">
        <v>1</v>
      </c>
      <c r="G150">
        <v>0.45969549035929741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F62D-79B1-4941-80A8-947EF8F4B2D1}">
  <dimension ref="A1:G150"/>
  <sheetViews>
    <sheetView topLeftCell="A118" zoomScale="80" zoomScaleNormal="80" workbookViewId="0">
      <selection sqref="A1:G1"/>
    </sheetView>
  </sheetViews>
  <sheetFormatPr defaultRowHeight="14.4" x14ac:dyDescent="0.3"/>
  <cols>
    <col min="1" max="1" width="10.77734375" bestFit="1" customWidth="1"/>
    <col min="2" max="5" width="12.6640625" bestFit="1" customWidth="1"/>
    <col min="6" max="7" width="12" bestFit="1" customWidth="1"/>
  </cols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1</v>
      </c>
      <c r="C2">
        <v>0</v>
      </c>
      <c r="D2">
        <v>1</v>
      </c>
      <c r="E2">
        <v>0</v>
      </c>
      <c r="F2">
        <v>-0.48917609026635622</v>
      </c>
      <c r="G2">
        <v>-0.3927726926486062</v>
      </c>
    </row>
    <row r="3" spans="1:7" x14ac:dyDescent="0.3">
      <c r="A3">
        <v>2</v>
      </c>
      <c r="B3">
        <v>0.7032695394606383</v>
      </c>
      <c r="C3">
        <v>7.3565989878624644E-2</v>
      </c>
      <c r="D3">
        <v>1.7032695394606383</v>
      </c>
      <c r="E3">
        <v>7.3565989878624644E-2</v>
      </c>
      <c r="F3">
        <v>-0.44543845463397491</v>
      </c>
      <c r="G3">
        <v>-0.36731174289236873</v>
      </c>
    </row>
    <row r="4" spans="1:7" x14ac:dyDescent="0.3">
      <c r="A4">
        <v>3</v>
      </c>
      <c r="B4">
        <v>-0.44543845463397491</v>
      </c>
      <c r="C4">
        <v>-0.36731174289236873</v>
      </c>
      <c r="D4">
        <v>1.2578310848266634</v>
      </c>
      <c r="E4">
        <v>-0.29374575301374406</v>
      </c>
      <c r="F4">
        <v>-0.3655033397047236</v>
      </c>
      <c r="G4">
        <v>-0.29108828110756185</v>
      </c>
    </row>
    <row r="5" spans="1:7" x14ac:dyDescent="0.3">
      <c r="A5">
        <v>4</v>
      </c>
      <c r="B5">
        <v>-0.48917609026635622</v>
      </c>
      <c r="C5">
        <v>-0.10347343964381263</v>
      </c>
      <c r="D5">
        <v>0.76865499456030717</v>
      </c>
      <c r="E5">
        <v>-0.39721919265755667</v>
      </c>
      <c r="F5">
        <v>-0.28624164488856568</v>
      </c>
      <c r="G5">
        <v>-0.26386741956079757</v>
      </c>
    </row>
    <row r="6" spans="1:7" x14ac:dyDescent="0.3">
      <c r="A6">
        <v>5</v>
      </c>
      <c r="B6">
        <v>0.21384483138379465</v>
      </c>
      <c r="C6">
        <v>-0.3927726926486062</v>
      </c>
      <c r="D6">
        <v>0.98249982594410179</v>
      </c>
      <c r="E6">
        <v>-0.78999188530616293</v>
      </c>
      <c r="F6">
        <v>-0.26412824057869294</v>
      </c>
      <c r="G6">
        <v>-0.26049336397053885</v>
      </c>
    </row>
    <row r="7" spans="1:7" x14ac:dyDescent="0.3">
      <c r="A7">
        <v>6</v>
      </c>
      <c r="B7">
        <v>-0.28624164488856568</v>
      </c>
      <c r="C7">
        <v>-0.29108828110756185</v>
      </c>
      <c r="D7">
        <v>0.69625818105553616</v>
      </c>
      <c r="E7">
        <v>-1.0810801664137248</v>
      </c>
      <c r="F7">
        <v>-0.23952473352034861</v>
      </c>
      <c r="G7">
        <v>-0.25264896057605507</v>
      </c>
    </row>
    <row r="8" spans="1:7" x14ac:dyDescent="0.3">
      <c r="A8">
        <v>7</v>
      </c>
      <c r="B8">
        <v>-0.3655033397047236</v>
      </c>
      <c r="C8">
        <v>9.6252020871440691E-2</v>
      </c>
      <c r="D8">
        <v>0.33075484135081257</v>
      </c>
      <c r="E8">
        <v>-0.98482814554228415</v>
      </c>
      <c r="F8">
        <v>-0.22858649457655655</v>
      </c>
      <c r="G8">
        <v>-0.22940285833625743</v>
      </c>
    </row>
    <row r="9" spans="1:7" x14ac:dyDescent="0.3">
      <c r="A9">
        <v>8</v>
      </c>
      <c r="B9">
        <v>0.33641051770322961</v>
      </c>
      <c r="C9">
        <v>0.10875644155012178</v>
      </c>
      <c r="D9">
        <v>0.66716535905404217</v>
      </c>
      <c r="E9">
        <v>-0.87607170399216239</v>
      </c>
      <c r="F9">
        <v>-0.17554282425528395</v>
      </c>
      <c r="G9">
        <v>-0.20679471771083843</v>
      </c>
    </row>
    <row r="10" spans="1:7" x14ac:dyDescent="0.3">
      <c r="A10">
        <v>9</v>
      </c>
      <c r="B10">
        <v>6.3497500400074153E-2</v>
      </c>
      <c r="C10">
        <v>0.32722955024577727</v>
      </c>
      <c r="D10">
        <v>0.73066285945411635</v>
      </c>
      <c r="E10">
        <v>-0.54884215374638512</v>
      </c>
      <c r="F10">
        <v>-0.16609903389658748</v>
      </c>
      <c r="G10">
        <v>-0.20578234160242706</v>
      </c>
    </row>
    <row r="11" spans="1:7" x14ac:dyDescent="0.3">
      <c r="A11">
        <v>10</v>
      </c>
      <c r="B11">
        <v>0.17928526801528441</v>
      </c>
      <c r="C11">
        <v>-0.26049336397053885</v>
      </c>
      <c r="D11">
        <v>0.90994812746940079</v>
      </c>
      <c r="E11">
        <v>-0.80933551771692391</v>
      </c>
      <c r="F11">
        <v>-0.15364069185554066</v>
      </c>
      <c r="G11">
        <v>-0.1918541345123724</v>
      </c>
    </row>
    <row r="12" spans="1:7" x14ac:dyDescent="0.3">
      <c r="A12">
        <v>11</v>
      </c>
      <c r="B12">
        <v>0.16455270775326022</v>
      </c>
      <c r="C12">
        <v>-0.25264896057605507</v>
      </c>
      <c r="D12">
        <v>1.074500835222661</v>
      </c>
      <c r="E12">
        <v>-1.061984478292979</v>
      </c>
      <c r="F12">
        <v>-0.1452493200465062</v>
      </c>
      <c r="G12">
        <v>-0.17960519320838655</v>
      </c>
    </row>
    <row r="13" spans="1:7" x14ac:dyDescent="0.3">
      <c r="A13">
        <v>12</v>
      </c>
      <c r="B13">
        <v>0.17989083223349839</v>
      </c>
      <c r="C13">
        <v>0.22577117134761177</v>
      </c>
      <c r="D13">
        <v>1.2543916674561595</v>
      </c>
      <c r="E13">
        <v>-0.83621330694536722</v>
      </c>
      <c r="F13">
        <v>-0.13876115726135446</v>
      </c>
      <c r="G13">
        <v>-0.17201183484046753</v>
      </c>
    </row>
    <row r="14" spans="1:7" x14ac:dyDescent="0.3">
      <c r="A14">
        <v>13</v>
      </c>
      <c r="B14">
        <v>-8.5422841309587355E-2</v>
      </c>
      <c r="C14">
        <v>-0.26386741956079757</v>
      </c>
      <c r="D14">
        <v>1.168968826146572</v>
      </c>
      <c r="E14">
        <v>-1.1000807265061647</v>
      </c>
      <c r="F14">
        <v>-0.1334271950143118</v>
      </c>
      <c r="G14">
        <v>-0.16908400271330459</v>
      </c>
    </row>
    <row r="15" spans="1:7" x14ac:dyDescent="0.3">
      <c r="A15">
        <v>14</v>
      </c>
      <c r="B15">
        <v>-0.26412824057869294</v>
      </c>
      <c r="C15">
        <v>4.0802499401085109E-2</v>
      </c>
      <c r="D15">
        <v>0.90484058556787916</v>
      </c>
      <c r="E15">
        <v>-1.0592782271050796</v>
      </c>
      <c r="F15">
        <v>-0.13240675310794123</v>
      </c>
      <c r="G15">
        <v>-0.16798482046320043</v>
      </c>
    </row>
    <row r="16" spans="1:7" x14ac:dyDescent="0.3">
      <c r="A16">
        <v>15</v>
      </c>
      <c r="B16">
        <v>-0.23952473352034861</v>
      </c>
      <c r="C16">
        <v>9.640834351171397E-2</v>
      </c>
      <c r="D16">
        <v>0.66531585204753052</v>
      </c>
      <c r="E16">
        <v>-0.96286988359336556</v>
      </c>
      <c r="F16">
        <v>-0.121907149979306</v>
      </c>
      <c r="G16">
        <v>-0.16664317678402737</v>
      </c>
    </row>
    <row r="17" spans="1:7" x14ac:dyDescent="0.3">
      <c r="A17">
        <v>16</v>
      </c>
      <c r="B17">
        <v>-0.22858649457655655</v>
      </c>
      <c r="C17">
        <v>-0.1012334653027441</v>
      </c>
      <c r="D17">
        <v>0.43672935747097397</v>
      </c>
      <c r="E17">
        <v>-1.0641033488961096</v>
      </c>
      <c r="F17">
        <v>-0.12064498939585946</v>
      </c>
      <c r="G17">
        <v>-0.1655748353164431</v>
      </c>
    </row>
    <row r="18" spans="1:7" x14ac:dyDescent="0.3">
      <c r="A18">
        <v>17</v>
      </c>
      <c r="B18">
        <v>0.12672598051962092</v>
      </c>
      <c r="C18">
        <v>-0.20679471771083843</v>
      </c>
      <c r="D18">
        <v>0.56345533799059488</v>
      </c>
      <c r="E18">
        <v>-1.270898066606948</v>
      </c>
      <c r="F18">
        <v>-0.11011169297809288</v>
      </c>
      <c r="G18">
        <v>-0.16151084776292557</v>
      </c>
    </row>
    <row r="19" spans="1:7" x14ac:dyDescent="0.3">
      <c r="A19">
        <v>18</v>
      </c>
      <c r="B19">
        <v>2.0582892081874075E-2</v>
      </c>
      <c r="C19">
        <v>0.23480183157101114</v>
      </c>
      <c r="D19">
        <v>0.58403823007246891</v>
      </c>
      <c r="E19">
        <v>-1.0360962350359368</v>
      </c>
      <c r="F19">
        <v>-0.10990266303180457</v>
      </c>
      <c r="G19">
        <v>-0.14984399418760966</v>
      </c>
    </row>
    <row r="20" spans="1:7" x14ac:dyDescent="0.3">
      <c r="A20">
        <v>19</v>
      </c>
      <c r="B20">
        <v>-2.4305420225619466E-3</v>
      </c>
      <c r="C20">
        <v>-0.22940285833625743</v>
      </c>
      <c r="D20">
        <v>0.58160768804990692</v>
      </c>
      <c r="E20">
        <v>-1.2654990933721944</v>
      </c>
      <c r="F20">
        <v>-0.10854077618087286</v>
      </c>
      <c r="G20">
        <v>-0.14719547399200614</v>
      </c>
    </row>
    <row r="21" spans="1:7" x14ac:dyDescent="0.3">
      <c r="A21">
        <v>20</v>
      </c>
      <c r="B21">
        <v>-0.1452493200465062</v>
      </c>
      <c r="C21">
        <v>0.170007749899902</v>
      </c>
      <c r="D21">
        <v>0.43635836800340072</v>
      </c>
      <c r="E21">
        <v>-1.0954913434722924</v>
      </c>
      <c r="F21">
        <v>-0.10663770719473878</v>
      </c>
      <c r="G21">
        <v>-0.13610970368713177</v>
      </c>
    </row>
    <row r="22" spans="1:7" x14ac:dyDescent="0.3">
      <c r="A22">
        <v>21</v>
      </c>
      <c r="B22">
        <v>0.19816374034483039</v>
      </c>
      <c r="C22">
        <v>9.1379317307551916E-2</v>
      </c>
      <c r="D22">
        <v>0.63452210834823108</v>
      </c>
      <c r="E22">
        <v>-1.0041120261647405</v>
      </c>
      <c r="F22">
        <v>-0.10592023458961011</v>
      </c>
      <c r="G22">
        <v>-0.12629631688043763</v>
      </c>
    </row>
    <row r="23" spans="1:7" x14ac:dyDescent="0.3">
      <c r="A23">
        <v>22</v>
      </c>
      <c r="B23">
        <v>0.13431127787523353</v>
      </c>
      <c r="C23">
        <v>-0.1655748353164431</v>
      </c>
      <c r="D23">
        <v>0.76883338622346464</v>
      </c>
      <c r="E23">
        <v>-1.1696868614811835</v>
      </c>
      <c r="F23">
        <v>-0.1052932859451747</v>
      </c>
      <c r="G23">
        <v>-0.12612351696547125</v>
      </c>
    </row>
    <row r="24" spans="1:7" x14ac:dyDescent="0.3">
      <c r="A24">
        <v>23</v>
      </c>
      <c r="B24">
        <v>-3.3643554422611709E-2</v>
      </c>
      <c r="C24">
        <v>-0.20578234160242706</v>
      </c>
      <c r="D24">
        <v>0.73518983180085296</v>
      </c>
      <c r="E24">
        <v>-1.3754692030836106</v>
      </c>
      <c r="F24">
        <v>-0.10304724599699625</v>
      </c>
      <c r="G24">
        <v>-0.11865948448054103</v>
      </c>
    </row>
    <row r="25" spans="1:7" x14ac:dyDescent="0.3">
      <c r="A25">
        <v>24</v>
      </c>
      <c r="B25">
        <v>-0.10990266303180457</v>
      </c>
      <c r="C25">
        <v>-0.17201183484046753</v>
      </c>
      <c r="D25">
        <v>0.62528716876904844</v>
      </c>
      <c r="E25">
        <v>-1.5474810379240782</v>
      </c>
      <c r="F25">
        <v>-0.10134407284270992</v>
      </c>
      <c r="G25">
        <v>-0.11349173073111715</v>
      </c>
    </row>
    <row r="26" spans="1:7" x14ac:dyDescent="0.3">
      <c r="A26">
        <v>25</v>
      </c>
      <c r="B26">
        <v>-0.10854077618087286</v>
      </c>
      <c r="C26">
        <v>-0.16798482046320043</v>
      </c>
      <c r="D26">
        <v>0.51674639258817556</v>
      </c>
      <c r="E26">
        <v>-1.7154658583872786</v>
      </c>
      <c r="F26">
        <v>-0.10089446004719434</v>
      </c>
      <c r="G26">
        <v>-0.11215010296458112</v>
      </c>
    </row>
    <row r="27" spans="1:7" x14ac:dyDescent="0.3">
      <c r="A27">
        <v>26</v>
      </c>
      <c r="B27">
        <v>-4.0663614350509705E-2</v>
      </c>
      <c r="C27">
        <v>-0.1918541345123724</v>
      </c>
      <c r="D27">
        <v>0.47608277823766587</v>
      </c>
      <c r="E27">
        <v>-1.9073199928996509</v>
      </c>
      <c r="F27">
        <v>-9.6469772034624077E-2</v>
      </c>
      <c r="G27">
        <v>-0.10887586196842829</v>
      </c>
    </row>
    <row r="28" spans="1:7" x14ac:dyDescent="0.3">
      <c r="A28">
        <v>27</v>
      </c>
      <c r="B28">
        <v>9.1911027975342771E-2</v>
      </c>
      <c r="C28">
        <v>-0.16908400271330459</v>
      </c>
      <c r="D28">
        <v>0.56799380621300866</v>
      </c>
      <c r="E28">
        <v>-2.0764039956129556</v>
      </c>
      <c r="F28">
        <v>-9.4734051347500639E-2</v>
      </c>
      <c r="G28">
        <v>-0.10746484446973832</v>
      </c>
    </row>
    <row r="29" spans="1:7" x14ac:dyDescent="0.3">
      <c r="A29">
        <v>28</v>
      </c>
      <c r="B29">
        <v>0.18875502236828859</v>
      </c>
      <c r="C29">
        <v>-9.2642994895783988E-3</v>
      </c>
      <c r="D29">
        <v>0.75674882858129722</v>
      </c>
      <c r="E29">
        <v>-2.085668295102534</v>
      </c>
      <c r="F29">
        <v>-9.1063667982385119E-2</v>
      </c>
      <c r="G29">
        <v>-0.10347343964381263</v>
      </c>
    </row>
    <row r="30" spans="1:7" x14ac:dyDescent="0.3">
      <c r="A30">
        <v>29</v>
      </c>
      <c r="B30">
        <v>5.5081580344792179E-2</v>
      </c>
      <c r="C30">
        <v>0.17733803350496996</v>
      </c>
      <c r="D30">
        <v>0.81183040892608938</v>
      </c>
      <c r="E30">
        <v>-1.9083302615975641</v>
      </c>
      <c r="F30">
        <v>-9.0622937219007271E-2</v>
      </c>
      <c r="G30">
        <v>-0.1012334653027441</v>
      </c>
    </row>
    <row r="31" spans="1:7" x14ac:dyDescent="0.3">
      <c r="A31">
        <v>30</v>
      </c>
      <c r="B31">
        <v>-0.17554282425528395</v>
      </c>
      <c r="C31">
        <v>5.0180177219812855E-2</v>
      </c>
      <c r="D31">
        <v>0.63628758467080537</v>
      </c>
      <c r="E31">
        <v>-1.8581500843777512</v>
      </c>
      <c r="F31">
        <v>-8.9190734238088432E-2</v>
      </c>
      <c r="G31">
        <v>-9.9225290869986632E-2</v>
      </c>
    </row>
    <row r="32" spans="1:7" x14ac:dyDescent="0.3">
      <c r="A32">
        <v>31</v>
      </c>
      <c r="B32">
        <v>1.9770864210092598E-4</v>
      </c>
      <c r="C32">
        <v>-0.17960519320838655</v>
      </c>
      <c r="D32">
        <v>0.63648529331290626</v>
      </c>
      <c r="E32">
        <v>-2.0377552775861378</v>
      </c>
      <c r="F32">
        <v>-8.8643781142448336E-2</v>
      </c>
      <c r="G32">
        <v>-9.8058059467394681E-2</v>
      </c>
    </row>
    <row r="33" spans="1:7" x14ac:dyDescent="0.3">
      <c r="A33">
        <v>32</v>
      </c>
      <c r="B33">
        <v>0.1533105786839393</v>
      </c>
      <c r="C33">
        <v>8.8010604267870246E-2</v>
      </c>
      <c r="D33">
        <v>0.78979587199684553</v>
      </c>
      <c r="E33">
        <v>-1.9497446733182675</v>
      </c>
      <c r="F33">
        <v>-8.8020184633373716E-2</v>
      </c>
      <c r="G33">
        <v>-9.626602836542078E-2</v>
      </c>
    </row>
    <row r="34" spans="1:7" x14ac:dyDescent="0.3">
      <c r="A34">
        <v>33</v>
      </c>
      <c r="B34">
        <v>-0.16609903389658748</v>
      </c>
      <c r="C34">
        <v>5.2097420681359953E-2</v>
      </c>
      <c r="D34">
        <v>0.62369683810025811</v>
      </c>
      <c r="E34">
        <v>-1.8976472526369075</v>
      </c>
      <c r="F34">
        <v>-8.7481631460322035E-2</v>
      </c>
      <c r="G34">
        <v>-9.5516083416719855E-2</v>
      </c>
    </row>
    <row r="35" spans="1:7" x14ac:dyDescent="0.3">
      <c r="A35">
        <v>34</v>
      </c>
      <c r="B35">
        <v>0.10433558006779634</v>
      </c>
      <c r="C35">
        <v>-0.13610970368713177</v>
      </c>
      <c r="D35">
        <v>0.72803241816805442</v>
      </c>
      <c r="E35">
        <v>-2.0337569563240394</v>
      </c>
      <c r="F35">
        <v>-8.5422841309587355E-2</v>
      </c>
      <c r="G35">
        <v>-9.3999134462380549E-2</v>
      </c>
    </row>
    <row r="36" spans="1:7" x14ac:dyDescent="0.3">
      <c r="A36">
        <v>35</v>
      </c>
      <c r="B36">
        <v>-4.0355834638824861E-2</v>
      </c>
      <c r="C36">
        <v>0.16414272808148522</v>
      </c>
      <c r="D36">
        <v>0.68767658352922956</v>
      </c>
      <c r="E36">
        <v>-1.8696142282425541</v>
      </c>
      <c r="F36">
        <v>-8.4050768762434211E-2</v>
      </c>
      <c r="G36">
        <v>-9.3996486137156901E-2</v>
      </c>
    </row>
    <row r="37" spans="1:7" x14ac:dyDescent="0.3">
      <c r="A37">
        <v>36</v>
      </c>
      <c r="B37">
        <v>2.7981081296432004E-3</v>
      </c>
      <c r="C37">
        <v>-0.16664317678402737</v>
      </c>
      <c r="D37">
        <v>0.69047469165887276</v>
      </c>
      <c r="E37">
        <v>-2.0362574050265816</v>
      </c>
      <c r="F37">
        <v>-8.3389080427465276E-2</v>
      </c>
      <c r="G37">
        <v>-9.2449006464779437E-2</v>
      </c>
    </row>
    <row r="38" spans="1:7" x14ac:dyDescent="0.3">
      <c r="A38">
        <v>37</v>
      </c>
      <c r="B38">
        <v>4.7978444384976764E-3</v>
      </c>
      <c r="C38">
        <v>0.16432896188977461</v>
      </c>
      <c r="D38">
        <v>0.69527253609737039</v>
      </c>
      <c r="E38">
        <v>-1.8719284431368071</v>
      </c>
      <c r="F38">
        <v>-8.3179706837523085E-2</v>
      </c>
      <c r="G38">
        <v>-8.8161125003772919E-2</v>
      </c>
    </row>
    <row r="39" spans="1:7" x14ac:dyDescent="0.3">
      <c r="A39">
        <v>38</v>
      </c>
      <c r="B39">
        <v>1.5166922185641214E-2</v>
      </c>
      <c r="C39">
        <v>-0.16151084776292557</v>
      </c>
      <c r="D39">
        <v>0.71043945828301158</v>
      </c>
      <c r="E39">
        <v>-2.0334392908997327</v>
      </c>
      <c r="F39">
        <v>-8.1224952861118874E-2</v>
      </c>
      <c r="G39">
        <v>-8.7013767299978326E-2</v>
      </c>
    </row>
    <row r="40" spans="1:7" x14ac:dyDescent="0.3">
      <c r="A40">
        <v>39</v>
      </c>
      <c r="B40">
        <v>-5.8870983348011073E-2</v>
      </c>
      <c r="C40">
        <v>0.14891350832165579</v>
      </c>
      <c r="D40">
        <v>0.65156847493500047</v>
      </c>
      <c r="E40">
        <v>-1.884525782578077</v>
      </c>
      <c r="F40">
        <v>-8.0722389123388513E-2</v>
      </c>
      <c r="G40">
        <v>-8.3839708649733141E-2</v>
      </c>
    </row>
    <row r="41" spans="1:7" x14ac:dyDescent="0.3">
      <c r="A41">
        <v>40</v>
      </c>
      <c r="B41">
        <v>0.11465621082449808</v>
      </c>
      <c r="C41">
        <v>-0.10887586196842829</v>
      </c>
      <c r="D41">
        <v>0.76622468575949854</v>
      </c>
      <c r="E41">
        <v>-1.9934016445465053</v>
      </c>
      <c r="F41">
        <v>-7.860750491008206E-2</v>
      </c>
      <c r="G41">
        <v>-8.3148141147673119E-2</v>
      </c>
    </row>
    <row r="42" spans="1:7" x14ac:dyDescent="0.3">
      <c r="A42">
        <v>41</v>
      </c>
      <c r="B42">
        <v>-0.15364069185554066</v>
      </c>
      <c r="C42">
        <v>2.8013955604123779E-2</v>
      </c>
      <c r="D42">
        <v>0.6125839939039579</v>
      </c>
      <c r="E42">
        <v>-1.9653876889423816</v>
      </c>
      <c r="F42">
        <v>-7.7798024987380518E-2</v>
      </c>
      <c r="G42">
        <v>-8.1228327816107296E-2</v>
      </c>
    </row>
    <row r="43" spans="1:7" x14ac:dyDescent="0.3">
      <c r="A43">
        <v>42</v>
      </c>
      <c r="B43">
        <v>0.1326401124779456</v>
      </c>
      <c r="C43">
        <v>7.8842402115623988E-2</v>
      </c>
      <c r="D43">
        <v>0.74522410638190351</v>
      </c>
      <c r="E43">
        <v>-1.8865452868267576</v>
      </c>
      <c r="F43">
        <v>-7.2981960649849673E-2</v>
      </c>
      <c r="G43">
        <v>-8.0882248561693806E-2</v>
      </c>
    </row>
    <row r="44" spans="1:7" x14ac:dyDescent="0.3">
      <c r="A44">
        <v>43</v>
      </c>
      <c r="B44">
        <v>-2.8330043406108157E-2</v>
      </c>
      <c r="C44">
        <v>-0.14984399418760966</v>
      </c>
      <c r="D44">
        <v>0.71689406297579539</v>
      </c>
      <c r="E44">
        <v>-2.0363892810143671</v>
      </c>
      <c r="F44">
        <v>-7.0708361295016564E-2</v>
      </c>
      <c r="G44">
        <v>-7.6118940948776373E-2</v>
      </c>
    </row>
    <row r="45" spans="1:7" x14ac:dyDescent="0.3">
      <c r="A45">
        <v>44</v>
      </c>
      <c r="B45">
        <v>-0.10663770719473878</v>
      </c>
      <c r="C45">
        <v>0.10656299607050228</v>
      </c>
      <c r="D45">
        <v>0.61025635578105664</v>
      </c>
      <c r="E45">
        <v>-1.9298262849438648</v>
      </c>
      <c r="F45">
        <v>-6.6080761367753746E-2</v>
      </c>
      <c r="G45">
        <v>-7.4960743438607688E-2</v>
      </c>
    </row>
    <row r="46" spans="1:7" x14ac:dyDescent="0.3">
      <c r="A46">
        <v>45</v>
      </c>
      <c r="B46">
        <v>0.14210544383057006</v>
      </c>
      <c r="C46">
        <v>4.5036263787518238E-2</v>
      </c>
      <c r="D46">
        <v>0.75236179961162675</v>
      </c>
      <c r="E46">
        <v>-1.8847900211563466</v>
      </c>
      <c r="F46">
        <v>-6.6059163581893759E-2</v>
      </c>
      <c r="G46">
        <v>-7.3173621610874984E-2</v>
      </c>
    </row>
    <row r="47" spans="1:7" x14ac:dyDescent="0.3">
      <c r="A47">
        <v>46</v>
      </c>
      <c r="B47">
        <v>-8.521905365072675E-3</v>
      </c>
      <c r="C47">
        <v>-0.14719547399200614</v>
      </c>
      <c r="D47">
        <v>0.74383989424655406</v>
      </c>
      <c r="E47">
        <v>-2.0319854951483527</v>
      </c>
      <c r="F47">
        <v>-6.4044866497092651E-2</v>
      </c>
      <c r="G47">
        <v>-7.2257881991903097E-2</v>
      </c>
    </row>
    <row r="48" spans="1:7" x14ac:dyDescent="0.3">
      <c r="A48">
        <v>47</v>
      </c>
      <c r="B48">
        <v>-0.13876115726135446</v>
      </c>
      <c r="C48">
        <v>4.4965953566787766E-2</v>
      </c>
      <c r="D48">
        <v>0.60507873698519954</v>
      </c>
      <c r="E48">
        <v>-1.987019541581565</v>
      </c>
      <c r="F48">
        <v>-6.3975452075467856E-2</v>
      </c>
      <c r="G48">
        <v>-7.0360870163680658E-2</v>
      </c>
    </row>
    <row r="49" spans="1:7" x14ac:dyDescent="0.3">
      <c r="A49">
        <v>48</v>
      </c>
      <c r="B49">
        <v>6.4636974315001108E-2</v>
      </c>
      <c r="C49">
        <v>0.12905578206626475</v>
      </c>
      <c r="D49">
        <v>0.66971571130020069</v>
      </c>
      <c r="E49">
        <v>-1.8579637595153002</v>
      </c>
      <c r="F49">
        <v>-6.245638066682508E-2</v>
      </c>
      <c r="G49">
        <v>-6.7097600681901223E-2</v>
      </c>
    </row>
    <row r="50" spans="1:7" x14ac:dyDescent="0.3">
      <c r="A50">
        <v>49</v>
      </c>
      <c r="B50">
        <v>0.12432823981347037</v>
      </c>
      <c r="C50">
        <v>-7.0360870163680658E-2</v>
      </c>
      <c r="D50">
        <v>0.7940439511136711</v>
      </c>
      <c r="E50">
        <v>-1.9283246296789809</v>
      </c>
      <c r="F50">
        <v>-6.0600137660063981E-2</v>
      </c>
      <c r="G50">
        <v>-6.520526099788497E-2</v>
      </c>
    </row>
    <row r="51" spans="1:7" x14ac:dyDescent="0.3">
      <c r="A51">
        <v>50</v>
      </c>
      <c r="B51">
        <v>-6.3975452075467856E-2</v>
      </c>
      <c r="C51">
        <v>-0.12612351696547125</v>
      </c>
      <c r="D51">
        <v>0.73006849903820326</v>
      </c>
      <c r="E51">
        <v>-2.054448146644452</v>
      </c>
      <c r="F51">
        <v>-5.8870983348011073E-2</v>
      </c>
      <c r="G51">
        <v>-6.1490717154900947E-2</v>
      </c>
    </row>
    <row r="52" spans="1:7" x14ac:dyDescent="0.3">
      <c r="A52">
        <v>51</v>
      </c>
      <c r="B52">
        <v>-0.13240675310794123</v>
      </c>
      <c r="C52">
        <v>4.5566378709171108E-2</v>
      </c>
      <c r="D52">
        <v>0.597661745930262</v>
      </c>
      <c r="E52">
        <v>-2.0088817679352808</v>
      </c>
      <c r="F52">
        <v>-5.4705053959131382E-2</v>
      </c>
      <c r="G52">
        <v>-6.046656243032663E-2</v>
      </c>
    </row>
    <row r="53" spans="1:7" x14ac:dyDescent="0.3">
      <c r="A53">
        <v>52</v>
      </c>
      <c r="B53">
        <v>1.448354201938239E-2</v>
      </c>
      <c r="C53">
        <v>0.13791662786387293</v>
      </c>
      <c r="D53">
        <v>0.6121452879496444</v>
      </c>
      <c r="E53">
        <v>-1.8709651400714078</v>
      </c>
      <c r="F53">
        <v>-5.4123622164635364E-2</v>
      </c>
      <c r="G53">
        <v>-5.8292311178954101E-2</v>
      </c>
    </row>
    <row r="54" spans="1:7" x14ac:dyDescent="0.3">
      <c r="A54">
        <v>53</v>
      </c>
      <c r="B54">
        <v>0.13441056699758072</v>
      </c>
      <c r="C54">
        <v>2.8314731284099226E-2</v>
      </c>
      <c r="D54">
        <v>0.74655585494722509</v>
      </c>
      <c r="E54">
        <v>-1.8426504087873086</v>
      </c>
      <c r="F54">
        <v>-5.2357138992729202E-2</v>
      </c>
      <c r="G54">
        <v>-5.5785651350132359E-2</v>
      </c>
    </row>
    <row r="55" spans="1:7" x14ac:dyDescent="0.3">
      <c r="A55">
        <v>54</v>
      </c>
      <c r="B55">
        <v>7.7077058347814267E-2</v>
      </c>
      <c r="C55">
        <v>-0.11215010296458112</v>
      </c>
      <c r="D55">
        <v>0.8236329132950394</v>
      </c>
      <c r="E55">
        <v>-1.9548005117518896</v>
      </c>
      <c r="F55">
        <v>-5.0270641741505438E-2</v>
      </c>
      <c r="G55">
        <v>-5.0120928516069294E-2</v>
      </c>
    </row>
    <row r="56" spans="1:7" x14ac:dyDescent="0.3">
      <c r="A56">
        <v>55</v>
      </c>
      <c r="B56">
        <v>-6.4044866497092651E-2</v>
      </c>
      <c r="C56">
        <v>-0.11865948448054103</v>
      </c>
      <c r="D56">
        <v>0.75958804679794678</v>
      </c>
      <c r="E56">
        <v>-2.0734599962324305</v>
      </c>
      <c r="F56">
        <v>-4.675688074980635E-2</v>
      </c>
      <c r="G56">
        <v>-4.8101965025075105E-2</v>
      </c>
    </row>
    <row r="57" spans="1:7" x14ac:dyDescent="0.3">
      <c r="A57">
        <v>56</v>
      </c>
      <c r="B57">
        <v>-0.1334271950143118</v>
      </c>
      <c r="C57">
        <v>-7.3706504296200638E-3</v>
      </c>
      <c r="D57">
        <v>0.62616085178363501</v>
      </c>
      <c r="E57">
        <v>-2.0808306466620508</v>
      </c>
      <c r="F57">
        <v>-4.5760339998385337E-2</v>
      </c>
      <c r="G57">
        <v>-4.4707799521580951E-2</v>
      </c>
    </row>
    <row r="58" spans="1:7" x14ac:dyDescent="0.3">
      <c r="A58">
        <v>57</v>
      </c>
      <c r="B58">
        <v>-8.3179706837523085E-2</v>
      </c>
      <c r="C58">
        <v>0.10307762133240427</v>
      </c>
      <c r="D58">
        <v>0.54298114494611194</v>
      </c>
      <c r="E58">
        <v>-1.9777530253296465</v>
      </c>
      <c r="F58">
        <v>-4.2420167912479004E-2</v>
      </c>
      <c r="G58">
        <v>-4.3218954453113974E-2</v>
      </c>
    </row>
    <row r="59" spans="1:7" x14ac:dyDescent="0.3">
      <c r="A59">
        <v>58</v>
      </c>
      <c r="B59">
        <v>2.5691149663913348E-2</v>
      </c>
      <c r="C59">
        <v>0.12876856813404131</v>
      </c>
      <c r="D59">
        <v>0.56867229461002533</v>
      </c>
      <c r="E59">
        <v>-1.8489844571956051</v>
      </c>
      <c r="F59">
        <v>-4.0663614350509705E-2</v>
      </c>
      <c r="G59">
        <v>-4.033632672432963E-2</v>
      </c>
    </row>
    <row r="60" spans="1:7" x14ac:dyDescent="0.3">
      <c r="A60">
        <v>59</v>
      </c>
      <c r="B60">
        <v>0.1098411490831189</v>
      </c>
      <c r="C60">
        <v>6.9886153925315761E-2</v>
      </c>
      <c r="D60">
        <v>0.67851344369314426</v>
      </c>
      <c r="E60">
        <v>-1.7790983032702894</v>
      </c>
      <c r="F60">
        <v>-4.0456351513672412E-2</v>
      </c>
      <c r="G60">
        <v>-3.0791220680899335E-2</v>
      </c>
    </row>
    <row r="61" spans="1:7" x14ac:dyDescent="0.3">
      <c r="A61">
        <v>60</v>
      </c>
      <c r="B61">
        <v>0.12714547557909556</v>
      </c>
      <c r="C61">
        <v>-2.2376208490990753E-2</v>
      </c>
      <c r="D61">
        <v>0.80565891927223987</v>
      </c>
      <c r="E61">
        <v>-1.80147451176128</v>
      </c>
      <c r="F61">
        <v>-4.0355834638824861E-2</v>
      </c>
      <c r="G61">
        <v>-2.8794038889434919E-2</v>
      </c>
    </row>
    <row r="62" spans="1:7" x14ac:dyDescent="0.3">
      <c r="A62">
        <v>61</v>
      </c>
      <c r="B62">
        <v>8.4417382130096974E-2</v>
      </c>
      <c r="C62">
        <v>-9.626602836542078E-2</v>
      </c>
      <c r="D62">
        <v>0.89007630140233684</v>
      </c>
      <c r="E62">
        <v>-1.8977405401267009</v>
      </c>
      <c r="F62">
        <v>-3.6753903651231143E-2</v>
      </c>
      <c r="G62">
        <v>-2.5055457743803172E-2</v>
      </c>
    </row>
    <row r="63" spans="1:7" x14ac:dyDescent="0.3">
      <c r="A63">
        <v>62</v>
      </c>
      <c r="B63">
        <v>1.3351876291390707E-2</v>
      </c>
      <c r="C63">
        <v>-0.12629631688043763</v>
      </c>
      <c r="D63">
        <v>0.90342817769372752</v>
      </c>
      <c r="E63">
        <v>-2.0240368570071388</v>
      </c>
      <c r="F63">
        <v>-3.6311501331922583E-2</v>
      </c>
      <c r="G63">
        <v>-2.2874924448801483E-2</v>
      </c>
    </row>
    <row r="64" spans="1:7" x14ac:dyDescent="0.3">
      <c r="A64">
        <v>63</v>
      </c>
      <c r="B64">
        <v>-5.4705053959131382E-2</v>
      </c>
      <c r="C64">
        <v>-0.11349173073111715</v>
      </c>
      <c r="D64">
        <v>0.84872312373459613</v>
      </c>
      <c r="E64">
        <v>-2.1375285877382559</v>
      </c>
      <c r="F64">
        <v>-3.5963098801366958E-2</v>
      </c>
      <c r="G64">
        <v>-2.2376208490990753E-2</v>
      </c>
    </row>
    <row r="65" spans="1:7" x14ac:dyDescent="0.3">
      <c r="A65">
        <v>64</v>
      </c>
      <c r="B65">
        <v>-0.10134407284270992</v>
      </c>
      <c r="C65">
        <v>-7.3173621610874984E-2</v>
      </c>
      <c r="D65">
        <v>0.74737905089188617</v>
      </c>
      <c r="E65">
        <v>-2.2107022093491309</v>
      </c>
      <c r="F65">
        <v>-3.5826591214763906E-2</v>
      </c>
      <c r="G65">
        <v>-2.1838106310283472E-2</v>
      </c>
    </row>
    <row r="66" spans="1:7" x14ac:dyDescent="0.3">
      <c r="A66">
        <v>65</v>
      </c>
      <c r="B66">
        <v>-0.121907149979306</v>
      </c>
      <c r="C66">
        <v>-2.2874924448801483E-2</v>
      </c>
      <c r="D66">
        <v>0.6254719009125802</v>
      </c>
      <c r="E66">
        <v>-2.2335771337979322</v>
      </c>
      <c r="F66">
        <v>-3.3643554422611709E-2</v>
      </c>
      <c r="G66">
        <v>-1.5780218104923652E-2</v>
      </c>
    </row>
    <row r="67" spans="1:7" x14ac:dyDescent="0.3">
      <c r="A67">
        <v>66</v>
      </c>
      <c r="B67">
        <v>-0.12064498939585946</v>
      </c>
      <c r="C67">
        <v>2.4419289203171182E-2</v>
      </c>
      <c r="D67">
        <v>0.50482691151672077</v>
      </c>
      <c r="E67">
        <v>-2.2091578445947611</v>
      </c>
      <c r="F67">
        <v>-3.0123266589727589E-2</v>
      </c>
      <c r="G67">
        <v>-1.4325785184219134E-2</v>
      </c>
    </row>
    <row r="68" spans="1:7" x14ac:dyDescent="0.3">
      <c r="A68">
        <v>67</v>
      </c>
      <c r="B68">
        <v>-0.1052932859451747</v>
      </c>
      <c r="C68">
        <v>6.1957219669672367E-2</v>
      </c>
      <c r="D68">
        <v>0.39953362557154604</v>
      </c>
      <c r="E68">
        <v>-2.1472006249250888</v>
      </c>
      <c r="F68">
        <v>-2.8330043406108157E-2</v>
      </c>
      <c r="G68">
        <v>-1.413405256444941E-2</v>
      </c>
    </row>
    <row r="69" spans="1:7" x14ac:dyDescent="0.3">
      <c r="A69">
        <v>68</v>
      </c>
      <c r="B69">
        <v>-8.3389080427465276E-2</v>
      </c>
      <c r="C69">
        <v>8.8046258400927516E-2</v>
      </c>
      <c r="D69">
        <v>0.31614454514408075</v>
      </c>
      <c r="E69">
        <v>-2.0591543665241612</v>
      </c>
      <c r="F69">
        <v>-2.6414359622064908E-2</v>
      </c>
      <c r="G69">
        <v>-9.2642994895783988E-3</v>
      </c>
    </row>
    <row r="70" spans="1:7" x14ac:dyDescent="0.3">
      <c r="A70">
        <v>69</v>
      </c>
      <c r="B70">
        <v>-6.0600137660063981E-2</v>
      </c>
      <c r="C70">
        <v>0.10402104084640613</v>
      </c>
      <c r="D70">
        <v>0.25554440748401674</v>
      </c>
      <c r="E70">
        <v>-1.955133325677755</v>
      </c>
      <c r="F70">
        <v>-2.5957082690471228E-2</v>
      </c>
      <c r="G70">
        <v>-8.2979742030702165E-3</v>
      </c>
    </row>
    <row r="71" spans="1:7" x14ac:dyDescent="0.3">
      <c r="A71">
        <v>70</v>
      </c>
      <c r="B71">
        <v>-4.0456351513672412E-2</v>
      </c>
      <c r="C71">
        <v>0.11246776386110134</v>
      </c>
      <c r="D71">
        <v>0.21508805597034433</v>
      </c>
      <c r="E71">
        <v>-1.8426655618166536</v>
      </c>
      <c r="F71">
        <v>-2.4768110459070698E-2</v>
      </c>
      <c r="G71">
        <v>-7.3706504296200638E-3</v>
      </c>
    </row>
    <row r="72" spans="1:7" x14ac:dyDescent="0.3">
      <c r="A72">
        <v>71</v>
      </c>
      <c r="B72">
        <v>-2.4768110459070698E-2</v>
      </c>
      <c r="C72">
        <v>0.11606484285321197</v>
      </c>
      <c r="D72">
        <v>0.19031994551127362</v>
      </c>
      <c r="E72">
        <v>-1.7266007189634416</v>
      </c>
      <c r="F72">
        <v>-2.2548139772356292E-2</v>
      </c>
      <c r="G72">
        <v>0</v>
      </c>
    </row>
    <row r="73" spans="1:7" x14ac:dyDescent="0.3">
      <c r="A73">
        <v>72</v>
      </c>
      <c r="B73">
        <v>-1.4227094472327532E-2</v>
      </c>
      <c r="C73">
        <v>0.11698922459681643</v>
      </c>
      <c r="D73">
        <v>0.17609285103894609</v>
      </c>
      <c r="E73">
        <v>-1.6096114943666251</v>
      </c>
      <c r="F73">
        <v>-1.8681081459713103E-2</v>
      </c>
      <c r="G73">
        <v>6.3829230707618638E-3</v>
      </c>
    </row>
    <row r="74" spans="1:7" x14ac:dyDescent="0.3">
      <c r="A74">
        <v>73</v>
      </c>
      <c r="B74">
        <v>-8.9275642040628697E-3</v>
      </c>
      <c r="C74">
        <v>0.11670016595690272</v>
      </c>
      <c r="D74">
        <v>0.16716528683488321</v>
      </c>
      <c r="E74">
        <v>-1.4929113284097224</v>
      </c>
      <c r="F74">
        <v>-1.4863647193922837E-2</v>
      </c>
      <c r="G74">
        <v>6.7091673157460771E-3</v>
      </c>
    </row>
    <row r="75" spans="1:7" x14ac:dyDescent="0.3">
      <c r="A75">
        <v>74</v>
      </c>
      <c r="B75">
        <v>-8.7148448984787144E-3</v>
      </c>
      <c r="C75">
        <v>0.11592051152366853</v>
      </c>
      <c r="D75">
        <v>0.15845044193640451</v>
      </c>
      <c r="E75">
        <v>-1.3769908168860538</v>
      </c>
      <c r="F75">
        <v>-1.4227094472327532E-2</v>
      </c>
      <c r="G75">
        <v>8.3986320741964281E-3</v>
      </c>
    </row>
    <row r="76" spans="1:7" x14ac:dyDescent="0.3">
      <c r="A76">
        <v>75</v>
      </c>
      <c r="B76">
        <v>-1.3354561577026147E-2</v>
      </c>
      <c r="C76">
        <v>0.11469520050297986</v>
      </c>
      <c r="D76">
        <v>0.14509588035937837</v>
      </c>
      <c r="E76">
        <v>-1.2622956163830741</v>
      </c>
      <c r="F76">
        <v>-1.3354561577026147E-2</v>
      </c>
      <c r="G76">
        <v>1.4999257611138957E-2</v>
      </c>
    </row>
    <row r="77" spans="1:7" x14ac:dyDescent="0.3">
      <c r="A77">
        <v>76</v>
      </c>
      <c r="B77">
        <v>-2.2548139772356292E-2</v>
      </c>
      <c r="C77">
        <v>0.11246988988012922</v>
      </c>
      <c r="D77">
        <v>0.12254774058702209</v>
      </c>
      <c r="E77">
        <v>-1.1498257265029448</v>
      </c>
      <c r="F77">
        <v>-8.9275642040628697E-3</v>
      </c>
      <c r="G77">
        <v>1.5833773549818922E-2</v>
      </c>
    </row>
    <row r="78" spans="1:7" x14ac:dyDescent="0.3">
      <c r="A78">
        <v>77</v>
      </c>
      <c r="B78">
        <v>-3.5826591214763906E-2</v>
      </c>
      <c r="C78">
        <v>0.10818256952459203</v>
      </c>
      <c r="D78">
        <v>8.672114937225818E-2</v>
      </c>
      <c r="E78">
        <v>-1.0416431569783529</v>
      </c>
      <c r="F78">
        <v>-8.900234819326034E-3</v>
      </c>
      <c r="G78">
        <v>1.6288281245444104E-2</v>
      </c>
    </row>
    <row r="79" spans="1:7" x14ac:dyDescent="0.3">
      <c r="A79">
        <v>78</v>
      </c>
      <c r="B79">
        <v>-5.2357138992729202E-2</v>
      </c>
      <c r="C79">
        <v>0.10039543225171581</v>
      </c>
      <c r="D79">
        <v>3.4364010379528978E-2</v>
      </c>
      <c r="E79">
        <v>-0.94124772472663709</v>
      </c>
      <c r="F79">
        <v>-8.7148448984787144E-3</v>
      </c>
      <c r="G79">
        <v>2.1415083565691093E-2</v>
      </c>
    </row>
    <row r="80" spans="1:7" x14ac:dyDescent="0.3">
      <c r="A80">
        <v>79</v>
      </c>
      <c r="B80">
        <v>-7.0708361295016564E-2</v>
      </c>
      <c r="C80">
        <v>8.7513173243087633E-2</v>
      </c>
      <c r="D80">
        <v>-3.6344350915487586E-2</v>
      </c>
      <c r="E80">
        <v>-0.85373455148354949</v>
      </c>
      <c r="F80">
        <v>-8.594815812312917E-3</v>
      </c>
      <c r="G80">
        <v>2.2304812310690175E-2</v>
      </c>
    </row>
    <row r="81" spans="1:7" x14ac:dyDescent="0.3">
      <c r="A81">
        <v>80</v>
      </c>
      <c r="B81">
        <v>-8.8643781142448336E-2</v>
      </c>
      <c r="C81">
        <v>6.8134279659872538E-2</v>
      </c>
      <c r="D81">
        <v>-0.12498813205793592</v>
      </c>
      <c r="E81">
        <v>-0.78560027182367698</v>
      </c>
      <c r="F81">
        <v>-8.521905365072675E-3</v>
      </c>
      <c r="G81">
        <v>2.4419289203171182E-2</v>
      </c>
    </row>
    <row r="82" spans="1:7" x14ac:dyDescent="0.3">
      <c r="A82">
        <v>81</v>
      </c>
      <c r="B82">
        <v>-0.10304724599699625</v>
      </c>
      <c r="C82">
        <v>4.1556516995294654E-2</v>
      </c>
      <c r="D82">
        <v>-0.22803537805493218</v>
      </c>
      <c r="E82">
        <v>-0.74404375482838236</v>
      </c>
      <c r="F82">
        <v>-4.8353842884386773E-3</v>
      </c>
      <c r="G82">
        <v>2.8013955604123779E-2</v>
      </c>
    </row>
    <row r="83" spans="1:7" x14ac:dyDescent="0.3">
      <c r="A83">
        <v>82</v>
      </c>
      <c r="B83">
        <v>-0.11011169297809288</v>
      </c>
      <c r="C83">
        <v>8.3986320741964281E-3</v>
      </c>
      <c r="D83">
        <v>-0.33814707103302505</v>
      </c>
      <c r="E83">
        <v>-0.73564512275418592</v>
      </c>
      <c r="F83">
        <v>-2.4305420225619466E-3</v>
      </c>
      <c r="G83">
        <v>2.8314731284099226E-2</v>
      </c>
    </row>
    <row r="84" spans="1:7" x14ac:dyDescent="0.3">
      <c r="A84">
        <v>83</v>
      </c>
      <c r="B84">
        <v>-0.10592023458961011</v>
      </c>
      <c r="C84">
        <v>-2.8794038889434919E-2</v>
      </c>
      <c r="D84">
        <v>-0.44406730562263519</v>
      </c>
      <c r="E84">
        <v>-0.7644391616436208</v>
      </c>
      <c r="F84">
        <v>-3.9860676193778198E-5</v>
      </c>
      <c r="G84">
        <v>2.980093444144178E-2</v>
      </c>
    </row>
    <row r="85" spans="1:7" x14ac:dyDescent="0.3">
      <c r="A85">
        <v>84</v>
      </c>
      <c r="B85">
        <v>-8.7481631460322035E-2</v>
      </c>
      <c r="C85">
        <v>-6.520526099788497E-2</v>
      </c>
      <c r="D85">
        <v>-0.53154893708295725</v>
      </c>
      <c r="E85">
        <v>-0.82964442264150573</v>
      </c>
      <c r="F85">
        <v>1.9770864210092598E-4</v>
      </c>
      <c r="G85">
        <v>3.0939037651492692E-2</v>
      </c>
    </row>
    <row r="86" spans="1:7" x14ac:dyDescent="0.3">
      <c r="A86">
        <v>85</v>
      </c>
      <c r="B86">
        <v>-5.4123622164635364E-2</v>
      </c>
      <c r="C86">
        <v>-9.3996486137156901E-2</v>
      </c>
      <c r="D86">
        <v>-0.58567255924759265</v>
      </c>
      <c r="E86">
        <v>-0.92364090877866267</v>
      </c>
      <c r="F86">
        <v>2.7981081296432004E-3</v>
      </c>
      <c r="G86">
        <v>3.5826620535233396E-2</v>
      </c>
    </row>
    <row r="87" spans="1:7" x14ac:dyDescent="0.3">
      <c r="A87">
        <v>86</v>
      </c>
      <c r="B87">
        <v>-8.900234819326034E-3</v>
      </c>
      <c r="C87">
        <v>-0.10746484446973832</v>
      </c>
      <c r="D87">
        <v>-0.59457279406691865</v>
      </c>
      <c r="E87">
        <v>-1.0311057532484009</v>
      </c>
      <c r="F87">
        <v>4.7978444384976764E-3</v>
      </c>
      <c r="G87">
        <v>3.7803931074578405E-2</v>
      </c>
    </row>
    <row r="88" spans="1:7" x14ac:dyDescent="0.3">
      <c r="A88">
        <v>87</v>
      </c>
      <c r="B88">
        <v>4.0602888140251363E-2</v>
      </c>
      <c r="C88">
        <v>-9.9225290869986632E-2</v>
      </c>
      <c r="D88">
        <v>-0.55396990592666728</v>
      </c>
      <c r="E88">
        <v>-1.1303310441183876</v>
      </c>
      <c r="F88">
        <v>7.8861959476522435E-3</v>
      </c>
      <c r="G88">
        <v>4.0802499401085109E-2</v>
      </c>
    </row>
    <row r="89" spans="1:7" x14ac:dyDescent="0.3">
      <c r="A89">
        <v>88</v>
      </c>
      <c r="B89">
        <v>8.2834463518323631E-2</v>
      </c>
      <c r="C89">
        <v>-6.7097600681901223E-2</v>
      </c>
      <c r="D89">
        <v>-0.47113544240834365</v>
      </c>
      <c r="E89">
        <v>-1.1974286448002889</v>
      </c>
      <c r="F89">
        <v>1.3351876291390707E-2</v>
      </c>
      <c r="G89">
        <v>4.1556516995294654E-2</v>
      </c>
    </row>
    <row r="90" spans="1:7" x14ac:dyDescent="0.3">
      <c r="A90">
        <v>89</v>
      </c>
      <c r="B90">
        <v>0.10481860413467074</v>
      </c>
      <c r="C90">
        <v>-1.5780218104923652E-2</v>
      </c>
      <c r="D90">
        <v>-0.3663168382736729</v>
      </c>
      <c r="E90">
        <v>-1.2132088629052125</v>
      </c>
      <c r="F90">
        <v>1.448354201938239E-2</v>
      </c>
      <c r="G90">
        <v>4.2126760135421167E-2</v>
      </c>
    </row>
    <row r="91" spans="1:7" x14ac:dyDescent="0.3">
      <c r="A91">
        <v>90</v>
      </c>
      <c r="B91">
        <v>9.662529271160733E-2</v>
      </c>
      <c r="C91">
        <v>4.2126760135421167E-2</v>
      </c>
      <c r="D91">
        <v>-0.26969154556206554</v>
      </c>
      <c r="E91">
        <v>-1.1710821027697913</v>
      </c>
      <c r="F91">
        <v>1.4656692135715304E-2</v>
      </c>
      <c r="G91">
        <v>4.3955537212175773E-2</v>
      </c>
    </row>
    <row r="92" spans="1:7" x14ac:dyDescent="0.3">
      <c r="A92">
        <v>91</v>
      </c>
      <c r="B92">
        <v>5.662010616056485E-2</v>
      </c>
      <c r="C92">
        <v>8.8222301984120552E-2</v>
      </c>
      <c r="D92">
        <v>-0.2130714394015007</v>
      </c>
      <c r="E92">
        <v>-1.0828598007856707</v>
      </c>
      <c r="F92">
        <v>1.5166922185641214E-2</v>
      </c>
      <c r="G92">
        <v>4.4965953566787766E-2</v>
      </c>
    </row>
    <row r="93" spans="1:7" x14ac:dyDescent="0.3">
      <c r="A93">
        <v>92</v>
      </c>
      <c r="B93">
        <v>-4.8353842884386773E-3</v>
      </c>
      <c r="C93">
        <v>0.1041450156088827</v>
      </c>
      <c r="D93">
        <v>-0.21790682368993938</v>
      </c>
      <c r="E93">
        <v>-0.978714785176788</v>
      </c>
      <c r="F93">
        <v>1.8611910290012006E-2</v>
      </c>
      <c r="G93">
        <v>4.5036263787518238E-2</v>
      </c>
    </row>
    <row r="94" spans="1:7" x14ac:dyDescent="0.3">
      <c r="A94">
        <v>93</v>
      </c>
      <c r="B94">
        <v>-6.6059163581893759E-2</v>
      </c>
      <c r="C94">
        <v>7.993043900106897E-2</v>
      </c>
      <c r="D94">
        <v>-0.28396598727183314</v>
      </c>
      <c r="E94">
        <v>-0.89878434617571901</v>
      </c>
      <c r="F94">
        <v>2.0582892081874075E-2</v>
      </c>
      <c r="G94">
        <v>4.5566378709171108E-2</v>
      </c>
    </row>
    <row r="95" spans="1:7" x14ac:dyDescent="0.3">
      <c r="A95">
        <v>94</v>
      </c>
      <c r="B95">
        <v>-0.10089446004719434</v>
      </c>
      <c r="C95">
        <v>2.1415083565691093E-2</v>
      </c>
      <c r="D95">
        <v>-0.38486044731902747</v>
      </c>
      <c r="E95">
        <v>-0.8773692626100279</v>
      </c>
      <c r="F95">
        <v>2.2968859935093414E-2</v>
      </c>
      <c r="G95">
        <v>5.0180177219812855E-2</v>
      </c>
    </row>
    <row r="96" spans="1:7" x14ac:dyDescent="0.3">
      <c r="A96">
        <v>95</v>
      </c>
      <c r="B96">
        <v>-9.0622937219007271E-2</v>
      </c>
      <c r="C96">
        <v>-4.8101965025075105E-2</v>
      </c>
      <c r="D96">
        <v>-0.47548338453803474</v>
      </c>
      <c r="E96">
        <v>-0.92547122763510303</v>
      </c>
      <c r="F96">
        <v>2.5691149663913348E-2</v>
      </c>
      <c r="G96">
        <v>5.2097420681359953E-2</v>
      </c>
    </row>
    <row r="97" spans="1:7" x14ac:dyDescent="0.3">
      <c r="A97">
        <v>96</v>
      </c>
      <c r="B97">
        <v>-3.5963098801366958E-2</v>
      </c>
      <c r="C97">
        <v>-9.5516083416719855E-2</v>
      </c>
      <c r="D97">
        <v>-0.51144648333940168</v>
      </c>
      <c r="E97">
        <v>-1.0209873110518228</v>
      </c>
      <c r="F97">
        <v>2.7308913293906646E-2</v>
      </c>
      <c r="G97">
        <v>5.7229376147435243E-2</v>
      </c>
    </row>
    <row r="98" spans="1:7" x14ac:dyDescent="0.3">
      <c r="A98">
        <v>97</v>
      </c>
      <c r="B98">
        <v>3.8385427844935739E-2</v>
      </c>
      <c r="C98">
        <v>-9.3999134462380549E-2</v>
      </c>
      <c r="D98">
        <v>-0.47306105549446592</v>
      </c>
      <c r="E98">
        <v>-1.1149864455142033</v>
      </c>
      <c r="F98">
        <v>2.9872088457241801E-2</v>
      </c>
      <c r="G98">
        <v>5.7668009192606541E-2</v>
      </c>
    </row>
    <row r="99" spans="1:7" x14ac:dyDescent="0.3">
      <c r="A99">
        <v>98</v>
      </c>
      <c r="B99">
        <v>9.2612431017877875E-2</v>
      </c>
      <c r="C99">
        <v>-4.033632672432963E-2</v>
      </c>
      <c r="D99">
        <v>-0.38044862447658806</v>
      </c>
      <c r="E99">
        <v>-1.1553227722385331</v>
      </c>
      <c r="F99">
        <v>3.5713585345375269E-2</v>
      </c>
      <c r="G99">
        <v>5.8916256207950567E-2</v>
      </c>
    </row>
    <row r="100" spans="1:7" x14ac:dyDescent="0.3">
      <c r="A100">
        <v>99</v>
      </c>
      <c r="B100">
        <v>9.3122891365757257E-2</v>
      </c>
      <c r="C100">
        <v>3.7803931074578405E-2</v>
      </c>
      <c r="D100">
        <v>-0.28732573311083082</v>
      </c>
      <c r="E100">
        <v>-1.1175188411639547</v>
      </c>
      <c r="F100">
        <v>3.6725522075170582E-2</v>
      </c>
      <c r="G100">
        <v>6.1957219669672367E-2</v>
      </c>
    </row>
    <row r="101" spans="1:7" x14ac:dyDescent="0.3">
      <c r="A101">
        <v>100</v>
      </c>
      <c r="B101">
        <v>3.5713585345375269E-2</v>
      </c>
      <c r="C101">
        <v>9.3405245151322175E-2</v>
      </c>
      <c r="D101">
        <v>-0.25161214776545554</v>
      </c>
      <c r="E101">
        <v>-1.0241135960126326</v>
      </c>
      <c r="F101">
        <v>3.8385427844935739E-2</v>
      </c>
      <c r="G101">
        <v>6.6372153811816173E-2</v>
      </c>
    </row>
    <row r="102" spans="1:7" x14ac:dyDescent="0.3">
      <c r="A102">
        <v>101</v>
      </c>
      <c r="B102">
        <v>-4.5760339998385337E-2</v>
      </c>
      <c r="C102">
        <v>8.8357124117085614E-2</v>
      </c>
      <c r="D102">
        <v>-0.2973724877638409</v>
      </c>
      <c r="E102">
        <v>-0.935756471895547</v>
      </c>
      <c r="F102">
        <v>4.0602888140251363E-2</v>
      </c>
      <c r="G102">
        <v>6.8134279659872538E-2</v>
      </c>
    </row>
    <row r="103" spans="1:7" x14ac:dyDescent="0.3">
      <c r="A103">
        <v>102</v>
      </c>
      <c r="B103">
        <v>-9.6469772034624077E-2</v>
      </c>
      <c r="C103">
        <v>2.2304812310690175E-2</v>
      </c>
      <c r="D103">
        <v>-0.39384225979846499</v>
      </c>
      <c r="E103">
        <v>-0.91345165958485686</v>
      </c>
      <c r="F103">
        <v>5.5081580344792179E-2</v>
      </c>
      <c r="G103">
        <v>6.8696720376531892E-2</v>
      </c>
    </row>
    <row r="104" spans="1:7" x14ac:dyDescent="0.3">
      <c r="A104">
        <v>103</v>
      </c>
      <c r="B104">
        <v>-7.7798024987380518E-2</v>
      </c>
      <c r="C104">
        <v>-6.046656243032663E-2</v>
      </c>
      <c r="D104">
        <v>-0.47164028478584552</v>
      </c>
      <c r="E104">
        <v>-0.97391822201518352</v>
      </c>
      <c r="F104">
        <v>5.662010616056485E-2</v>
      </c>
      <c r="G104">
        <v>6.9886153925315761E-2</v>
      </c>
    </row>
    <row r="105" spans="1:7" x14ac:dyDescent="0.3">
      <c r="A105">
        <v>104</v>
      </c>
      <c r="B105">
        <v>-3.9860676193778198E-5</v>
      </c>
      <c r="C105">
        <v>-9.8058059467394681E-2</v>
      </c>
      <c r="D105">
        <v>-0.47168014546203929</v>
      </c>
      <c r="E105">
        <v>-1.0719762814825782</v>
      </c>
      <c r="F105">
        <v>5.8222812987180933E-2</v>
      </c>
      <c r="G105">
        <v>7.3201501168076444E-2</v>
      </c>
    </row>
    <row r="106" spans="1:7" x14ac:dyDescent="0.3">
      <c r="A106">
        <v>105</v>
      </c>
      <c r="B106">
        <v>7.8267592151704202E-2</v>
      </c>
      <c r="C106">
        <v>-5.8292311178954101E-2</v>
      </c>
      <c r="D106">
        <v>-0.39341255331033509</v>
      </c>
      <c r="E106">
        <v>-1.1302685926615323</v>
      </c>
      <c r="F106">
        <v>6.3037058852346117E-2</v>
      </c>
      <c r="G106">
        <v>7.3565989878624644E-2</v>
      </c>
    </row>
    <row r="107" spans="1:7" x14ac:dyDescent="0.3">
      <c r="A107">
        <v>106</v>
      </c>
      <c r="B107">
        <v>9.2443856315970685E-2</v>
      </c>
      <c r="C107">
        <v>2.980093444144178E-2</v>
      </c>
      <c r="D107">
        <v>-0.3009686969943644</v>
      </c>
      <c r="E107">
        <v>-1.1004676582200905</v>
      </c>
      <c r="F107">
        <v>6.3497500400074153E-2</v>
      </c>
      <c r="G107">
        <v>7.7152234826822819E-2</v>
      </c>
    </row>
    <row r="108" spans="1:7" x14ac:dyDescent="0.3">
      <c r="A108">
        <v>107</v>
      </c>
      <c r="B108">
        <v>2.7308913293906646E-2</v>
      </c>
      <c r="C108">
        <v>9.2736280102391738E-2</v>
      </c>
      <c r="D108">
        <v>-0.27365978370045774</v>
      </c>
      <c r="E108">
        <v>-1.0077313781176989</v>
      </c>
      <c r="F108">
        <v>6.4636974315001108E-2</v>
      </c>
      <c r="G108">
        <v>7.8842402115623988E-2</v>
      </c>
    </row>
    <row r="109" spans="1:7" x14ac:dyDescent="0.3">
      <c r="A109">
        <v>108</v>
      </c>
      <c r="B109">
        <v>-6.245638066682508E-2</v>
      </c>
      <c r="C109">
        <v>7.3201501168076444E-2</v>
      </c>
      <c r="D109">
        <v>-0.33611616436728281</v>
      </c>
      <c r="E109">
        <v>-0.93452987694962242</v>
      </c>
      <c r="F109">
        <v>6.5122210342647785E-2</v>
      </c>
      <c r="G109">
        <v>7.9802778017602854E-2</v>
      </c>
    </row>
    <row r="110" spans="1:7" x14ac:dyDescent="0.3">
      <c r="A110">
        <v>109</v>
      </c>
      <c r="B110">
        <v>-9.4734051347500639E-2</v>
      </c>
      <c r="C110">
        <v>-1.413405256444941E-2</v>
      </c>
      <c r="D110">
        <v>-0.43085021571478344</v>
      </c>
      <c r="E110">
        <v>-0.94866392951407186</v>
      </c>
      <c r="F110">
        <v>6.5889109528351711E-2</v>
      </c>
      <c r="G110">
        <v>7.993043900106897E-2</v>
      </c>
    </row>
    <row r="111" spans="1:7" x14ac:dyDescent="0.3">
      <c r="A111">
        <v>110</v>
      </c>
      <c r="B111">
        <v>-3.6311501331922583E-2</v>
      </c>
      <c r="C111">
        <v>-8.8161125003772919E-2</v>
      </c>
      <c r="D111">
        <v>-0.467161717046706</v>
      </c>
      <c r="E111">
        <v>-1.0368250545178448</v>
      </c>
      <c r="F111">
        <v>6.6450079121483208E-2</v>
      </c>
      <c r="G111">
        <v>8.1414906869612891E-2</v>
      </c>
    </row>
    <row r="112" spans="1:7" x14ac:dyDescent="0.3">
      <c r="A112">
        <v>111</v>
      </c>
      <c r="B112">
        <v>5.8222812987180933E-2</v>
      </c>
      <c r="C112">
        <v>-7.4960743438607688E-2</v>
      </c>
      <c r="D112">
        <v>-0.40893890405952504</v>
      </c>
      <c r="E112">
        <v>-1.1117857979564525</v>
      </c>
      <c r="F112">
        <v>7.2106690237188173E-2</v>
      </c>
      <c r="G112">
        <v>8.3613566278225832E-2</v>
      </c>
    </row>
    <row r="113" spans="1:7" x14ac:dyDescent="0.3">
      <c r="A113">
        <v>112</v>
      </c>
      <c r="B113">
        <v>9.3293052794332545E-2</v>
      </c>
      <c r="C113">
        <v>1.4999257611138957E-2</v>
      </c>
      <c r="D113">
        <v>-0.31564585126519251</v>
      </c>
      <c r="E113">
        <v>-1.0967865403453136</v>
      </c>
      <c r="F113">
        <v>7.3225052220661266E-2</v>
      </c>
      <c r="G113">
        <v>8.7513173243087633E-2</v>
      </c>
    </row>
    <row r="114" spans="1:7" x14ac:dyDescent="0.3">
      <c r="A114">
        <v>113</v>
      </c>
      <c r="B114">
        <v>2.9872088457241801E-2</v>
      </c>
      <c r="C114">
        <v>8.9203227818989914E-2</v>
      </c>
      <c r="D114">
        <v>-0.28577376280795069</v>
      </c>
      <c r="E114">
        <v>-1.0075833125263238</v>
      </c>
      <c r="F114">
        <v>7.7077058347814267E-2</v>
      </c>
      <c r="G114">
        <v>8.778179167853685E-2</v>
      </c>
    </row>
    <row r="115" spans="1:7" x14ac:dyDescent="0.3">
      <c r="A115">
        <v>114</v>
      </c>
      <c r="B115">
        <v>-6.6080761367753746E-2</v>
      </c>
      <c r="C115">
        <v>6.6372153811816173E-2</v>
      </c>
      <c r="D115">
        <v>-0.35185452417570445</v>
      </c>
      <c r="E115">
        <v>-0.94121115871450767</v>
      </c>
      <c r="F115">
        <v>7.8267592151704202E-2</v>
      </c>
      <c r="G115">
        <v>8.7838108611967614E-2</v>
      </c>
    </row>
    <row r="116" spans="1:7" x14ac:dyDescent="0.3">
      <c r="A116">
        <v>115</v>
      </c>
      <c r="B116">
        <v>-8.8020184633373716E-2</v>
      </c>
      <c r="C116">
        <v>-3.0791220680899335E-2</v>
      </c>
      <c r="D116">
        <v>-0.4398747088090782</v>
      </c>
      <c r="E116">
        <v>-0.97200237939540701</v>
      </c>
      <c r="F116">
        <v>7.8326078229155563E-2</v>
      </c>
      <c r="G116">
        <v>8.8010604267870246E-2</v>
      </c>
    </row>
    <row r="117" spans="1:7" x14ac:dyDescent="0.3">
      <c r="A117">
        <v>116</v>
      </c>
      <c r="B117">
        <v>-8.594815812312917E-3</v>
      </c>
      <c r="C117">
        <v>-9.2449006464779437E-2</v>
      </c>
      <c r="D117">
        <v>-0.44846952462139111</v>
      </c>
      <c r="E117">
        <v>-1.0644513858601865</v>
      </c>
      <c r="F117">
        <v>7.8727327207279457E-2</v>
      </c>
      <c r="G117">
        <v>8.8046258400927516E-2</v>
      </c>
    </row>
    <row r="118" spans="1:7" x14ac:dyDescent="0.3">
      <c r="A118">
        <v>117</v>
      </c>
      <c r="B118">
        <v>8.0921080127162606E-2</v>
      </c>
      <c r="C118">
        <v>-4.4707799521580951E-2</v>
      </c>
      <c r="D118">
        <v>-0.36754844449422852</v>
      </c>
      <c r="E118">
        <v>-1.1091591853817675</v>
      </c>
      <c r="F118">
        <v>8.0378485996852461E-2</v>
      </c>
      <c r="G118">
        <v>8.8222301984120552E-2</v>
      </c>
    </row>
    <row r="119" spans="1:7" x14ac:dyDescent="0.3">
      <c r="A119">
        <v>118</v>
      </c>
      <c r="B119">
        <v>7.2106690237188173E-2</v>
      </c>
      <c r="C119">
        <v>5.7229376147435243E-2</v>
      </c>
      <c r="D119">
        <v>-0.29544175425704033</v>
      </c>
      <c r="E119">
        <v>-1.0519298092343323</v>
      </c>
      <c r="F119">
        <v>8.0921080127162606E-2</v>
      </c>
      <c r="G119">
        <v>8.8357124117085614E-2</v>
      </c>
    </row>
    <row r="120" spans="1:7" x14ac:dyDescent="0.3">
      <c r="A120">
        <v>119</v>
      </c>
      <c r="B120">
        <v>-2.6414359622064908E-2</v>
      </c>
      <c r="C120">
        <v>8.778179167853685E-2</v>
      </c>
      <c r="D120">
        <v>-0.32185611387910523</v>
      </c>
      <c r="E120">
        <v>-0.96414801755579549</v>
      </c>
      <c r="F120">
        <v>8.1432448189939916E-2</v>
      </c>
      <c r="G120">
        <v>8.9203227818989914E-2</v>
      </c>
    </row>
    <row r="121" spans="1:7" x14ac:dyDescent="0.3">
      <c r="A121">
        <v>120</v>
      </c>
      <c r="B121">
        <v>-9.1063667982385119E-2</v>
      </c>
      <c r="C121">
        <v>6.3829230707618638E-3</v>
      </c>
      <c r="D121">
        <v>-0.41291978186149036</v>
      </c>
      <c r="E121">
        <v>-0.95776509448503366</v>
      </c>
      <c r="F121">
        <v>8.2834463518323631E-2</v>
      </c>
      <c r="G121">
        <v>9.1379317307551916E-2</v>
      </c>
    </row>
    <row r="122" spans="1:7" x14ac:dyDescent="0.3">
      <c r="A122">
        <v>121</v>
      </c>
      <c r="B122">
        <v>-3.6753903651231143E-2</v>
      </c>
      <c r="C122">
        <v>-8.3148141147673119E-2</v>
      </c>
      <c r="D122">
        <v>-0.44967368551272152</v>
      </c>
      <c r="E122">
        <v>-1.0409132356327069</v>
      </c>
      <c r="F122">
        <v>8.4417382130096974E-2</v>
      </c>
      <c r="G122">
        <v>9.2736280102391738E-2</v>
      </c>
    </row>
    <row r="123" spans="1:7" x14ac:dyDescent="0.3">
      <c r="A123">
        <v>122</v>
      </c>
      <c r="B123">
        <v>6.6450079121483208E-2</v>
      </c>
      <c r="C123">
        <v>-6.1490717154900947E-2</v>
      </c>
      <c r="D123">
        <v>-0.38322360639123831</v>
      </c>
      <c r="E123">
        <v>-1.1024039527876077</v>
      </c>
      <c r="F123">
        <v>8.6642375313023129E-2</v>
      </c>
      <c r="G123">
        <v>9.3405245151322175E-2</v>
      </c>
    </row>
    <row r="124" spans="1:7" x14ac:dyDescent="0.3">
      <c r="A124">
        <v>123</v>
      </c>
      <c r="B124">
        <v>7.8727327207279457E-2</v>
      </c>
      <c r="C124">
        <v>4.3955537212175773E-2</v>
      </c>
      <c r="D124">
        <v>-0.30449627918395883</v>
      </c>
      <c r="E124">
        <v>-1.0584484155754319</v>
      </c>
      <c r="F124">
        <v>9.1911027975342771E-2</v>
      </c>
      <c r="G124">
        <v>9.6252020871440691E-2</v>
      </c>
    </row>
    <row r="125" spans="1:7" x14ac:dyDescent="0.3">
      <c r="A125">
        <v>124</v>
      </c>
      <c r="B125">
        <v>-1.8681081459713103E-2</v>
      </c>
      <c r="C125">
        <v>8.7838108611967614E-2</v>
      </c>
      <c r="D125">
        <v>-0.32317736064367192</v>
      </c>
      <c r="E125">
        <v>-0.97061030696346429</v>
      </c>
      <c r="F125">
        <v>9.2443856315970685E-2</v>
      </c>
      <c r="G125">
        <v>9.640834351171397E-2</v>
      </c>
    </row>
    <row r="126" spans="1:7" x14ac:dyDescent="0.3">
      <c r="A126">
        <v>125</v>
      </c>
      <c r="B126">
        <v>-8.9190734238088432E-2</v>
      </c>
      <c r="C126">
        <v>6.7091673157460771E-3</v>
      </c>
      <c r="D126">
        <v>-0.41236809488176035</v>
      </c>
      <c r="E126">
        <v>-0.96390113964771817</v>
      </c>
      <c r="F126">
        <v>9.2612431017877875E-2</v>
      </c>
      <c r="G126">
        <v>0.10039543225171581</v>
      </c>
    </row>
    <row r="127" spans="1:7" x14ac:dyDescent="0.3">
      <c r="A127">
        <v>126</v>
      </c>
      <c r="B127">
        <v>-3.0123266589727589E-2</v>
      </c>
      <c r="C127">
        <v>-8.3839708649733141E-2</v>
      </c>
      <c r="D127">
        <v>-0.44249136147148793</v>
      </c>
      <c r="E127">
        <v>-1.0477408482974513</v>
      </c>
      <c r="F127">
        <v>9.3122891365757257E-2</v>
      </c>
      <c r="G127">
        <v>0.10307762133240427</v>
      </c>
    </row>
    <row r="128" spans="1:7" x14ac:dyDescent="0.3">
      <c r="A128">
        <v>127</v>
      </c>
      <c r="B128">
        <v>7.3225052220661266E-2</v>
      </c>
      <c r="C128">
        <v>-5.0120928516069294E-2</v>
      </c>
      <c r="D128">
        <v>-0.36926630925082665</v>
      </c>
      <c r="E128">
        <v>-1.0978617768135206</v>
      </c>
      <c r="F128">
        <v>9.3293052794332545E-2</v>
      </c>
      <c r="G128">
        <v>0.10402104084640613</v>
      </c>
    </row>
    <row r="129" spans="1:7" x14ac:dyDescent="0.3">
      <c r="A129">
        <v>128</v>
      </c>
      <c r="B129">
        <v>6.5889109528351711E-2</v>
      </c>
      <c r="C129">
        <v>5.8916256207950567E-2</v>
      </c>
      <c r="D129">
        <v>-0.30337719972247496</v>
      </c>
      <c r="E129">
        <v>-1.03894552060557</v>
      </c>
      <c r="F129">
        <v>9.662529271160733E-2</v>
      </c>
      <c r="G129">
        <v>0.1041450156088827</v>
      </c>
    </row>
    <row r="130" spans="1:7" x14ac:dyDescent="0.3">
      <c r="A130">
        <v>129</v>
      </c>
      <c r="B130">
        <v>-4.2420167912479004E-2</v>
      </c>
      <c r="C130">
        <v>7.7152234826822819E-2</v>
      </c>
      <c r="D130">
        <v>-0.34579736763495394</v>
      </c>
      <c r="E130">
        <v>-0.96179328577874723</v>
      </c>
      <c r="F130">
        <v>0.10433558006779634</v>
      </c>
      <c r="G130">
        <v>0.10656299607050228</v>
      </c>
    </row>
    <row r="131" spans="1:7" x14ac:dyDescent="0.3">
      <c r="A131">
        <v>130</v>
      </c>
      <c r="B131">
        <v>-8.4050768762434211E-2</v>
      </c>
      <c r="C131">
        <v>-2.5055457743803172E-2</v>
      </c>
      <c r="D131">
        <v>-0.42984813639738817</v>
      </c>
      <c r="E131">
        <v>-0.98684874352255036</v>
      </c>
      <c r="F131">
        <v>0.10481860413467074</v>
      </c>
      <c r="G131">
        <v>0.10818256952459203</v>
      </c>
    </row>
    <row r="132" spans="1:7" x14ac:dyDescent="0.3">
      <c r="A132">
        <v>131</v>
      </c>
      <c r="B132">
        <v>7.8861959476522435E-3</v>
      </c>
      <c r="C132">
        <v>-8.7013767299978326E-2</v>
      </c>
      <c r="D132">
        <v>-0.42196194044973595</v>
      </c>
      <c r="E132">
        <v>-1.0738625108225286</v>
      </c>
      <c r="F132">
        <v>0.1098411490831189</v>
      </c>
      <c r="G132">
        <v>0.10875644155012178</v>
      </c>
    </row>
    <row r="133" spans="1:7" x14ac:dyDescent="0.3">
      <c r="A133">
        <v>132</v>
      </c>
      <c r="B133">
        <v>8.6642375313023129E-2</v>
      </c>
      <c r="C133">
        <v>-8.2979742030702165E-3</v>
      </c>
      <c r="D133">
        <v>-0.33531956513671279</v>
      </c>
      <c r="E133">
        <v>-1.0821604850255988</v>
      </c>
      <c r="F133">
        <v>0.11465621082449808</v>
      </c>
      <c r="G133">
        <v>0.11246776386110134</v>
      </c>
    </row>
    <row r="134" spans="1:7" x14ac:dyDescent="0.3">
      <c r="A134">
        <v>133</v>
      </c>
      <c r="B134">
        <v>2.2968859935093414E-2</v>
      </c>
      <c r="C134">
        <v>8.3613566278225832E-2</v>
      </c>
      <c r="D134">
        <v>-0.31235070520161939</v>
      </c>
      <c r="E134">
        <v>-0.998546918747373</v>
      </c>
      <c r="F134">
        <v>0.12432823981347037</v>
      </c>
      <c r="G134">
        <v>0.11246988988012922</v>
      </c>
    </row>
    <row r="135" spans="1:7" x14ac:dyDescent="0.3">
      <c r="A135">
        <v>134</v>
      </c>
      <c r="B135">
        <v>-7.860750491008206E-2</v>
      </c>
      <c r="C135">
        <v>3.5826620535233396E-2</v>
      </c>
      <c r="D135">
        <v>-0.39095821011170145</v>
      </c>
      <c r="E135">
        <v>-0.96272029821213956</v>
      </c>
      <c r="F135">
        <v>0.12672598051962092</v>
      </c>
      <c r="G135">
        <v>0.11469520050297986</v>
      </c>
    </row>
    <row r="136" spans="1:7" x14ac:dyDescent="0.3">
      <c r="A136">
        <v>135</v>
      </c>
      <c r="B136">
        <v>-4.675688074980635E-2</v>
      </c>
      <c r="C136">
        <v>-7.2257881991903097E-2</v>
      </c>
      <c r="D136">
        <v>-0.43771509086150778</v>
      </c>
      <c r="E136">
        <v>-1.0349781802040428</v>
      </c>
      <c r="F136">
        <v>0.12714547557909556</v>
      </c>
      <c r="G136">
        <v>0.11592051152366853</v>
      </c>
    </row>
    <row r="137" spans="1:7" x14ac:dyDescent="0.3">
      <c r="A137">
        <v>136</v>
      </c>
      <c r="B137">
        <v>6.5122210342647785E-2</v>
      </c>
      <c r="C137">
        <v>-5.5785651350132359E-2</v>
      </c>
      <c r="D137">
        <v>-0.37259288051885997</v>
      </c>
      <c r="E137">
        <v>-1.0907638315541752</v>
      </c>
      <c r="F137">
        <v>0.1326401124779456</v>
      </c>
      <c r="G137">
        <v>0.11606484285321197</v>
      </c>
    </row>
    <row r="138" spans="1:7" x14ac:dyDescent="0.3">
      <c r="A138">
        <v>137</v>
      </c>
      <c r="B138">
        <v>6.3037058852346117E-2</v>
      </c>
      <c r="C138">
        <v>5.7668009192606541E-2</v>
      </c>
      <c r="D138">
        <v>-0.30955582166651385</v>
      </c>
      <c r="E138">
        <v>-1.0330958223615687</v>
      </c>
      <c r="F138">
        <v>0.13431127787523353</v>
      </c>
      <c r="G138">
        <v>0.11670016595690272</v>
      </c>
    </row>
    <row r="139" spans="1:7" x14ac:dyDescent="0.3">
      <c r="A139">
        <v>138</v>
      </c>
      <c r="B139">
        <v>-5.0270641741505438E-2</v>
      </c>
      <c r="C139">
        <v>6.8696720376531892E-2</v>
      </c>
      <c r="D139">
        <v>-0.35982646340801927</v>
      </c>
      <c r="E139">
        <v>-0.96439910198503687</v>
      </c>
      <c r="F139">
        <v>0.13441056699758072</v>
      </c>
      <c r="G139">
        <v>0.11698922459681643</v>
      </c>
    </row>
    <row r="140" spans="1:7" x14ac:dyDescent="0.3">
      <c r="A140">
        <v>139</v>
      </c>
      <c r="B140">
        <v>-7.2981960649849673E-2</v>
      </c>
      <c r="C140">
        <v>-4.3218954453113974E-2</v>
      </c>
      <c r="D140">
        <v>-0.43280842405786896</v>
      </c>
      <c r="E140">
        <v>-1.0076180564381509</v>
      </c>
      <c r="F140">
        <v>0.14210544383057006</v>
      </c>
      <c r="G140">
        <v>0.12876856813404131</v>
      </c>
    </row>
    <row r="141" spans="1:7" x14ac:dyDescent="0.3">
      <c r="A141">
        <v>140</v>
      </c>
      <c r="B141">
        <v>3.6725522075170582E-2</v>
      </c>
      <c r="C141">
        <v>-7.6118940948776373E-2</v>
      </c>
      <c r="D141">
        <v>-0.39608290198269835</v>
      </c>
      <c r="E141">
        <v>-1.0837369973869273</v>
      </c>
      <c r="F141">
        <v>0.1533105786839393</v>
      </c>
      <c r="G141">
        <v>0.12905578206626475</v>
      </c>
    </row>
    <row r="142" spans="1:7" x14ac:dyDescent="0.3">
      <c r="A142">
        <v>141</v>
      </c>
      <c r="B142">
        <v>7.8326078229155563E-2</v>
      </c>
      <c r="C142">
        <v>3.0939037651492692E-2</v>
      </c>
      <c r="D142">
        <v>-0.31775682375354281</v>
      </c>
      <c r="E142">
        <v>-1.0527979597354347</v>
      </c>
      <c r="F142">
        <v>0.16455270775326022</v>
      </c>
      <c r="G142">
        <v>0.13791662786387293</v>
      </c>
    </row>
    <row r="143" spans="1:7" x14ac:dyDescent="0.3">
      <c r="A143">
        <v>142</v>
      </c>
      <c r="B143">
        <v>-2.5957082690471228E-2</v>
      </c>
      <c r="C143">
        <v>7.9802778017602854E-2</v>
      </c>
      <c r="D143">
        <v>-0.34371390644401401</v>
      </c>
      <c r="E143">
        <v>-0.97299518171783184</v>
      </c>
      <c r="F143">
        <v>0.17928526801528441</v>
      </c>
      <c r="G143">
        <v>0.14891350832165579</v>
      </c>
    </row>
    <row r="144" spans="1:7" x14ac:dyDescent="0.3">
      <c r="A144">
        <v>143</v>
      </c>
      <c r="B144">
        <v>-8.0722389123388513E-2</v>
      </c>
      <c r="C144">
        <v>-2.1838106310283472E-2</v>
      </c>
      <c r="D144">
        <v>-0.42443629556740253</v>
      </c>
      <c r="E144">
        <v>-0.99483328802811533</v>
      </c>
      <c r="F144">
        <v>0.17989083223349839</v>
      </c>
      <c r="G144">
        <v>0.16414272808148522</v>
      </c>
    </row>
    <row r="145" spans="1:7" x14ac:dyDescent="0.3">
      <c r="A145">
        <v>144</v>
      </c>
      <c r="B145">
        <v>1.8611910290012006E-2</v>
      </c>
      <c r="C145">
        <v>-8.1228327816107296E-2</v>
      </c>
      <c r="D145">
        <v>-0.40582438527739051</v>
      </c>
      <c r="E145">
        <v>-1.0760616158442227</v>
      </c>
      <c r="F145">
        <v>0.18875502236828859</v>
      </c>
      <c r="G145">
        <v>0.16432896188977461</v>
      </c>
    </row>
    <row r="146" spans="1:7" x14ac:dyDescent="0.3">
      <c r="A146">
        <v>145</v>
      </c>
      <c r="B146">
        <v>8.1432448189939916E-2</v>
      </c>
      <c r="C146">
        <v>1.6288281245444104E-2</v>
      </c>
      <c r="D146">
        <v>-0.32439193708745062</v>
      </c>
      <c r="E146">
        <v>-1.0597733345987785</v>
      </c>
      <c r="F146">
        <v>0.19816374034483039</v>
      </c>
      <c r="G146">
        <v>0.170007749899902</v>
      </c>
    </row>
    <row r="147" spans="1:7" x14ac:dyDescent="0.3">
      <c r="A147">
        <v>146</v>
      </c>
      <c r="B147">
        <v>-1.4863647193922837E-2</v>
      </c>
      <c r="C147">
        <v>8.1414906869612891E-2</v>
      </c>
      <c r="D147">
        <v>-0.33925558428137348</v>
      </c>
      <c r="E147">
        <v>-0.9783584277291657</v>
      </c>
      <c r="F147">
        <v>0.21384483138379465</v>
      </c>
      <c r="G147">
        <v>0.17733803350496996</v>
      </c>
    </row>
    <row r="148" spans="1:7" x14ac:dyDescent="0.3">
      <c r="A148">
        <v>147</v>
      </c>
      <c r="B148">
        <v>-8.1224952861118874E-2</v>
      </c>
      <c r="C148">
        <v>-1.4325785184219134E-2</v>
      </c>
      <c r="D148">
        <v>-0.42048053714249234</v>
      </c>
      <c r="E148">
        <v>-0.99268421291338482</v>
      </c>
      <c r="F148">
        <v>0.33641051770322961</v>
      </c>
      <c r="G148">
        <v>0.22577117134761177</v>
      </c>
    </row>
    <row r="149" spans="1:7" x14ac:dyDescent="0.3">
      <c r="A149">
        <v>148</v>
      </c>
      <c r="B149">
        <v>1.4656692135715304E-2</v>
      </c>
      <c r="C149">
        <v>-8.0882248561693806E-2</v>
      </c>
      <c r="D149">
        <v>-0.40582384500677704</v>
      </c>
      <c r="E149">
        <v>-1.0735664614750786</v>
      </c>
      <c r="F149">
        <v>0.7032695394606383</v>
      </c>
      <c r="G149">
        <v>0.23480183157101114</v>
      </c>
    </row>
    <row r="150" spans="1:7" x14ac:dyDescent="0.3">
      <c r="A150">
        <v>149</v>
      </c>
      <c r="B150">
        <v>8.0378485996852461E-2</v>
      </c>
      <c r="C150">
        <v>1.5833773549818922E-2</v>
      </c>
      <c r="D150">
        <v>-0.32544535900992455</v>
      </c>
      <c r="E150">
        <v>-1.0577326879252598</v>
      </c>
      <c r="F150">
        <v>1</v>
      </c>
      <c r="G150">
        <v>0.32722955024577727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20FC-8FDA-4EDE-BCC3-18820657AA3B}">
  <dimension ref="A1:G150"/>
  <sheetViews>
    <sheetView zoomScale="80" zoomScaleNormal="80" workbookViewId="0">
      <selection activeCell="Y7" sqref="Y7"/>
    </sheetView>
  </sheetViews>
  <sheetFormatPr defaultRowHeight="14.4" x14ac:dyDescent="0.3"/>
  <cols>
    <col min="1" max="1" width="10.77734375" bestFit="1" customWidth="1"/>
    <col min="2" max="3" width="12.6640625" bestFit="1" customWidth="1"/>
    <col min="4" max="7" width="12" bestFit="1" customWidth="1"/>
  </cols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1</v>
      </c>
      <c r="C2">
        <v>0</v>
      </c>
      <c r="D2">
        <v>1</v>
      </c>
      <c r="E2">
        <v>0</v>
      </c>
      <c r="F2">
        <v>-0.26507096228838989</v>
      </c>
      <c r="G2">
        <v>-0.31857355238315144</v>
      </c>
    </row>
    <row r="3" spans="1:7" x14ac:dyDescent="0.3">
      <c r="A3">
        <v>2</v>
      </c>
      <c r="B3">
        <v>-0.11598351884819119</v>
      </c>
      <c r="C3">
        <v>0.69752980105196327</v>
      </c>
      <c r="D3">
        <v>0.88401648115180875</v>
      </c>
      <c r="E3">
        <v>0.69752980105196327</v>
      </c>
      <c r="F3">
        <v>-0.19763898187414414</v>
      </c>
      <c r="G3">
        <v>-0.31123172413201095</v>
      </c>
    </row>
    <row r="4" spans="1:7" x14ac:dyDescent="0.3">
      <c r="A4">
        <v>3</v>
      </c>
      <c r="B4">
        <v>0.4815020509357284</v>
      </c>
      <c r="C4">
        <v>-0.31857355238315144</v>
      </c>
      <c r="D4">
        <v>1.3655185320875372</v>
      </c>
      <c r="E4">
        <v>0.37895624866881183</v>
      </c>
      <c r="F4">
        <v>-0.18256872699358959</v>
      </c>
      <c r="G4">
        <v>-0.30832120460854512</v>
      </c>
    </row>
    <row r="5" spans="1:7" x14ac:dyDescent="0.3">
      <c r="A5">
        <v>4</v>
      </c>
      <c r="B5">
        <v>0.47309564671118259</v>
      </c>
      <c r="C5">
        <v>0.16180392165497082</v>
      </c>
      <c r="D5">
        <v>1.8386141787987198</v>
      </c>
      <c r="E5">
        <v>0.54076017032378265</v>
      </c>
      <c r="F5">
        <v>-0.1790837596945066</v>
      </c>
      <c r="G5">
        <v>-0.30678763769273626</v>
      </c>
    </row>
    <row r="6" spans="1:7" x14ac:dyDescent="0.3">
      <c r="A6">
        <v>5</v>
      </c>
      <c r="B6">
        <v>-0.1790837596945066</v>
      </c>
      <c r="C6">
        <v>0.40979141891171922</v>
      </c>
      <c r="D6">
        <v>1.6595304191042133</v>
      </c>
      <c r="E6">
        <v>0.95055158923550187</v>
      </c>
      <c r="F6">
        <v>-0.1709106203896372</v>
      </c>
      <c r="G6">
        <v>-0.21810418719461513</v>
      </c>
    </row>
    <row r="7" spans="1:7" x14ac:dyDescent="0.3">
      <c r="A7">
        <v>6</v>
      </c>
      <c r="B7">
        <v>0.16636824441409007</v>
      </c>
      <c r="C7">
        <v>0.37281131141267737</v>
      </c>
      <c r="D7">
        <v>1.8258986635183034</v>
      </c>
      <c r="E7">
        <v>1.3233629006481793</v>
      </c>
      <c r="F7">
        <v>-0.16664178383886286</v>
      </c>
      <c r="G7">
        <v>-0.203294442859075</v>
      </c>
    </row>
    <row r="8" spans="1:7" x14ac:dyDescent="0.3">
      <c r="A8">
        <v>7</v>
      </c>
      <c r="B8">
        <v>0.21862108234540989</v>
      </c>
      <c r="C8">
        <v>-0.30832120460854512</v>
      </c>
      <c r="D8">
        <v>2.0445197458637132</v>
      </c>
      <c r="E8">
        <v>1.0150416960396342</v>
      </c>
      <c r="F8">
        <v>-0.15102960574861382</v>
      </c>
      <c r="G8">
        <v>-0.18924656937384421</v>
      </c>
    </row>
    <row r="9" spans="1:7" x14ac:dyDescent="0.3">
      <c r="A9">
        <v>8</v>
      </c>
      <c r="B9">
        <v>0.16773435513876059</v>
      </c>
      <c r="C9">
        <v>-0.31123172413201095</v>
      </c>
      <c r="D9">
        <v>2.2122541010024737</v>
      </c>
      <c r="E9">
        <v>0.70380997190762329</v>
      </c>
      <c r="F9">
        <v>-0.14393637741924992</v>
      </c>
      <c r="G9">
        <v>-0.17244531003047597</v>
      </c>
    </row>
    <row r="10" spans="1:7" x14ac:dyDescent="0.3">
      <c r="A10">
        <v>9</v>
      </c>
      <c r="B10">
        <v>0.1303551167772922</v>
      </c>
      <c r="C10">
        <v>-0.30678763769273626</v>
      </c>
      <c r="D10">
        <v>2.3426092177797657</v>
      </c>
      <c r="E10">
        <v>0.39702233421488703</v>
      </c>
      <c r="F10">
        <v>-0.14057052094253458</v>
      </c>
      <c r="G10">
        <v>-0.15309746191152787</v>
      </c>
    </row>
    <row r="11" spans="1:7" x14ac:dyDescent="0.3">
      <c r="A11">
        <v>10</v>
      </c>
      <c r="B11">
        <v>-0.26507096228838989</v>
      </c>
      <c r="C11">
        <v>-0.17244531003047597</v>
      </c>
      <c r="D11">
        <v>2.0775382554913757</v>
      </c>
      <c r="E11">
        <v>0.22457702418441106</v>
      </c>
      <c r="F11">
        <v>-0.13585801402736039</v>
      </c>
      <c r="G11">
        <v>-0.14677397597851452</v>
      </c>
    </row>
    <row r="12" spans="1:7" x14ac:dyDescent="0.3">
      <c r="A12">
        <v>11</v>
      </c>
      <c r="B12">
        <v>0.30080828206223786</v>
      </c>
      <c r="C12">
        <v>2.057834667450267E-2</v>
      </c>
      <c r="D12">
        <v>2.3783465375536137</v>
      </c>
      <c r="E12">
        <v>0.24515537085891373</v>
      </c>
      <c r="F12">
        <v>-0.13531890824118931</v>
      </c>
      <c r="G12">
        <v>-0.14195186343951616</v>
      </c>
    </row>
    <row r="13" spans="1:7" x14ac:dyDescent="0.3">
      <c r="A13">
        <v>12</v>
      </c>
      <c r="B13">
        <v>0.27934297429134419</v>
      </c>
      <c r="C13">
        <v>-7.2806840663489358E-2</v>
      </c>
      <c r="D13">
        <v>2.6576895118449579</v>
      </c>
      <c r="E13">
        <v>0.17234853019542437</v>
      </c>
      <c r="F13">
        <v>-0.12971290672802518</v>
      </c>
      <c r="G13">
        <v>-0.13481103092312147</v>
      </c>
    </row>
    <row r="14" spans="1:7" x14ac:dyDescent="0.3">
      <c r="A14">
        <v>13</v>
      </c>
      <c r="B14">
        <v>-0.16664178383886286</v>
      </c>
      <c r="C14">
        <v>0.22170609554560886</v>
      </c>
      <c r="D14">
        <v>2.491047728006095</v>
      </c>
      <c r="E14">
        <v>0.39405462574103323</v>
      </c>
      <c r="F14">
        <v>-0.12145618885085389</v>
      </c>
      <c r="G14">
        <v>-0.12762822705246527</v>
      </c>
    </row>
    <row r="15" spans="1:7" x14ac:dyDescent="0.3">
      <c r="A15">
        <v>14</v>
      </c>
      <c r="B15">
        <v>0.18970678608589006</v>
      </c>
      <c r="C15">
        <v>0.18825489832016001</v>
      </c>
      <c r="D15">
        <v>2.6807545140919848</v>
      </c>
      <c r="E15">
        <v>0.5823095240611933</v>
      </c>
      <c r="F15">
        <v>-0.12103616402156658</v>
      </c>
      <c r="G15">
        <v>-0.12582893181949054</v>
      </c>
    </row>
    <row r="16" spans="1:7" x14ac:dyDescent="0.3">
      <c r="A16">
        <v>15</v>
      </c>
      <c r="B16">
        <v>4.4319510476638034E-2</v>
      </c>
      <c r="C16">
        <v>0.25436675816186721</v>
      </c>
      <c r="D16">
        <v>2.7250740245686229</v>
      </c>
      <c r="E16">
        <v>0.83667628222306045</v>
      </c>
      <c r="F16">
        <v>-0.11598351884819119</v>
      </c>
      <c r="G16">
        <v>-0.12404792675488346</v>
      </c>
    </row>
    <row r="17" spans="1:7" x14ac:dyDescent="0.3">
      <c r="A17">
        <v>16</v>
      </c>
      <c r="B17">
        <v>-0.19763898187414414</v>
      </c>
      <c r="C17">
        <v>-0.15309746191152787</v>
      </c>
      <c r="D17">
        <v>2.5274350426944787</v>
      </c>
      <c r="E17">
        <v>0.68357882031153261</v>
      </c>
      <c r="F17">
        <v>-0.11471041820843421</v>
      </c>
      <c r="G17">
        <v>-0.12160021109759335</v>
      </c>
    </row>
    <row r="18" spans="1:7" x14ac:dyDescent="0.3">
      <c r="A18">
        <v>17</v>
      </c>
      <c r="B18">
        <v>1.9851285814296529E-2</v>
      </c>
      <c r="C18">
        <v>0.24172185640376798</v>
      </c>
      <c r="D18">
        <v>2.5472863285087755</v>
      </c>
      <c r="E18">
        <v>0.92530067671530059</v>
      </c>
      <c r="F18">
        <v>-0.11217421931509904</v>
      </c>
      <c r="G18">
        <v>-0.11975787482057493</v>
      </c>
    </row>
    <row r="19" spans="1:7" x14ac:dyDescent="0.3">
      <c r="A19">
        <v>18</v>
      </c>
      <c r="B19">
        <v>0.1988744747412973</v>
      </c>
      <c r="C19">
        <v>0.12650888843053149</v>
      </c>
      <c r="D19">
        <v>2.7461608032500728</v>
      </c>
      <c r="E19">
        <v>1.0518095651458321</v>
      </c>
      <c r="F19">
        <v>-0.1111186463915175</v>
      </c>
      <c r="G19">
        <v>-0.11125319782357478</v>
      </c>
    </row>
    <row r="20" spans="1:7" x14ac:dyDescent="0.3">
      <c r="A20">
        <v>19</v>
      </c>
      <c r="B20">
        <v>0.14556206110639258</v>
      </c>
      <c r="C20">
        <v>0.1773224895883973</v>
      </c>
      <c r="D20">
        <v>2.8917228643564652</v>
      </c>
      <c r="E20">
        <v>1.2291320547342295</v>
      </c>
      <c r="F20">
        <v>-0.11037844125184666</v>
      </c>
      <c r="G20">
        <v>-0.11049167120910891</v>
      </c>
    </row>
    <row r="21" spans="1:7" x14ac:dyDescent="0.3">
      <c r="A21">
        <v>20</v>
      </c>
      <c r="B21">
        <v>-0.15102960574861382</v>
      </c>
      <c r="C21">
        <v>0.16489408172344541</v>
      </c>
      <c r="D21">
        <v>2.7406932586078514</v>
      </c>
      <c r="E21">
        <v>1.3940261364576749</v>
      </c>
      <c r="F21">
        <v>-0.10261058541607336</v>
      </c>
      <c r="G21">
        <v>-0.1079923341868117</v>
      </c>
    </row>
    <row r="22" spans="1:7" x14ac:dyDescent="0.3">
      <c r="A22">
        <v>21</v>
      </c>
      <c r="B22">
        <v>7.0435180999192876E-3</v>
      </c>
      <c r="C22">
        <v>-0.21810418719461513</v>
      </c>
      <c r="D22">
        <v>2.7477367767077707</v>
      </c>
      <c r="E22">
        <v>1.1759219492630597</v>
      </c>
      <c r="F22">
        <v>-9.8733035785199028E-2</v>
      </c>
      <c r="G22">
        <v>-0.10726149203423979</v>
      </c>
    </row>
    <row r="23" spans="1:7" x14ac:dyDescent="0.3">
      <c r="A23">
        <v>22</v>
      </c>
      <c r="B23">
        <v>-4.9242813114089956E-2</v>
      </c>
      <c r="C23">
        <v>0.20743599208227162</v>
      </c>
      <c r="D23">
        <v>2.6984939635936809</v>
      </c>
      <c r="E23">
        <v>1.3833579413453314</v>
      </c>
      <c r="F23">
        <v>-9.4872881594489589E-2</v>
      </c>
      <c r="G23">
        <v>-0.10660271318647113</v>
      </c>
    </row>
    <row r="24" spans="1:7" x14ac:dyDescent="0.3">
      <c r="A24">
        <v>23</v>
      </c>
      <c r="B24">
        <v>0.19871356656383538</v>
      </c>
      <c r="C24">
        <v>-6.3175781222280042E-2</v>
      </c>
      <c r="D24">
        <v>2.8972075301575164</v>
      </c>
      <c r="E24">
        <v>1.3201821601230515</v>
      </c>
      <c r="F24">
        <v>-9.3721487658416688E-2</v>
      </c>
      <c r="G24">
        <v>-0.10204447264043419</v>
      </c>
    </row>
    <row r="25" spans="1:7" x14ac:dyDescent="0.3">
      <c r="A25">
        <v>24</v>
      </c>
      <c r="B25">
        <v>-1.8385759959407357E-2</v>
      </c>
      <c r="C25">
        <v>-0.203294442859075</v>
      </c>
      <c r="D25">
        <v>2.8788217701981091</v>
      </c>
      <c r="E25">
        <v>1.1168877172639764</v>
      </c>
      <c r="F25">
        <v>-9.0411242010046508E-2</v>
      </c>
      <c r="G25">
        <v>-9.933071048860706E-2</v>
      </c>
    </row>
    <row r="26" spans="1:7" x14ac:dyDescent="0.3">
      <c r="A26">
        <v>25</v>
      </c>
      <c r="B26">
        <v>-0.13585801402736039</v>
      </c>
      <c r="C26">
        <v>-0.14677397597851452</v>
      </c>
      <c r="D26">
        <v>2.7429637561707487</v>
      </c>
      <c r="E26">
        <v>0.97011374128546191</v>
      </c>
      <c r="F26">
        <v>-8.9478889780470541E-2</v>
      </c>
      <c r="G26">
        <v>-9.5498589830660341E-2</v>
      </c>
    </row>
    <row r="27" spans="1:7" x14ac:dyDescent="0.3">
      <c r="A27">
        <v>26</v>
      </c>
      <c r="B27">
        <v>-0.13531890824118931</v>
      </c>
      <c r="C27">
        <v>-0.14195186343951616</v>
      </c>
      <c r="D27">
        <v>2.6076448479295595</v>
      </c>
      <c r="E27">
        <v>0.82816187784594575</v>
      </c>
      <c r="F27">
        <v>-8.7457445538826908E-2</v>
      </c>
      <c r="G27">
        <v>-9.5189715405779113E-2</v>
      </c>
    </row>
    <row r="28" spans="1:7" x14ac:dyDescent="0.3">
      <c r="A28">
        <v>27</v>
      </c>
      <c r="B28">
        <v>-3.4968171488766887E-2</v>
      </c>
      <c r="C28">
        <v>-0.18924656937384421</v>
      </c>
      <c r="D28">
        <v>2.5726766764407927</v>
      </c>
      <c r="E28">
        <v>0.63891530847210154</v>
      </c>
      <c r="F28">
        <v>-8.6814018712719612E-2</v>
      </c>
      <c r="G28">
        <v>-9.3724155034983034E-2</v>
      </c>
    </row>
    <row r="29" spans="1:7" x14ac:dyDescent="0.3">
      <c r="A29">
        <v>28</v>
      </c>
      <c r="B29">
        <v>0.15331626237194768</v>
      </c>
      <c r="C29">
        <v>-0.11049167120910891</v>
      </c>
      <c r="D29">
        <v>2.7259929388127402</v>
      </c>
      <c r="E29">
        <v>0.52842363726299268</v>
      </c>
      <c r="F29">
        <v>-8.2202845975218652E-2</v>
      </c>
      <c r="G29">
        <v>-9.202947431696111E-2</v>
      </c>
    </row>
    <row r="30" spans="1:7" x14ac:dyDescent="0.3">
      <c r="A30">
        <v>29</v>
      </c>
      <c r="B30">
        <v>9.7784000478686642E-2</v>
      </c>
      <c r="C30">
        <v>0.15786401702438035</v>
      </c>
      <c r="D30">
        <v>2.8237769392914269</v>
      </c>
      <c r="E30">
        <v>0.68628765428737304</v>
      </c>
      <c r="F30">
        <v>-8.0312290764244523E-2</v>
      </c>
      <c r="G30">
        <v>-9.1420488543795989E-2</v>
      </c>
    </row>
    <row r="31" spans="1:7" x14ac:dyDescent="0.3">
      <c r="A31">
        <v>30</v>
      </c>
      <c r="B31">
        <v>-0.18256872699358959</v>
      </c>
      <c r="C31">
        <v>1.4118276359006436E-3</v>
      </c>
      <c r="D31">
        <v>2.6412082122978373</v>
      </c>
      <c r="E31">
        <v>0.68769948192327368</v>
      </c>
      <c r="F31">
        <v>-7.7899003330803351E-2</v>
      </c>
      <c r="G31">
        <v>-9.0169384550161907E-2</v>
      </c>
    </row>
    <row r="32" spans="1:7" x14ac:dyDescent="0.3">
      <c r="A32">
        <v>31</v>
      </c>
      <c r="B32">
        <v>0.14963781096353138</v>
      </c>
      <c r="C32">
        <v>-9.933071048860706E-2</v>
      </c>
      <c r="D32">
        <v>2.7908460232613685</v>
      </c>
      <c r="E32">
        <v>0.58836877143466659</v>
      </c>
      <c r="F32">
        <v>-7.7126198171068125E-2</v>
      </c>
      <c r="G32">
        <v>-8.9601769468435538E-2</v>
      </c>
    </row>
    <row r="33" spans="1:7" x14ac:dyDescent="0.3">
      <c r="A33">
        <v>32</v>
      </c>
      <c r="B33">
        <v>-0.12971290672802518</v>
      </c>
      <c r="C33">
        <v>0.1201022973475805</v>
      </c>
      <c r="D33">
        <v>2.6611331165333434</v>
      </c>
      <c r="E33">
        <v>0.70847106878224708</v>
      </c>
      <c r="F33">
        <v>-7.6186901418355574E-2</v>
      </c>
      <c r="G33">
        <v>-8.8246711458797381E-2</v>
      </c>
    </row>
    <row r="34" spans="1:7" x14ac:dyDescent="0.3">
      <c r="A34">
        <v>33</v>
      </c>
      <c r="B34">
        <v>0.15139552175369383</v>
      </c>
      <c r="C34">
        <v>-8.5921046874192081E-2</v>
      </c>
      <c r="D34">
        <v>2.8125286382870374</v>
      </c>
      <c r="E34">
        <v>0.62255002190805497</v>
      </c>
      <c r="F34">
        <v>-7.3617013969820094E-2</v>
      </c>
      <c r="G34">
        <v>-8.7984167933065335E-2</v>
      </c>
    </row>
    <row r="35" spans="1:7" x14ac:dyDescent="0.3">
      <c r="A35">
        <v>34</v>
      </c>
      <c r="B35">
        <v>-0.1709106203896372</v>
      </c>
      <c r="C35">
        <v>-1.4188888043525128E-2</v>
      </c>
      <c r="D35">
        <v>2.6416180178974003</v>
      </c>
      <c r="E35">
        <v>0.60836113386452983</v>
      </c>
      <c r="F35">
        <v>-7.2731661238535875E-2</v>
      </c>
      <c r="G35">
        <v>-8.5921046874192081E-2</v>
      </c>
    </row>
    <row r="36" spans="1:7" x14ac:dyDescent="0.3">
      <c r="A36">
        <v>35</v>
      </c>
      <c r="B36">
        <v>8.7195898542207911E-2</v>
      </c>
      <c r="C36">
        <v>0.1448043640531789</v>
      </c>
      <c r="D36">
        <v>2.7288139164396084</v>
      </c>
      <c r="E36">
        <v>0.7531654979177087</v>
      </c>
      <c r="F36">
        <v>-7.0928004618541651E-2</v>
      </c>
      <c r="G36">
        <v>-8.179537004824447E-2</v>
      </c>
    </row>
    <row r="37" spans="1:7" x14ac:dyDescent="0.3">
      <c r="A37">
        <v>36</v>
      </c>
      <c r="B37">
        <v>0.11130988116781385</v>
      </c>
      <c r="C37">
        <v>-0.12404792675488346</v>
      </c>
      <c r="D37">
        <v>2.8401237976074221</v>
      </c>
      <c r="E37">
        <v>0.62911757116282518</v>
      </c>
      <c r="F37">
        <v>-6.9974583454408656E-2</v>
      </c>
      <c r="G37">
        <v>-7.9982676674532488E-2</v>
      </c>
    </row>
    <row r="38" spans="1:7" x14ac:dyDescent="0.3">
      <c r="A38">
        <v>37</v>
      </c>
      <c r="B38">
        <v>-0.12103616402156658</v>
      </c>
      <c r="C38">
        <v>-0.11125319782357478</v>
      </c>
      <c r="D38">
        <v>2.7190876335858554</v>
      </c>
      <c r="E38">
        <v>0.51786437333925039</v>
      </c>
      <c r="F38">
        <v>-6.6090757293320451E-2</v>
      </c>
      <c r="G38">
        <v>-7.7741651286484803E-2</v>
      </c>
    </row>
    <row r="39" spans="1:7" x14ac:dyDescent="0.3">
      <c r="A39">
        <v>38</v>
      </c>
      <c r="B39">
        <v>-0.14057052094253458</v>
      </c>
      <c r="C39">
        <v>8.0967389210895607E-2</v>
      </c>
      <c r="D39">
        <v>2.5785171126433206</v>
      </c>
      <c r="E39">
        <v>0.59883176255014603</v>
      </c>
      <c r="F39">
        <v>-6.5706284175481883E-2</v>
      </c>
      <c r="G39">
        <v>-7.5775032449497695E-2</v>
      </c>
    </row>
    <row r="40" spans="1:7" x14ac:dyDescent="0.3">
      <c r="A40">
        <v>39</v>
      </c>
      <c r="B40">
        <v>-9.6086622470650355E-3</v>
      </c>
      <c r="C40">
        <v>0.15983960476317335</v>
      </c>
      <c r="D40">
        <v>2.5689084503962554</v>
      </c>
      <c r="E40">
        <v>0.75867136731331941</v>
      </c>
      <c r="F40">
        <v>-6.23027079815529E-2</v>
      </c>
      <c r="G40">
        <v>-7.2806840663489358E-2</v>
      </c>
    </row>
    <row r="41" spans="1:7" x14ac:dyDescent="0.3">
      <c r="A41">
        <v>40</v>
      </c>
      <c r="B41">
        <v>9.7501590894243012E-2</v>
      </c>
      <c r="C41">
        <v>0.12447264668629679</v>
      </c>
      <c r="D41">
        <v>2.6664100412904985</v>
      </c>
      <c r="E41">
        <v>0.88314401399961617</v>
      </c>
      <c r="F41">
        <v>-6.209697368201491E-2</v>
      </c>
      <c r="G41">
        <v>-7.2217529573799469E-2</v>
      </c>
    </row>
    <row r="42" spans="1:7" x14ac:dyDescent="0.3">
      <c r="A42">
        <v>41</v>
      </c>
      <c r="B42">
        <v>0.14179934925448875</v>
      </c>
      <c r="C42">
        <v>6.5446072864936186E-2</v>
      </c>
      <c r="D42">
        <v>2.8082093905449872</v>
      </c>
      <c r="E42">
        <v>0.94859008686455237</v>
      </c>
      <c r="F42">
        <v>-6.1010418302937131E-2</v>
      </c>
      <c r="G42">
        <v>-7.1886718775078781E-2</v>
      </c>
    </row>
    <row r="43" spans="1:7" x14ac:dyDescent="0.3">
      <c r="A43">
        <v>42</v>
      </c>
      <c r="B43">
        <v>0.15131723828816562</v>
      </c>
      <c r="C43">
        <v>3.0209554885272862E-2</v>
      </c>
      <c r="D43">
        <v>2.959526628833153</v>
      </c>
      <c r="E43">
        <v>0.97879964174982526</v>
      </c>
      <c r="F43">
        <v>-5.9289073829858048E-2</v>
      </c>
      <c r="G43">
        <v>-7.1758261816139896E-2</v>
      </c>
    </row>
    <row r="44" spans="1:7" x14ac:dyDescent="0.3">
      <c r="A44">
        <v>43</v>
      </c>
      <c r="B44">
        <v>0.14978252073975015</v>
      </c>
      <c r="C44">
        <v>2.8653279643606099E-2</v>
      </c>
      <c r="D44">
        <v>3.1093091495729031</v>
      </c>
      <c r="E44">
        <v>1.0074529213934313</v>
      </c>
      <c r="F44">
        <v>-5.4689573610350289E-2</v>
      </c>
      <c r="G44">
        <v>-7.1522794043379606E-2</v>
      </c>
    </row>
    <row r="45" spans="1:7" x14ac:dyDescent="0.3">
      <c r="A45">
        <v>44</v>
      </c>
      <c r="B45">
        <v>0.1389814315452042</v>
      </c>
      <c r="C45">
        <v>5.8407485932185463E-2</v>
      </c>
      <c r="D45">
        <v>3.2482905811181073</v>
      </c>
      <c r="E45">
        <v>1.0658604073256168</v>
      </c>
      <c r="F45">
        <v>-5.0783463723403685E-2</v>
      </c>
      <c r="G45">
        <v>-6.3175781222280042E-2</v>
      </c>
    </row>
    <row r="46" spans="1:7" x14ac:dyDescent="0.3">
      <c r="A46">
        <v>45</v>
      </c>
      <c r="B46">
        <v>0.1023744569467869</v>
      </c>
      <c r="C46">
        <v>0.1083590918523808</v>
      </c>
      <c r="D46">
        <v>3.3506650380648941</v>
      </c>
      <c r="E46">
        <v>1.1742194991779975</v>
      </c>
      <c r="F46">
        <v>-4.9242813114089956E-2</v>
      </c>
      <c r="G46">
        <v>-5.7327699615271996E-2</v>
      </c>
    </row>
    <row r="47" spans="1:7" x14ac:dyDescent="0.3">
      <c r="A47">
        <v>46</v>
      </c>
      <c r="B47">
        <v>2.1019491414356335E-2</v>
      </c>
      <c r="C47">
        <v>0.14593598396373805</v>
      </c>
      <c r="D47">
        <v>3.3716845294792503</v>
      </c>
      <c r="E47">
        <v>1.3201554831417355</v>
      </c>
      <c r="F47">
        <v>-4.7266787565385888E-2</v>
      </c>
      <c r="G47">
        <v>-5.3573489735659015E-2</v>
      </c>
    </row>
    <row r="48" spans="1:7" x14ac:dyDescent="0.3">
      <c r="A48">
        <v>47</v>
      </c>
      <c r="B48">
        <v>-8.9478889780470541E-2</v>
      </c>
      <c r="C48">
        <v>0.11519602435993728</v>
      </c>
      <c r="D48">
        <v>3.28220563969878</v>
      </c>
      <c r="E48">
        <v>1.4353515075016727</v>
      </c>
      <c r="F48">
        <v>-4.1890925326825132E-2</v>
      </c>
      <c r="G48">
        <v>-4.9853839453809334E-2</v>
      </c>
    </row>
    <row r="49" spans="1:7" x14ac:dyDescent="0.3">
      <c r="A49">
        <v>48</v>
      </c>
      <c r="B49">
        <v>-0.14393637741924992</v>
      </c>
      <c r="C49">
        <v>-1.0754189358411666E-2</v>
      </c>
      <c r="D49">
        <v>3.1382692622795298</v>
      </c>
      <c r="E49">
        <v>1.424597318143261</v>
      </c>
      <c r="F49">
        <v>-4.0525230096986019E-2</v>
      </c>
      <c r="G49">
        <v>-3.5831817037283234E-2</v>
      </c>
    </row>
    <row r="50" spans="1:7" x14ac:dyDescent="0.3">
      <c r="A50">
        <v>49</v>
      </c>
      <c r="B50">
        <v>-4.7266787565385888E-2</v>
      </c>
      <c r="C50">
        <v>-0.13481103092312147</v>
      </c>
      <c r="D50">
        <v>3.091002474714144</v>
      </c>
      <c r="E50">
        <v>1.2897862872201395</v>
      </c>
      <c r="F50">
        <v>-3.9260478588704954E-2</v>
      </c>
      <c r="G50">
        <v>-3.5765628411967204E-2</v>
      </c>
    </row>
    <row r="51" spans="1:7" x14ac:dyDescent="0.3">
      <c r="A51">
        <v>50</v>
      </c>
      <c r="B51">
        <v>0.11813651279452342</v>
      </c>
      <c r="C51">
        <v>-7.7741651286484803E-2</v>
      </c>
      <c r="D51">
        <v>3.2091389875086676</v>
      </c>
      <c r="E51">
        <v>1.2120446359336547</v>
      </c>
      <c r="F51">
        <v>-3.7856282434117393E-2</v>
      </c>
      <c r="G51">
        <v>-3.5153572264048097E-2</v>
      </c>
    </row>
    <row r="52" spans="1:7" x14ac:dyDescent="0.3">
      <c r="A52">
        <v>51</v>
      </c>
      <c r="B52">
        <v>8.6564625316499749E-2</v>
      </c>
      <c r="C52">
        <v>0.11006547497316727</v>
      </c>
      <c r="D52">
        <v>3.2957036128251671</v>
      </c>
      <c r="E52">
        <v>1.3221101109068221</v>
      </c>
      <c r="F52">
        <v>-3.7358820266667987E-2</v>
      </c>
      <c r="G52">
        <v>-3.3920136802520116E-2</v>
      </c>
    </row>
    <row r="53" spans="1:7" x14ac:dyDescent="0.3">
      <c r="A53">
        <v>52</v>
      </c>
      <c r="B53">
        <v>-0.11471041820843421</v>
      </c>
      <c r="C53">
        <v>7.7924894515266116E-2</v>
      </c>
      <c r="D53">
        <v>3.1809931946167329</v>
      </c>
      <c r="E53">
        <v>1.4000350054220883</v>
      </c>
      <c r="F53">
        <v>-3.4968171488766887E-2</v>
      </c>
      <c r="G53">
        <v>-3.3659707503140346E-2</v>
      </c>
    </row>
    <row r="54" spans="1:7" x14ac:dyDescent="0.3">
      <c r="A54">
        <v>53</v>
      </c>
      <c r="B54">
        <v>-5.0783463723403685E-2</v>
      </c>
      <c r="C54">
        <v>-0.12762822705246527</v>
      </c>
      <c r="D54">
        <v>3.1302097308933292</v>
      </c>
      <c r="E54">
        <v>1.2724067783696229</v>
      </c>
      <c r="F54">
        <v>-3.1472240853166113E-2</v>
      </c>
      <c r="G54">
        <v>-3.0031254013342609E-2</v>
      </c>
    </row>
    <row r="55" spans="1:7" x14ac:dyDescent="0.3">
      <c r="A55">
        <v>54</v>
      </c>
      <c r="B55">
        <v>0.13606085346205785</v>
      </c>
      <c r="C55">
        <v>-2.4418586558069182E-3</v>
      </c>
      <c r="D55">
        <v>3.2662705843553872</v>
      </c>
      <c r="E55">
        <v>1.2699649197138161</v>
      </c>
      <c r="F55">
        <v>-2.9719987415472868E-2</v>
      </c>
      <c r="G55">
        <v>-3.0002107208792105E-2</v>
      </c>
    </row>
    <row r="56" spans="1:7" x14ac:dyDescent="0.3">
      <c r="A56">
        <v>55</v>
      </c>
      <c r="B56">
        <v>-6.23027079815529E-2</v>
      </c>
      <c r="C56">
        <v>0.11958340503591425</v>
      </c>
      <c r="D56">
        <v>3.2039678763738344</v>
      </c>
      <c r="E56">
        <v>1.3895483247497302</v>
      </c>
      <c r="F56">
        <v>-2.9089919120600799E-2</v>
      </c>
      <c r="G56">
        <v>-2.9388612895266297E-2</v>
      </c>
    </row>
    <row r="57" spans="1:7" x14ac:dyDescent="0.3">
      <c r="A57">
        <v>56</v>
      </c>
      <c r="B57">
        <v>-5.9289073829858048E-2</v>
      </c>
      <c r="C57">
        <v>-0.11975787482057493</v>
      </c>
      <c r="D57">
        <v>3.1446788025439765</v>
      </c>
      <c r="E57">
        <v>1.2697904499291552</v>
      </c>
      <c r="F57">
        <v>-2.4195615106999607E-2</v>
      </c>
      <c r="G57">
        <v>-2.7391200309248961E-2</v>
      </c>
    </row>
    <row r="58" spans="1:7" x14ac:dyDescent="0.3">
      <c r="A58">
        <v>57</v>
      </c>
      <c r="B58">
        <v>0.12657868638677103</v>
      </c>
      <c r="C58">
        <v>3.9008919514929824E-2</v>
      </c>
      <c r="D58">
        <v>3.2712574889307473</v>
      </c>
      <c r="E58">
        <v>1.3087993694440851</v>
      </c>
      <c r="F58">
        <v>-2.3675357233140525E-2</v>
      </c>
      <c r="G58">
        <v>-2.524108807728891E-2</v>
      </c>
    </row>
    <row r="59" spans="1:7" x14ac:dyDescent="0.3">
      <c r="A59">
        <v>58</v>
      </c>
      <c r="B59">
        <v>-0.12145618885085389</v>
      </c>
      <c r="C59">
        <v>4.9897630205958089E-2</v>
      </c>
      <c r="D59">
        <v>3.1498013000798935</v>
      </c>
      <c r="E59">
        <v>1.3586969996500433</v>
      </c>
      <c r="F59">
        <v>-2.0190171538398069E-2</v>
      </c>
      <c r="G59">
        <v>-2.4124313726881248E-2</v>
      </c>
    </row>
    <row r="60" spans="1:7" x14ac:dyDescent="0.3">
      <c r="A60">
        <v>59</v>
      </c>
      <c r="B60">
        <v>7.4732951792739005E-2</v>
      </c>
      <c r="C60">
        <v>-0.10660271318647113</v>
      </c>
      <c r="D60">
        <v>3.2245342518726323</v>
      </c>
      <c r="E60">
        <v>1.2520942864635722</v>
      </c>
      <c r="F60">
        <v>-1.8385759959407357E-2</v>
      </c>
      <c r="G60">
        <v>-2.2780942075134116E-2</v>
      </c>
    </row>
    <row r="61" spans="1:7" x14ac:dyDescent="0.3">
      <c r="A61">
        <v>60</v>
      </c>
      <c r="B61">
        <v>-2.0190171538398069E-2</v>
      </c>
      <c r="C61">
        <v>0.12751087655536186</v>
      </c>
      <c r="D61">
        <v>3.2043440803342342</v>
      </c>
      <c r="E61">
        <v>1.3796051630189341</v>
      </c>
      <c r="F61">
        <v>-1.1779719663433979E-2</v>
      </c>
      <c r="G61">
        <v>-2.062020846980914E-2</v>
      </c>
    </row>
    <row r="62" spans="1:7" x14ac:dyDescent="0.3">
      <c r="A62">
        <v>61</v>
      </c>
      <c r="B62">
        <v>-2.3675357233140525E-2</v>
      </c>
      <c r="C62">
        <v>-0.12582893181949054</v>
      </c>
      <c r="D62">
        <v>3.1806687231010935</v>
      </c>
      <c r="E62">
        <v>1.2537762311994436</v>
      </c>
      <c r="F62">
        <v>-9.6974795746112112E-3</v>
      </c>
      <c r="G62">
        <v>-1.9981266743942842E-2</v>
      </c>
    </row>
    <row r="63" spans="1:7" x14ac:dyDescent="0.3">
      <c r="A63">
        <v>62</v>
      </c>
      <c r="B63">
        <v>5.1930610857170843E-2</v>
      </c>
      <c r="C63">
        <v>0.11589755784340586</v>
      </c>
      <c r="D63">
        <v>3.2325993339582642</v>
      </c>
      <c r="E63">
        <v>1.3696737890428494</v>
      </c>
      <c r="F63">
        <v>-9.6086622470650355E-3</v>
      </c>
      <c r="G63">
        <v>-1.7334135180850044E-2</v>
      </c>
    </row>
    <row r="64" spans="1:7" x14ac:dyDescent="0.3">
      <c r="A64">
        <v>63</v>
      </c>
      <c r="B64">
        <v>-6.6090757293320451E-2</v>
      </c>
      <c r="C64">
        <v>-0.10726149203423979</v>
      </c>
      <c r="D64">
        <v>3.1665085766649437</v>
      </c>
      <c r="E64">
        <v>1.2624122970086096</v>
      </c>
      <c r="F64">
        <v>-9.2452538541648883E-3</v>
      </c>
      <c r="G64">
        <v>-1.6152484096289908E-2</v>
      </c>
    </row>
    <row r="65" spans="1:7" x14ac:dyDescent="0.3">
      <c r="A65">
        <v>64</v>
      </c>
      <c r="B65">
        <v>6.8730372212368329E-2</v>
      </c>
      <c r="C65">
        <v>0.10440850509201498</v>
      </c>
      <c r="D65">
        <v>3.2352389488773121</v>
      </c>
      <c r="E65">
        <v>1.3668208021006245</v>
      </c>
      <c r="F65">
        <v>-6.3858622439824974E-3</v>
      </c>
      <c r="G65">
        <v>-1.5009722186045288E-2</v>
      </c>
    </row>
    <row r="66" spans="1:7" x14ac:dyDescent="0.3">
      <c r="A66">
        <v>65</v>
      </c>
      <c r="B66">
        <v>-6.1010418302937131E-2</v>
      </c>
      <c r="C66">
        <v>-0.1079923341868117</v>
      </c>
      <c r="D66">
        <v>3.1742285305743749</v>
      </c>
      <c r="E66">
        <v>1.2588284679138129</v>
      </c>
      <c r="F66">
        <v>-4.5745857346764004E-3</v>
      </c>
      <c r="G66">
        <v>-1.4188888043525128E-2</v>
      </c>
    </row>
    <row r="67" spans="1:7" x14ac:dyDescent="0.3">
      <c r="A67">
        <v>66</v>
      </c>
      <c r="B67">
        <v>4.237310538147375E-2</v>
      </c>
      <c r="C67">
        <v>0.11556831352860382</v>
      </c>
      <c r="D67">
        <v>3.2166016359558487</v>
      </c>
      <c r="E67">
        <v>1.3743967814424167</v>
      </c>
      <c r="F67">
        <v>7.0435180999192876E-3</v>
      </c>
      <c r="G67">
        <v>-1.3661104107450573E-2</v>
      </c>
    </row>
    <row r="68" spans="1:7" x14ac:dyDescent="0.3">
      <c r="A68">
        <v>67</v>
      </c>
      <c r="B68">
        <v>-1.1779719663433979E-2</v>
      </c>
      <c r="C68">
        <v>-0.12160021109759335</v>
      </c>
      <c r="D68">
        <v>3.2048219162924148</v>
      </c>
      <c r="E68">
        <v>1.2527965703448234</v>
      </c>
      <c r="F68">
        <v>1.4077547379640962E-2</v>
      </c>
      <c r="G68">
        <v>-1.0754189358411666E-2</v>
      </c>
    </row>
    <row r="69" spans="1:7" x14ac:dyDescent="0.3">
      <c r="A69">
        <v>68</v>
      </c>
      <c r="B69">
        <v>-2.9719987415472868E-2</v>
      </c>
      <c r="C69">
        <v>0.11756957387421843</v>
      </c>
      <c r="D69">
        <v>3.1751019288769418</v>
      </c>
      <c r="E69">
        <v>1.3703661442190418</v>
      </c>
      <c r="F69">
        <v>1.7822086034820696E-2</v>
      </c>
      <c r="G69">
        <v>-6.1134354276373547E-3</v>
      </c>
    </row>
    <row r="70" spans="1:7" x14ac:dyDescent="0.3">
      <c r="A70">
        <v>69</v>
      </c>
      <c r="B70">
        <v>7.555485680065091E-2</v>
      </c>
      <c r="C70">
        <v>-9.3724155034983034E-2</v>
      </c>
      <c r="D70">
        <v>3.2506567856775925</v>
      </c>
      <c r="E70">
        <v>1.2766419891840588</v>
      </c>
      <c r="F70">
        <v>1.8986883693701523E-2</v>
      </c>
      <c r="G70">
        <v>-2.4418586558069182E-3</v>
      </c>
    </row>
    <row r="71" spans="1:7" x14ac:dyDescent="0.3">
      <c r="A71">
        <v>70</v>
      </c>
      <c r="B71">
        <v>-0.1111186463915175</v>
      </c>
      <c r="C71">
        <v>4.402681807525019E-2</v>
      </c>
      <c r="D71">
        <v>3.1395381392860751</v>
      </c>
      <c r="E71">
        <v>1.3206688072593089</v>
      </c>
      <c r="F71">
        <v>1.9851285814296529E-2</v>
      </c>
      <c r="G71">
        <v>-1.9201849353484572E-3</v>
      </c>
    </row>
    <row r="72" spans="1:7" x14ac:dyDescent="0.3">
      <c r="A72">
        <v>71</v>
      </c>
      <c r="B72">
        <v>0.11582640063271943</v>
      </c>
      <c r="C72">
        <v>2.5860238953309977E-2</v>
      </c>
      <c r="D72">
        <v>3.2553645399187943</v>
      </c>
      <c r="E72">
        <v>1.3465290462126189</v>
      </c>
      <c r="F72">
        <v>2.0718167901708748E-2</v>
      </c>
      <c r="G72">
        <v>0</v>
      </c>
    </row>
    <row r="73" spans="1:7" x14ac:dyDescent="0.3">
      <c r="A73">
        <v>72</v>
      </c>
      <c r="B73">
        <v>-7.3617013969820094E-2</v>
      </c>
      <c r="C73">
        <v>-9.202947431696111E-2</v>
      </c>
      <c r="D73">
        <v>3.1817475259489743</v>
      </c>
      <c r="E73">
        <v>1.2544995718956578</v>
      </c>
      <c r="F73">
        <v>2.1019491414356335E-2</v>
      </c>
      <c r="G73">
        <v>1.4118276359006436E-3</v>
      </c>
    </row>
    <row r="74" spans="1:7" x14ac:dyDescent="0.3">
      <c r="A74">
        <v>73</v>
      </c>
      <c r="B74">
        <v>-9.2452538541648883E-3</v>
      </c>
      <c r="C74">
        <v>0.11667542765363388</v>
      </c>
      <c r="D74">
        <v>3.1725022720948095</v>
      </c>
      <c r="E74">
        <v>1.3711749995492917</v>
      </c>
      <c r="F74">
        <v>3.1925283300845944E-2</v>
      </c>
      <c r="G74">
        <v>2.2644472822240394E-3</v>
      </c>
    </row>
    <row r="75" spans="1:7" x14ac:dyDescent="0.3">
      <c r="A75">
        <v>74</v>
      </c>
      <c r="B75">
        <v>9.1640621155368709E-2</v>
      </c>
      <c r="C75">
        <v>-7.1522794043379606E-2</v>
      </c>
      <c r="D75">
        <v>3.2641428932501784</v>
      </c>
      <c r="E75">
        <v>1.2996522055059121</v>
      </c>
      <c r="F75">
        <v>3.8622370568073439E-2</v>
      </c>
      <c r="G75">
        <v>5.8869148624840443E-3</v>
      </c>
    </row>
    <row r="76" spans="1:7" x14ac:dyDescent="0.3">
      <c r="A76">
        <v>75</v>
      </c>
      <c r="B76">
        <v>-0.11217421931509904</v>
      </c>
      <c r="C76">
        <v>-2.7391200309248961E-2</v>
      </c>
      <c r="D76">
        <v>3.1519686739350794</v>
      </c>
      <c r="E76">
        <v>1.2722610051966632</v>
      </c>
      <c r="F76">
        <v>3.9196550119629386E-2</v>
      </c>
      <c r="G76">
        <v>1.1800162613812266E-2</v>
      </c>
    </row>
    <row r="77" spans="1:7" x14ac:dyDescent="0.3">
      <c r="A77">
        <v>76</v>
      </c>
      <c r="B77">
        <v>4.017330322272826E-2</v>
      </c>
      <c r="C77">
        <v>0.10744301021945002</v>
      </c>
      <c r="D77">
        <v>3.1921419771578075</v>
      </c>
      <c r="E77">
        <v>1.3797040154161131</v>
      </c>
      <c r="F77">
        <v>4.017330322272826E-2</v>
      </c>
      <c r="G77">
        <v>1.2380274221676627E-2</v>
      </c>
    </row>
    <row r="78" spans="1:7" x14ac:dyDescent="0.3">
      <c r="A78">
        <v>77</v>
      </c>
      <c r="B78">
        <v>7.2107772838444717E-2</v>
      </c>
      <c r="C78">
        <v>-8.8246711458797381E-2</v>
      </c>
      <c r="D78">
        <v>3.2642497499962522</v>
      </c>
      <c r="E78">
        <v>1.2914573039573156</v>
      </c>
      <c r="F78">
        <v>4.0406775575369834E-2</v>
      </c>
      <c r="G78">
        <v>1.956133054161566E-2</v>
      </c>
    </row>
    <row r="79" spans="1:7" x14ac:dyDescent="0.3">
      <c r="A79">
        <v>78</v>
      </c>
      <c r="B79">
        <v>-0.11037844125184666</v>
      </c>
      <c r="C79">
        <v>-2.524108807728891E-2</v>
      </c>
      <c r="D79">
        <v>3.1538713087444057</v>
      </c>
      <c r="E79">
        <v>1.2662162158800268</v>
      </c>
      <c r="F79">
        <v>4.105041821586191E-2</v>
      </c>
      <c r="G79">
        <v>2.057834667450267E-2</v>
      </c>
    </row>
    <row r="80" spans="1:7" x14ac:dyDescent="0.3">
      <c r="A80">
        <v>79</v>
      </c>
      <c r="B80">
        <v>1.8986883693701523E-2</v>
      </c>
      <c r="C80">
        <v>0.11089511303796537</v>
      </c>
      <c r="D80">
        <v>3.1728581924381074</v>
      </c>
      <c r="E80">
        <v>1.3771113289179922</v>
      </c>
      <c r="F80">
        <v>4.237310538147375E-2</v>
      </c>
      <c r="G80">
        <v>2.5860238953309977E-2</v>
      </c>
    </row>
    <row r="81" spans="1:7" x14ac:dyDescent="0.3">
      <c r="A81">
        <v>80</v>
      </c>
      <c r="B81">
        <v>9.81319580847302E-2</v>
      </c>
      <c r="C81">
        <v>-5.3573489735659015E-2</v>
      </c>
      <c r="D81">
        <v>3.2709901505228376</v>
      </c>
      <c r="E81">
        <v>1.3235378391823331</v>
      </c>
      <c r="F81">
        <v>4.4319510476638034E-2</v>
      </c>
      <c r="G81">
        <v>2.7465956141598878E-2</v>
      </c>
    </row>
    <row r="82" spans="1:7" x14ac:dyDescent="0.3">
      <c r="A82">
        <v>81</v>
      </c>
      <c r="B82">
        <v>-7.7126198171068125E-2</v>
      </c>
      <c r="C82">
        <v>-7.9982676674532488E-2</v>
      </c>
      <c r="D82">
        <v>3.1938639523517693</v>
      </c>
      <c r="E82">
        <v>1.2435551625078007</v>
      </c>
      <c r="F82">
        <v>4.5525081099712914E-2</v>
      </c>
      <c r="G82">
        <v>2.7894505446634021E-2</v>
      </c>
    </row>
    <row r="83" spans="1:7" x14ac:dyDescent="0.3">
      <c r="A83">
        <v>82</v>
      </c>
      <c r="B83">
        <v>-6.209697368201491E-2</v>
      </c>
      <c r="C83">
        <v>9.1318606049121551E-2</v>
      </c>
      <c r="D83">
        <v>3.1317669786697544</v>
      </c>
      <c r="E83">
        <v>1.3348737685569223</v>
      </c>
      <c r="F83">
        <v>4.6294080122235258E-2</v>
      </c>
      <c r="G83">
        <v>2.8653279643606099E-2</v>
      </c>
    </row>
    <row r="84" spans="1:7" x14ac:dyDescent="0.3">
      <c r="A84">
        <v>83</v>
      </c>
      <c r="B84">
        <v>9.8817633111061148E-2</v>
      </c>
      <c r="C84">
        <v>4.7783555303179827E-2</v>
      </c>
      <c r="D84">
        <v>3.2305846117808157</v>
      </c>
      <c r="E84">
        <v>1.3826573238601021</v>
      </c>
      <c r="F84">
        <v>5.1930610857170843E-2</v>
      </c>
      <c r="G84">
        <v>2.8872406490677235E-2</v>
      </c>
    </row>
    <row r="85" spans="1:7" x14ac:dyDescent="0.3">
      <c r="A85">
        <v>84</v>
      </c>
      <c r="B85">
        <v>3.8622370568073439E-2</v>
      </c>
      <c r="C85">
        <v>-0.10204447264043419</v>
      </c>
      <c r="D85">
        <v>3.269206982348889</v>
      </c>
      <c r="E85">
        <v>1.2806128512196679</v>
      </c>
      <c r="F85">
        <v>5.6612273057500759E-2</v>
      </c>
      <c r="G85">
        <v>3.0209554885272862E-2</v>
      </c>
    </row>
    <row r="86" spans="1:7" x14ac:dyDescent="0.3">
      <c r="A86">
        <v>85</v>
      </c>
      <c r="B86">
        <v>-0.10261058541607336</v>
      </c>
      <c r="C86">
        <v>-3.5153572264048097E-2</v>
      </c>
      <c r="D86">
        <v>3.1665963969328157</v>
      </c>
      <c r="E86">
        <v>1.2454592789556198</v>
      </c>
      <c r="F86">
        <v>5.6860517527379063E-2</v>
      </c>
      <c r="G86">
        <v>3.4366709796582462E-2</v>
      </c>
    </row>
    <row r="87" spans="1:7" x14ac:dyDescent="0.3">
      <c r="A87">
        <v>86</v>
      </c>
      <c r="B87">
        <v>-3.7358820266667987E-2</v>
      </c>
      <c r="C87">
        <v>0.10115446369304219</v>
      </c>
      <c r="D87">
        <v>3.1292375766661475</v>
      </c>
      <c r="E87">
        <v>1.346613742648662</v>
      </c>
      <c r="F87">
        <v>6.4780755272300511E-2</v>
      </c>
      <c r="G87">
        <v>3.9008919514929824E-2</v>
      </c>
    </row>
    <row r="88" spans="1:7" x14ac:dyDescent="0.3">
      <c r="A88">
        <v>87</v>
      </c>
      <c r="B88">
        <v>9.7374497476111377E-2</v>
      </c>
      <c r="C88">
        <v>4.4860451567477498E-2</v>
      </c>
      <c r="D88">
        <v>3.2266120741422588</v>
      </c>
      <c r="E88">
        <v>1.3914741942161395</v>
      </c>
      <c r="F88">
        <v>6.5690778597735588E-2</v>
      </c>
      <c r="G88">
        <v>4.0676158839390207E-2</v>
      </c>
    </row>
    <row r="89" spans="1:7" x14ac:dyDescent="0.3">
      <c r="A89">
        <v>88</v>
      </c>
      <c r="B89">
        <v>5.6860517527379063E-2</v>
      </c>
      <c r="C89">
        <v>-9.0169384550161907E-2</v>
      </c>
      <c r="D89">
        <v>3.2834725916696379</v>
      </c>
      <c r="E89">
        <v>1.3013048096659776</v>
      </c>
      <c r="F89">
        <v>6.8730372212368329E-2</v>
      </c>
      <c r="G89">
        <v>4.1945291124232481E-2</v>
      </c>
    </row>
    <row r="90" spans="1:7" x14ac:dyDescent="0.3">
      <c r="A90">
        <v>89</v>
      </c>
      <c r="B90">
        <v>-7.7899003330803351E-2</v>
      </c>
      <c r="C90">
        <v>-7.1886718775078781E-2</v>
      </c>
      <c r="D90">
        <v>3.2055735883388348</v>
      </c>
      <c r="E90">
        <v>1.2294180908908989</v>
      </c>
      <c r="F90">
        <v>6.9676647855133556E-2</v>
      </c>
      <c r="G90">
        <v>4.402681807525019E-2</v>
      </c>
    </row>
    <row r="91" spans="1:7" x14ac:dyDescent="0.3">
      <c r="A91">
        <v>90</v>
      </c>
      <c r="B91">
        <v>-8.7457445538826908E-2</v>
      </c>
      <c r="C91">
        <v>5.8841365814656571E-2</v>
      </c>
      <c r="D91">
        <v>3.1181161428000079</v>
      </c>
      <c r="E91">
        <v>1.2882594567055554</v>
      </c>
      <c r="F91">
        <v>7.0918736265995541E-2</v>
      </c>
      <c r="G91">
        <v>4.4860451567477498E-2</v>
      </c>
    </row>
    <row r="92" spans="1:7" x14ac:dyDescent="0.3">
      <c r="A92">
        <v>91</v>
      </c>
      <c r="B92">
        <v>3.1925283300845944E-2</v>
      </c>
      <c r="C92">
        <v>9.9848822102074491E-2</v>
      </c>
      <c r="D92">
        <v>3.150041426100854</v>
      </c>
      <c r="E92">
        <v>1.38810827880763</v>
      </c>
      <c r="F92">
        <v>7.2107772838444717E-2</v>
      </c>
      <c r="G92">
        <v>4.6724921518232099E-2</v>
      </c>
    </row>
    <row r="93" spans="1:7" x14ac:dyDescent="0.3">
      <c r="A93">
        <v>92</v>
      </c>
      <c r="B93">
        <v>0.10423261243918494</v>
      </c>
      <c r="C93">
        <v>2.2644472822240394E-3</v>
      </c>
      <c r="D93">
        <v>3.2542740385400388</v>
      </c>
      <c r="E93">
        <v>1.390372726089854</v>
      </c>
      <c r="F93">
        <v>7.4732951792739005E-2</v>
      </c>
      <c r="G93">
        <v>4.7615624784045678E-2</v>
      </c>
    </row>
    <row r="94" spans="1:7" x14ac:dyDescent="0.3">
      <c r="A94">
        <v>93</v>
      </c>
      <c r="B94">
        <v>4.0406775575369834E-2</v>
      </c>
      <c r="C94">
        <v>-9.5498589830660341E-2</v>
      </c>
      <c r="D94">
        <v>3.2946808141154085</v>
      </c>
      <c r="E94">
        <v>1.2948741362591936</v>
      </c>
      <c r="F94">
        <v>7.555485680065091E-2</v>
      </c>
      <c r="G94">
        <v>4.7783555303179827E-2</v>
      </c>
    </row>
    <row r="95" spans="1:7" x14ac:dyDescent="0.3">
      <c r="A95">
        <v>94</v>
      </c>
      <c r="B95">
        <v>-6.9974583454408656E-2</v>
      </c>
      <c r="C95">
        <v>-7.5775032449497695E-2</v>
      </c>
      <c r="D95">
        <v>3.2247062306609999</v>
      </c>
      <c r="E95">
        <v>1.2190991038096959</v>
      </c>
      <c r="F95">
        <v>7.8561252753683031E-2</v>
      </c>
      <c r="G95">
        <v>4.9441225881488943E-2</v>
      </c>
    </row>
    <row r="96" spans="1:7" x14ac:dyDescent="0.3">
      <c r="A96">
        <v>95</v>
      </c>
      <c r="B96">
        <v>-9.8733035785199028E-2</v>
      </c>
      <c r="C96">
        <v>2.7894505446634021E-2</v>
      </c>
      <c r="D96">
        <v>3.1259731948758009</v>
      </c>
      <c r="E96">
        <v>1.2469936092563298</v>
      </c>
      <c r="F96">
        <v>7.88678835372984E-2</v>
      </c>
      <c r="G96">
        <v>4.9897630205958089E-2</v>
      </c>
    </row>
    <row r="97" spans="1:7" x14ac:dyDescent="0.3">
      <c r="A97">
        <v>96</v>
      </c>
      <c r="B97">
        <v>-2.4195615106999607E-2</v>
      </c>
      <c r="C97">
        <v>9.915260398123997E-2</v>
      </c>
      <c r="D97">
        <v>3.1017775797688012</v>
      </c>
      <c r="E97">
        <v>1.3461462132375699</v>
      </c>
      <c r="F97">
        <v>8.0799634205896378E-2</v>
      </c>
      <c r="G97">
        <v>5.8407485932185463E-2</v>
      </c>
    </row>
    <row r="98" spans="1:7" x14ac:dyDescent="0.3">
      <c r="A98">
        <v>97</v>
      </c>
      <c r="B98">
        <v>7.0918736265995541E-2</v>
      </c>
      <c r="C98">
        <v>7.2662309328493227E-2</v>
      </c>
      <c r="D98">
        <v>3.1726963160347967</v>
      </c>
      <c r="E98">
        <v>1.4188085225660632</v>
      </c>
      <c r="F98">
        <v>8.1208592970994045E-2</v>
      </c>
      <c r="G98">
        <v>5.8841365814656571E-2</v>
      </c>
    </row>
    <row r="99" spans="1:7" x14ac:dyDescent="0.3">
      <c r="A99">
        <v>98</v>
      </c>
      <c r="B99">
        <v>9.9516879925895349E-2</v>
      </c>
      <c r="C99">
        <v>-1.7334135180850044E-2</v>
      </c>
      <c r="D99">
        <v>3.2722131959606919</v>
      </c>
      <c r="E99">
        <v>1.4014743873852131</v>
      </c>
      <c r="F99">
        <v>8.1248768014010195E-2</v>
      </c>
      <c r="G99">
        <v>6.1796243275429173E-2</v>
      </c>
    </row>
    <row r="100" spans="1:7" x14ac:dyDescent="0.3">
      <c r="A100">
        <v>99</v>
      </c>
      <c r="B100">
        <v>4.5525081099712914E-2</v>
      </c>
      <c r="C100">
        <v>-8.9601769468435538E-2</v>
      </c>
      <c r="D100">
        <v>3.3177382770604047</v>
      </c>
      <c r="E100">
        <v>1.3118726179167777</v>
      </c>
      <c r="F100">
        <v>8.240407438163351E-2</v>
      </c>
      <c r="G100">
        <v>6.326181732550111E-2</v>
      </c>
    </row>
    <row r="101" spans="1:7" x14ac:dyDescent="0.3">
      <c r="A101">
        <v>100</v>
      </c>
      <c r="B101">
        <v>-4.0525230096986019E-2</v>
      </c>
      <c r="C101">
        <v>-9.1420488543795989E-2</v>
      </c>
      <c r="D101">
        <v>3.2772130469634186</v>
      </c>
      <c r="E101">
        <v>1.2204521293729818</v>
      </c>
      <c r="F101">
        <v>8.248352579340297E-2</v>
      </c>
      <c r="G101">
        <v>6.3572221534701545E-2</v>
      </c>
    </row>
    <row r="102" spans="1:7" x14ac:dyDescent="0.3">
      <c r="A102">
        <v>101</v>
      </c>
      <c r="B102">
        <v>-9.4872881594489589E-2</v>
      </c>
      <c r="C102">
        <v>-3.0002107208792105E-2</v>
      </c>
      <c r="D102">
        <v>3.1823401653689292</v>
      </c>
      <c r="E102">
        <v>1.1904500221641896</v>
      </c>
      <c r="F102">
        <v>8.3813851807735582E-2</v>
      </c>
      <c r="G102">
        <v>6.4492618790135375E-2</v>
      </c>
    </row>
    <row r="103" spans="1:7" x14ac:dyDescent="0.3">
      <c r="A103">
        <v>102</v>
      </c>
      <c r="B103">
        <v>-8.6814018712719612E-2</v>
      </c>
      <c r="C103">
        <v>4.7615624784045678E-2</v>
      </c>
      <c r="D103">
        <v>3.0955261466562094</v>
      </c>
      <c r="E103">
        <v>1.2380656469482352</v>
      </c>
      <c r="F103">
        <v>8.3973836839021182E-2</v>
      </c>
      <c r="G103">
        <v>6.5446072864936186E-2</v>
      </c>
    </row>
    <row r="104" spans="1:7" x14ac:dyDescent="0.3">
      <c r="A104">
        <v>103</v>
      </c>
      <c r="B104">
        <v>-2.9089919120600799E-2</v>
      </c>
      <c r="C104">
        <v>9.414092876976822E-2</v>
      </c>
      <c r="D104">
        <v>3.0664362275356085</v>
      </c>
      <c r="E104">
        <v>1.3322065757180035</v>
      </c>
      <c r="F104">
        <v>8.4476679812195421E-2</v>
      </c>
      <c r="G104">
        <v>7.2662309328493227E-2</v>
      </c>
    </row>
    <row r="105" spans="1:7" x14ac:dyDescent="0.3">
      <c r="A105">
        <v>104</v>
      </c>
      <c r="B105">
        <v>4.105041821586191E-2</v>
      </c>
      <c r="C105">
        <v>8.9051938663273628E-2</v>
      </c>
      <c r="D105">
        <v>3.1074866457514703</v>
      </c>
      <c r="E105">
        <v>1.421258514381277</v>
      </c>
      <c r="F105">
        <v>8.5526924610187405E-2</v>
      </c>
      <c r="G105">
        <v>7.5218847791201443E-2</v>
      </c>
    </row>
    <row r="106" spans="1:7" x14ac:dyDescent="0.3">
      <c r="A106">
        <v>105</v>
      </c>
      <c r="B106">
        <v>8.8115844638253976E-2</v>
      </c>
      <c r="C106">
        <v>4.1945291124232481E-2</v>
      </c>
      <c r="D106">
        <v>3.1956024903897244</v>
      </c>
      <c r="E106">
        <v>1.4632038055055094</v>
      </c>
      <c r="F106">
        <v>8.6186024392392341E-2</v>
      </c>
      <c r="G106">
        <v>7.7793004677844016E-2</v>
      </c>
    </row>
    <row r="107" spans="1:7" x14ac:dyDescent="0.3">
      <c r="A107">
        <v>106</v>
      </c>
      <c r="B107">
        <v>9.4914536646461892E-2</v>
      </c>
      <c r="C107">
        <v>-2.062020846980914E-2</v>
      </c>
      <c r="D107">
        <v>3.2905170270361865</v>
      </c>
      <c r="E107">
        <v>1.4425835970357004</v>
      </c>
      <c r="F107">
        <v>8.6495218941588403E-2</v>
      </c>
      <c r="G107">
        <v>7.7924894515266116E-2</v>
      </c>
    </row>
    <row r="108" spans="1:7" x14ac:dyDescent="0.3">
      <c r="A108">
        <v>107</v>
      </c>
      <c r="B108">
        <v>6.4780755272300511E-2</v>
      </c>
      <c r="C108">
        <v>-7.1758261816139896E-2</v>
      </c>
      <c r="D108">
        <v>3.3552977823084871</v>
      </c>
      <c r="E108">
        <v>1.3708253352195605</v>
      </c>
      <c r="F108">
        <v>8.6564625316499749E-2</v>
      </c>
      <c r="G108">
        <v>8.0024163179908403E-2</v>
      </c>
    </row>
    <row r="109" spans="1:7" x14ac:dyDescent="0.3">
      <c r="A109">
        <v>108</v>
      </c>
      <c r="B109">
        <v>1.4077547379640962E-2</v>
      </c>
      <c r="C109">
        <v>-9.5189715405779113E-2</v>
      </c>
      <c r="D109">
        <v>3.3693753296881281</v>
      </c>
      <c r="E109">
        <v>1.2756356198137815</v>
      </c>
      <c r="F109">
        <v>8.6600909214455901E-2</v>
      </c>
      <c r="G109">
        <v>8.0967389210895607E-2</v>
      </c>
    </row>
    <row r="110" spans="1:7" x14ac:dyDescent="0.3">
      <c r="A110">
        <v>109</v>
      </c>
      <c r="B110">
        <v>-3.7856282434117393E-2</v>
      </c>
      <c r="C110">
        <v>-8.7984167933065335E-2</v>
      </c>
      <c r="D110">
        <v>3.3315190472540106</v>
      </c>
      <c r="E110">
        <v>1.1876514518807162</v>
      </c>
      <c r="F110">
        <v>8.6865095448066143E-2</v>
      </c>
      <c r="G110">
        <v>8.2614952594700405E-2</v>
      </c>
    </row>
    <row r="111" spans="1:7" x14ac:dyDescent="0.3">
      <c r="A111">
        <v>110</v>
      </c>
      <c r="B111">
        <v>-7.6186901418355574E-2</v>
      </c>
      <c r="C111">
        <v>-5.7327699615271996E-2</v>
      </c>
      <c r="D111">
        <v>3.2553321458356552</v>
      </c>
      <c r="E111">
        <v>1.1303237522654441</v>
      </c>
      <c r="F111">
        <v>8.7195898542207911E-2</v>
      </c>
      <c r="G111">
        <v>8.3768014180973405E-2</v>
      </c>
    </row>
    <row r="112" spans="1:7" x14ac:dyDescent="0.3">
      <c r="A112">
        <v>111</v>
      </c>
      <c r="B112">
        <v>-9.3721487658416688E-2</v>
      </c>
      <c r="C112">
        <v>-1.5009722186045288E-2</v>
      </c>
      <c r="D112">
        <v>3.1616106581772385</v>
      </c>
      <c r="E112">
        <v>1.1153140300793989</v>
      </c>
      <c r="F112">
        <v>8.8115844638253976E-2</v>
      </c>
      <c r="G112">
        <v>8.3972729769617241E-2</v>
      </c>
    </row>
    <row r="113" spans="1:7" x14ac:dyDescent="0.3">
      <c r="A113">
        <v>112</v>
      </c>
      <c r="B113">
        <v>-9.0411242010046508E-2</v>
      </c>
      <c r="C113">
        <v>2.7465956141598878E-2</v>
      </c>
      <c r="D113">
        <v>3.0711994161671918</v>
      </c>
      <c r="E113">
        <v>1.1427799862209977</v>
      </c>
      <c r="F113">
        <v>8.9126065409499647E-2</v>
      </c>
      <c r="G113">
        <v>8.9051938663273628E-2</v>
      </c>
    </row>
    <row r="114" spans="1:7" x14ac:dyDescent="0.3">
      <c r="A114">
        <v>113</v>
      </c>
      <c r="B114">
        <v>-7.0928004618541651E-2</v>
      </c>
      <c r="C114">
        <v>6.1796243275429173E-2</v>
      </c>
      <c r="D114">
        <v>3.00027141154865</v>
      </c>
      <c r="E114">
        <v>1.2045762294964268</v>
      </c>
      <c r="F114">
        <v>9.0062154205378858E-2</v>
      </c>
      <c r="G114">
        <v>9.0506613979139783E-2</v>
      </c>
    </row>
    <row r="115" spans="1:7" x14ac:dyDescent="0.3">
      <c r="A115">
        <v>114</v>
      </c>
      <c r="B115">
        <v>-4.1890925326825132E-2</v>
      </c>
      <c r="C115">
        <v>8.3768014180973405E-2</v>
      </c>
      <c r="D115">
        <v>2.958380486221825</v>
      </c>
      <c r="E115">
        <v>1.2883442436774002</v>
      </c>
      <c r="F115">
        <v>9.0515381020517552E-2</v>
      </c>
      <c r="G115">
        <v>9.1318606049121551E-2</v>
      </c>
    </row>
    <row r="116" spans="1:7" x14ac:dyDescent="0.3">
      <c r="A116">
        <v>115</v>
      </c>
      <c r="B116">
        <v>-9.6974795746112112E-3</v>
      </c>
      <c r="C116">
        <v>9.2744870822127082E-2</v>
      </c>
      <c r="D116">
        <v>2.9486830066472138</v>
      </c>
      <c r="E116">
        <v>1.3810891144995272</v>
      </c>
      <c r="F116">
        <v>9.1640621155368709E-2</v>
      </c>
      <c r="G116">
        <v>9.2744870822127082E-2</v>
      </c>
    </row>
    <row r="117" spans="1:7" x14ac:dyDescent="0.3">
      <c r="A117">
        <v>116</v>
      </c>
      <c r="B117">
        <v>2.0718167901708748E-2</v>
      </c>
      <c r="C117">
        <v>9.0506613979139783E-2</v>
      </c>
      <c r="D117">
        <v>2.9694011745489224</v>
      </c>
      <c r="E117">
        <v>1.4715957284786669</v>
      </c>
      <c r="F117">
        <v>9.4914536646461892E-2</v>
      </c>
      <c r="G117">
        <v>9.414092876976822E-2</v>
      </c>
    </row>
    <row r="118" spans="1:7" x14ac:dyDescent="0.3">
      <c r="A118">
        <v>117</v>
      </c>
      <c r="B118">
        <v>4.6294080122235258E-2</v>
      </c>
      <c r="C118">
        <v>8.0024163179908403E-2</v>
      </c>
      <c r="D118">
        <v>3.0156952546711575</v>
      </c>
      <c r="E118">
        <v>1.5516198916585753</v>
      </c>
      <c r="F118">
        <v>9.7374497476111377E-2</v>
      </c>
      <c r="G118">
        <v>9.915260398123997E-2</v>
      </c>
    </row>
    <row r="119" spans="1:7" x14ac:dyDescent="0.3">
      <c r="A119">
        <v>118</v>
      </c>
      <c r="B119">
        <v>6.5690778597735588E-2</v>
      </c>
      <c r="C119">
        <v>6.4492618790135375E-2</v>
      </c>
      <c r="D119">
        <v>3.0813860332688932</v>
      </c>
      <c r="E119">
        <v>1.6161125104487106</v>
      </c>
      <c r="F119">
        <v>9.7501590894243012E-2</v>
      </c>
      <c r="G119">
        <v>9.9848822102074491E-2</v>
      </c>
    </row>
    <row r="120" spans="1:7" x14ac:dyDescent="0.3">
      <c r="A120">
        <v>119</v>
      </c>
      <c r="B120">
        <v>7.88678835372984E-2</v>
      </c>
      <c r="C120">
        <v>4.6724921518232099E-2</v>
      </c>
      <c r="D120">
        <v>3.1602539168061914</v>
      </c>
      <c r="E120">
        <v>1.6628374319669428</v>
      </c>
      <c r="F120">
        <v>9.7784000478686642E-2</v>
      </c>
      <c r="G120">
        <v>0.10115446369304219</v>
      </c>
    </row>
    <row r="121" spans="1:7" x14ac:dyDescent="0.3">
      <c r="A121">
        <v>120</v>
      </c>
      <c r="B121">
        <v>8.6600909214455901E-2</v>
      </c>
      <c r="C121">
        <v>2.8872406490677235E-2</v>
      </c>
      <c r="D121">
        <v>3.2468548260206473</v>
      </c>
      <c r="E121">
        <v>1.6917098384576199</v>
      </c>
      <c r="F121">
        <v>9.81319580847302E-2</v>
      </c>
      <c r="G121">
        <v>0.10440850509201498</v>
      </c>
    </row>
    <row r="122" spans="1:7" x14ac:dyDescent="0.3">
      <c r="A122">
        <v>121</v>
      </c>
      <c r="B122">
        <v>9.0062154205378858E-2</v>
      </c>
      <c r="C122">
        <v>1.2380274221676627E-2</v>
      </c>
      <c r="D122">
        <v>3.3369169802260261</v>
      </c>
      <c r="E122">
        <v>1.7040901126792964</v>
      </c>
      <c r="F122">
        <v>9.8817633111061148E-2</v>
      </c>
      <c r="G122">
        <v>0.10744301021945002</v>
      </c>
    </row>
    <row r="123" spans="1:7" x14ac:dyDescent="0.3">
      <c r="A123">
        <v>122</v>
      </c>
      <c r="B123">
        <v>9.0515381020517552E-2</v>
      </c>
      <c r="C123">
        <v>-1.9201849353484572E-3</v>
      </c>
      <c r="D123">
        <v>3.4274323612465438</v>
      </c>
      <c r="E123">
        <v>1.7021699277439479</v>
      </c>
      <c r="F123">
        <v>9.9516879925895349E-2</v>
      </c>
      <c r="G123">
        <v>0.1083590918523808</v>
      </c>
    </row>
    <row r="124" spans="1:7" x14ac:dyDescent="0.3">
      <c r="A124">
        <v>123</v>
      </c>
      <c r="B124">
        <v>8.9126065409499647E-2</v>
      </c>
      <c r="C124">
        <v>-1.3661104107450573E-2</v>
      </c>
      <c r="D124">
        <v>3.5165584266560437</v>
      </c>
      <c r="E124">
        <v>1.6885088236364973</v>
      </c>
      <c r="F124">
        <v>0.1023744569467869</v>
      </c>
      <c r="G124">
        <v>0.11006547497316727</v>
      </c>
    </row>
    <row r="125" spans="1:7" x14ac:dyDescent="0.3">
      <c r="A125">
        <v>124</v>
      </c>
      <c r="B125">
        <v>8.6865095448066143E-2</v>
      </c>
      <c r="C125">
        <v>-2.2780942075134116E-2</v>
      </c>
      <c r="D125">
        <v>3.60342352210411</v>
      </c>
      <c r="E125">
        <v>1.6657278815613632</v>
      </c>
      <c r="F125">
        <v>0.10423261243918494</v>
      </c>
      <c r="G125">
        <v>0.11089511303796537</v>
      </c>
    </row>
    <row r="126" spans="1:7" x14ac:dyDescent="0.3">
      <c r="A126">
        <v>125</v>
      </c>
      <c r="B126">
        <v>8.4476679812195421E-2</v>
      </c>
      <c r="C126">
        <v>-2.9388612895266297E-2</v>
      </c>
      <c r="D126">
        <v>3.6879002019163054</v>
      </c>
      <c r="E126">
        <v>1.6363392686660969</v>
      </c>
      <c r="F126">
        <v>0.11130988116781385</v>
      </c>
      <c r="G126">
        <v>0.11519602435993728</v>
      </c>
    </row>
    <row r="127" spans="1:7" x14ac:dyDescent="0.3">
      <c r="A127">
        <v>126</v>
      </c>
      <c r="B127">
        <v>8.248352579340297E-2</v>
      </c>
      <c r="C127">
        <v>-3.3659707503140346E-2</v>
      </c>
      <c r="D127">
        <v>3.7703837277097083</v>
      </c>
      <c r="E127">
        <v>1.6026795611629565</v>
      </c>
      <c r="F127">
        <v>0.11582640063271943</v>
      </c>
      <c r="G127">
        <v>0.11556831352860382</v>
      </c>
    </row>
    <row r="128" spans="1:7" x14ac:dyDescent="0.3">
      <c r="A128">
        <v>127</v>
      </c>
      <c r="B128">
        <v>8.1208592970994045E-2</v>
      </c>
      <c r="C128">
        <v>-3.5765628411967204E-2</v>
      </c>
      <c r="D128">
        <v>3.8515923206807026</v>
      </c>
      <c r="E128">
        <v>1.5669139327509893</v>
      </c>
      <c r="F128">
        <v>0.11813651279452342</v>
      </c>
      <c r="G128">
        <v>0.11589755784340586</v>
      </c>
    </row>
    <row r="129" spans="1:7" x14ac:dyDescent="0.3">
      <c r="A129">
        <v>128</v>
      </c>
      <c r="B129">
        <v>8.0799634205896378E-2</v>
      </c>
      <c r="C129">
        <v>-3.5831817037283234E-2</v>
      </c>
      <c r="D129">
        <v>3.9323919548865991</v>
      </c>
      <c r="E129">
        <v>1.531082115713706</v>
      </c>
      <c r="F129">
        <v>0.12657868638677103</v>
      </c>
      <c r="G129">
        <v>0.11667542765363388</v>
      </c>
    </row>
    <row r="130" spans="1:7" x14ac:dyDescent="0.3">
      <c r="A130">
        <v>129</v>
      </c>
      <c r="B130">
        <v>8.1248768014010195E-2</v>
      </c>
      <c r="C130">
        <v>-3.3920136802520116E-2</v>
      </c>
      <c r="D130">
        <v>4.0136407229006092</v>
      </c>
      <c r="E130">
        <v>1.4971619789111859</v>
      </c>
      <c r="F130">
        <v>0.1303551167772922</v>
      </c>
      <c r="G130">
        <v>0.11756957387421843</v>
      </c>
    </row>
    <row r="131" spans="1:7" x14ac:dyDescent="0.3">
      <c r="A131">
        <v>130</v>
      </c>
      <c r="B131">
        <v>8.240407438163351E-2</v>
      </c>
      <c r="C131">
        <v>-3.0031254013342609E-2</v>
      </c>
      <c r="D131">
        <v>4.0960447972822429</v>
      </c>
      <c r="E131">
        <v>1.4671307248978434</v>
      </c>
      <c r="F131">
        <v>0.13606085346205785</v>
      </c>
      <c r="G131">
        <v>0.11958340503591425</v>
      </c>
    </row>
    <row r="132" spans="1:7" x14ac:dyDescent="0.3">
      <c r="A132">
        <v>131</v>
      </c>
      <c r="B132">
        <v>8.3973836839021182E-2</v>
      </c>
      <c r="C132">
        <v>-2.4124313726881248E-2</v>
      </c>
      <c r="D132">
        <v>4.1800186341212644</v>
      </c>
      <c r="E132">
        <v>1.4430064111709622</v>
      </c>
      <c r="F132">
        <v>0.1389814315452042</v>
      </c>
      <c r="G132">
        <v>0.1201022973475805</v>
      </c>
    </row>
    <row r="133" spans="1:7" x14ac:dyDescent="0.3">
      <c r="A133">
        <v>132</v>
      </c>
      <c r="B133">
        <v>8.5526924610187405E-2</v>
      </c>
      <c r="C133">
        <v>-1.6152484096289908E-2</v>
      </c>
      <c r="D133">
        <v>4.2655455587314517</v>
      </c>
      <c r="E133">
        <v>1.4268539270746723</v>
      </c>
      <c r="F133">
        <v>0.14179934925448875</v>
      </c>
      <c r="G133">
        <v>0.12447264668629679</v>
      </c>
    </row>
    <row r="134" spans="1:7" x14ac:dyDescent="0.3">
      <c r="A134">
        <v>133</v>
      </c>
      <c r="B134">
        <v>8.6495218941588403E-2</v>
      </c>
      <c r="C134">
        <v>-6.1134354276373547E-3</v>
      </c>
      <c r="D134">
        <v>4.3520407776730403</v>
      </c>
      <c r="E134">
        <v>1.420740491647035</v>
      </c>
      <c r="F134">
        <v>0.14556206110639258</v>
      </c>
      <c r="G134">
        <v>0.12650888843053149</v>
      </c>
    </row>
    <row r="135" spans="1:7" x14ac:dyDescent="0.3">
      <c r="A135">
        <v>134</v>
      </c>
      <c r="B135">
        <v>8.6186024392392341E-2</v>
      </c>
      <c r="C135">
        <v>5.8869148624840443E-3</v>
      </c>
      <c r="D135">
        <v>4.438226802065433</v>
      </c>
      <c r="E135">
        <v>1.426627406509519</v>
      </c>
      <c r="F135">
        <v>0.14963781096353138</v>
      </c>
      <c r="G135">
        <v>0.12751087655536186</v>
      </c>
    </row>
    <row r="136" spans="1:7" x14ac:dyDescent="0.3">
      <c r="A136">
        <v>135</v>
      </c>
      <c r="B136">
        <v>8.3813851807735582E-2</v>
      </c>
      <c r="C136">
        <v>1.956133054161566E-2</v>
      </c>
      <c r="D136">
        <v>4.5220406538731686</v>
      </c>
      <c r="E136">
        <v>1.4461887370511346</v>
      </c>
      <c r="F136">
        <v>0.14978252073975015</v>
      </c>
      <c r="G136">
        <v>0.1448043640531789</v>
      </c>
    </row>
    <row r="137" spans="1:7" x14ac:dyDescent="0.3">
      <c r="A137">
        <v>136</v>
      </c>
      <c r="B137">
        <v>7.8561252753683031E-2</v>
      </c>
      <c r="C137">
        <v>3.4366709796582462E-2</v>
      </c>
      <c r="D137">
        <v>4.600601906626852</v>
      </c>
      <c r="E137">
        <v>1.4805554468477171</v>
      </c>
      <c r="F137">
        <v>0.15131723828816562</v>
      </c>
      <c r="G137">
        <v>0.14593598396373805</v>
      </c>
    </row>
    <row r="138" spans="1:7" x14ac:dyDescent="0.3">
      <c r="A138">
        <v>137</v>
      </c>
      <c r="B138">
        <v>6.9676647855133556E-2</v>
      </c>
      <c r="C138">
        <v>4.9441225881488943E-2</v>
      </c>
      <c r="D138">
        <v>4.6702785544819854</v>
      </c>
      <c r="E138">
        <v>1.529996672729206</v>
      </c>
      <c r="F138">
        <v>0.15139552175369383</v>
      </c>
      <c r="G138">
        <v>0.15786401702438035</v>
      </c>
    </row>
    <row r="139" spans="1:7" x14ac:dyDescent="0.3">
      <c r="A139">
        <v>138</v>
      </c>
      <c r="B139">
        <v>5.6612273057500759E-2</v>
      </c>
      <c r="C139">
        <v>6.3572221534701545E-2</v>
      </c>
      <c r="D139">
        <v>4.7268908275394859</v>
      </c>
      <c r="E139">
        <v>1.5935688942639077</v>
      </c>
      <c r="F139">
        <v>0.15331626237194768</v>
      </c>
      <c r="G139">
        <v>0.15983960476317335</v>
      </c>
    </row>
    <row r="140" spans="1:7" x14ac:dyDescent="0.3">
      <c r="A140">
        <v>139</v>
      </c>
      <c r="B140">
        <v>3.9196550119629386E-2</v>
      </c>
      <c r="C140">
        <v>7.5218847791201443E-2</v>
      </c>
      <c r="D140">
        <v>4.7660873776591153</v>
      </c>
      <c r="E140">
        <v>1.6687877420551092</v>
      </c>
      <c r="F140">
        <v>0.16636824441409007</v>
      </c>
      <c r="G140">
        <v>0.16180392165497082</v>
      </c>
    </row>
    <row r="141" spans="1:7" x14ac:dyDescent="0.3">
      <c r="A141">
        <v>140</v>
      </c>
      <c r="B141">
        <v>1.7822086034820696E-2</v>
      </c>
      <c r="C141">
        <v>8.2614952594700405E-2</v>
      </c>
      <c r="D141">
        <v>4.7839094636939361</v>
      </c>
      <c r="E141">
        <v>1.7514026946498096</v>
      </c>
      <c r="F141">
        <v>0.16773435513876059</v>
      </c>
      <c r="G141">
        <v>0.16489408172344541</v>
      </c>
    </row>
    <row r="142" spans="1:7" x14ac:dyDescent="0.3">
      <c r="A142">
        <v>141</v>
      </c>
      <c r="B142">
        <v>-6.3858622439824974E-3</v>
      </c>
      <c r="C142">
        <v>8.3972729769617241E-2</v>
      </c>
      <c r="D142">
        <v>4.7775236014499534</v>
      </c>
      <c r="E142">
        <v>1.8353754244194269</v>
      </c>
      <c r="F142">
        <v>0.18970678608589006</v>
      </c>
      <c r="G142">
        <v>0.1773224895883973</v>
      </c>
    </row>
    <row r="143" spans="1:7" x14ac:dyDescent="0.3">
      <c r="A143">
        <v>142</v>
      </c>
      <c r="B143">
        <v>-3.1472240853166113E-2</v>
      </c>
      <c r="C143">
        <v>7.7793004677844016E-2</v>
      </c>
      <c r="D143">
        <v>4.7460513605967876</v>
      </c>
      <c r="E143">
        <v>1.913168429097271</v>
      </c>
      <c r="F143">
        <v>0.19871356656383538</v>
      </c>
      <c r="G143">
        <v>0.18825489832016001</v>
      </c>
    </row>
    <row r="144" spans="1:7" x14ac:dyDescent="0.3">
      <c r="A144">
        <v>143</v>
      </c>
      <c r="B144">
        <v>-5.4689573610350289E-2</v>
      </c>
      <c r="C144">
        <v>6.326181732550111E-2</v>
      </c>
      <c r="D144">
        <v>4.6913617869864375</v>
      </c>
      <c r="E144">
        <v>1.9764302464227721</v>
      </c>
      <c r="F144">
        <v>0.1988744747412973</v>
      </c>
      <c r="G144">
        <v>0.20743599208227162</v>
      </c>
    </row>
    <row r="145" spans="1:7" x14ac:dyDescent="0.3">
      <c r="A145">
        <v>144</v>
      </c>
      <c r="B145">
        <v>-7.2731661238535875E-2</v>
      </c>
      <c r="C145">
        <v>4.0676158839390207E-2</v>
      </c>
      <c r="D145">
        <v>4.6186301257479014</v>
      </c>
      <c r="E145">
        <v>2.0171064052621621</v>
      </c>
      <c r="F145">
        <v>0.21862108234540989</v>
      </c>
      <c r="G145">
        <v>0.22170609554560886</v>
      </c>
    </row>
    <row r="146" spans="1:7" x14ac:dyDescent="0.3">
      <c r="A146">
        <v>145</v>
      </c>
      <c r="B146">
        <v>-8.2202845975218652E-2</v>
      </c>
      <c r="C146">
        <v>1.1800162613812266E-2</v>
      </c>
      <c r="D146">
        <v>4.536427279772683</v>
      </c>
      <c r="E146">
        <v>2.0289065678759743</v>
      </c>
      <c r="F146">
        <v>0.27934297429134419</v>
      </c>
      <c r="G146">
        <v>0.24172185640376798</v>
      </c>
    </row>
    <row r="147" spans="1:7" x14ac:dyDescent="0.3">
      <c r="A147">
        <v>146</v>
      </c>
      <c r="B147">
        <v>-8.0312290764244523E-2</v>
      </c>
      <c r="C147">
        <v>-1.9981266743942842E-2</v>
      </c>
      <c r="D147">
        <v>4.4561149890084382</v>
      </c>
      <c r="E147">
        <v>2.0089253011320314</v>
      </c>
      <c r="F147">
        <v>0.30080828206223786</v>
      </c>
      <c r="G147">
        <v>0.25436675816186721</v>
      </c>
    </row>
    <row r="148" spans="1:7" x14ac:dyDescent="0.3">
      <c r="A148">
        <v>147</v>
      </c>
      <c r="B148">
        <v>-6.5706284175481883E-2</v>
      </c>
      <c r="C148">
        <v>-4.9853839453809334E-2</v>
      </c>
      <c r="D148">
        <v>4.3904087048329563</v>
      </c>
      <c r="E148">
        <v>1.9590714616782221</v>
      </c>
      <c r="F148">
        <v>0.47309564671118259</v>
      </c>
      <c r="G148">
        <v>0.37281131141267737</v>
      </c>
    </row>
    <row r="149" spans="1:7" x14ac:dyDescent="0.3">
      <c r="A149">
        <v>148</v>
      </c>
      <c r="B149">
        <v>-3.9260478588704954E-2</v>
      </c>
      <c r="C149">
        <v>-7.2217529573799469E-2</v>
      </c>
      <c r="D149">
        <v>4.3511482262442511</v>
      </c>
      <c r="E149">
        <v>1.8868539321044226</v>
      </c>
      <c r="F149">
        <v>0.4815020509357284</v>
      </c>
      <c r="G149">
        <v>0.40979141891171922</v>
      </c>
    </row>
    <row r="150" spans="1:7" x14ac:dyDescent="0.3">
      <c r="A150">
        <v>149</v>
      </c>
      <c r="B150">
        <v>-4.5745857346764004E-3</v>
      </c>
      <c r="C150">
        <v>-8.179537004824447E-2</v>
      </c>
      <c r="D150">
        <v>4.3465736405095745</v>
      </c>
      <c r="E150">
        <v>1.8050585620561781</v>
      </c>
      <c r="F150">
        <v>1</v>
      </c>
      <c r="G150">
        <v>0.69752980105196327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4FD6-5A4E-4684-AD56-48BF4F99D572}">
  <dimension ref="A1:A149"/>
  <sheetViews>
    <sheetView topLeftCell="A123" workbookViewId="0">
      <selection sqref="A1:A150"/>
    </sheetView>
  </sheetViews>
  <sheetFormatPr defaultRowHeight="14.4" x14ac:dyDescent="0.3"/>
  <cols>
    <col min="1" max="1" width="12.6640625" bestFit="1" customWidth="1"/>
  </cols>
  <sheetData>
    <row r="1" spans="1:1" x14ac:dyDescent="0.3">
      <c r="A1">
        <v>-0.31857355238315144</v>
      </c>
    </row>
    <row r="2" spans="1:1" x14ac:dyDescent="0.3">
      <c r="A2">
        <v>-0.31123172413201095</v>
      </c>
    </row>
    <row r="3" spans="1:1" x14ac:dyDescent="0.3">
      <c r="A3">
        <v>-0.30832120460854512</v>
      </c>
    </row>
    <row r="4" spans="1:1" x14ac:dyDescent="0.3">
      <c r="A4">
        <v>-0.30678763769273626</v>
      </c>
    </row>
    <row r="5" spans="1:1" x14ac:dyDescent="0.3">
      <c r="A5">
        <v>-0.21810418719461513</v>
      </c>
    </row>
    <row r="6" spans="1:1" x14ac:dyDescent="0.3">
      <c r="A6">
        <v>-0.203294442859075</v>
      </c>
    </row>
    <row r="7" spans="1:1" x14ac:dyDescent="0.3">
      <c r="A7">
        <v>-0.18924656937384421</v>
      </c>
    </row>
    <row r="8" spans="1:1" x14ac:dyDescent="0.3">
      <c r="A8">
        <v>-0.17244531003047597</v>
      </c>
    </row>
    <row r="9" spans="1:1" x14ac:dyDescent="0.3">
      <c r="A9">
        <v>-0.15309746191152787</v>
      </c>
    </row>
    <row r="10" spans="1:1" x14ac:dyDescent="0.3">
      <c r="A10">
        <v>-0.14677397597851452</v>
      </c>
    </row>
    <row r="11" spans="1:1" x14ac:dyDescent="0.3">
      <c r="A11">
        <v>-0.14195186343951616</v>
      </c>
    </row>
    <row r="12" spans="1:1" x14ac:dyDescent="0.3">
      <c r="A12">
        <v>-0.13481103092312147</v>
      </c>
    </row>
    <row r="13" spans="1:1" x14ac:dyDescent="0.3">
      <c r="A13">
        <v>-0.12762822705246527</v>
      </c>
    </row>
    <row r="14" spans="1:1" x14ac:dyDescent="0.3">
      <c r="A14">
        <v>-0.12582893181949054</v>
      </c>
    </row>
    <row r="15" spans="1:1" x14ac:dyDescent="0.3">
      <c r="A15">
        <v>-0.12404792675488346</v>
      </c>
    </row>
    <row r="16" spans="1:1" x14ac:dyDescent="0.3">
      <c r="A16">
        <v>-0.12160021109759335</v>
      </c>
    </row>
    <row r="17" spans="1:1" x14ac:dyDescent="0.3">
      <c r="A17">
        <v>-0.11975787482057493</v>
      </c>
    </row>
    <row r="18" spans="1:1" x14ac:dyDescent="0.3">
      <c r="A18">
        <v>-0.11125319782357478</v>
      </c>
    </row>
    <row r="19" spans="1:1" x14ac:dyDescent="0.3">
      <c r="A19">
        <v>-0.11049167120910891</v>
      </c>
    </row>
    <row r="20" spans="1:1" x14ac:dyDescent="0.3">
      <c r="A20">
        <v>-0.1079923341868117</v>
      </c>
    </row>
    <row r="21" spans="1:1" x14ac:dyDescent="0.3">
      <c r="A21">
        <v>-0.10726149203423979</v>
      </c>
    </row>
    <row r="22" spans="1:1" x14ac:dyDescent="0.3">
      <c r="A22">
        <v>-0.10660271318647113</v>
      </c>
    </row>
    <row r="23" spans="1:1" x14ac:dyDescent="0.3">
      <c r="A23">
        <v>-0.10204447264043419</v>
      </c>
    </row>
    <row r="24" spans="1:1" x14ac:dyDescent="0.3">
      <c r="A24">
        <v>-9.933071048860706E-2</v>
      </c>
    </row>
    <row r="25" spans="1:1" x14ac:dyDescent="0.3">
      <c r="A25">
        <v>-9.5498589830660341E-2</v>
      </c>
    </row>
    <row r="26" spans="1:1" x14ac:dyDescent="0.3">
      <c r="A26">
        <v>-9.5189715405779113E-2</v>
      </c>
    </row>
    <row r="27" spans="1:1" x14ac:dyDescent="0.3">
      <c r="A27">
        <v>-9.3724155034983034E-2</v>
      </c>
    </row>
    <row r="28" spans="1:1" x14ac:dyDescent="0.3">
      <c r="A28">
        <v>-9.202947431696111E-2</v>
      </c>
    </row>
    <row r="29" spans="1:1" x14ac:dyDescent="0.3">
      <c r="A29">
        <v>-9.1420488543795989E-2</v>
      </c>
    </row>
    <row r="30" spans="1:1" x14ac:dyDescent="0.3">
      <c r="A30">
        <v>-9.0169384550161907E-2</v>
      </c>
    </row>
    <row r="31" spans="1:1" x14ac:dyDescent="0.3">
      <c r="A31">
        <v>-8.9601769468435538E-2</v>
      </c>
    </row>
    <row r="32" spans="1:1" x14ac:dyDescent="0.3">
      <c r="A32">
        <v>-8.8246711458797381E-2</v>
      </c>
    </row>
    <row r="33" spans="1:1" x14ac:dyDescent="0.3">
      <c r="A33">
        <v>-8.7984167933065335E-2</v>
      </c>
    </row>
    <row r="34" spans="1:1" x14ac:dyDescent="0.3">
      <c r="A34">
        <v>-8.5921046874192081E-2</v>
      </c>
    </row>
    <row r="35" spans="1:1" x14ac:dyDescent="0.3">
      <c r="A35">
        <v>-8.179537004824447E-2</v>
      </c>
    </row>
    <row r="36" spans="1:1" x14ac:dyDescent="0.3">
      <c r="A36">
        <v>-7.9982676674532488E-2</v>
      </c>
    </row>
    <row r="37" spans="1:1" x14ac:dyDescent="0.3">
      <c r="A37">
        <v>-7.7741651286484803E-2</v>
      </c>
    </row>
    <row r="38" spans="1:1" x14ac:dyDescent="0.3">
      <c r="A38">
        <v>-7.5775032449497695E-2</v>
      </c>
    </row>
    <row r="39" spans="1:1" x14ac:dyDescent="0.3">
      <c r="A39">
        <v>-7.2806840663489358E-2</v>
      </c>
    </row>
    <row r="40" spans="1:1" x14ac:dyDescent="0.3">
      <c r="A40">
        <v>-7.2217529573799469E-2</v>
      </c>
    </row>
    <row r="41" spans="1:1" x14ac:dyDescent="0.3">
      <c r="A41">
        <v>-7.1886718775078781E-2</v>
      </c>
    </row>
    <row r="42" spans="1:1" x14ac:dyDescent="0.3">
      <c r="A42">
        <v>-7.1758261816139896E-2</v>
      </c>
    </row>
    <row r="43" spans="1:1" x14ac:dyDescent="0.3">
      <c r="A43">
        <v>-7.1522794043379606E-2</v>
      </c>
    </row>
    <row r="44" spans="1:1" x14ac:dyDescent="0.3">
      <c r="A44">
        <v>-6.3175781222280042E-2</v>
      </c>
    </row>
    <row r="45" spans="1:1" x14ac:dyDescent="0.3">
      <c r="A45">
        <v>-5.7327699615271996E-2</v>
      </c>
    </row>
    <row r="46" spans="1:1" x14ac:dyDescent="0.3">
      <c r="A46">
        <v>-5.3573489735659015E-2</v>
      </c>
    </row>
    <row r="47" spans="1:1" x14ac:dyDescent="0.3">
      <c r="A47">
        <v>-4.9853839453809334E-2</v>
      </c>
    </row>
    <row r="48" spans="1:1" x14ac:dyDescent="0.3">
      <c r="A48">
        <v>-3.5831817037283234E-2</v>
      </c>
    </row>
    <row r="49" spans="1:1" x14ac:dyDescent="0.3">
      <c r="A49">
        <v>-3.5765628411967204E-2</v>
      </c>
    </row>
    <row r="50" spans="1:1" x14ac:dyDescent="0.3">
      <c r="A50">
        <v>-3.5153572264048097E-2</v>
      </c>
    </row>
    <row r="51" spans="1:1" x14ac:dyDescent="0.3">
      <c r="A51">
        <v>-3.3920136802520116E-2</v>
      </c>
    </row>
    <row r="52" spans="1:1" x14ac:dyDescent="0.3">
      <c r="A52">
        <v>-3.3659707503140346E-2</v>
      </c>
    </row>
    <row r="53" spans="1:1" x14ac:dyDescent="0.3">
      <c r="A53">
        <v>-3.0031254013342609E-2</v>
      </c>
    </row>
    <row r="54" spans="1:1" x14ac:dyDescent="0.3">
      <c r="A54">
        <v>-3.0002107208792105E-2</v>
      </c>
    </row>
    <row r="55" spans="1:1" x14ac:dyDescent="0.3">
      <c r="A55">
        <v>-2.9388612895266297E-2</v>
      </c>
    </row>
    <row r="56" spans="1:1" x14ac:dyDescent="0.3">
      <c r="A56">
        <v>-2.7391200309248961E-2</v>
      </c>
    </row>
    <row r="57" spans="1:1" x14ac:dyDescent="0.3">
      <c r="A57">
        <v>-2.524108807728891E-2</v>
      </c>
    </row>
    <row r="58" spans="1:1" x14ac:dyDescent="0.3">
      <c r="A58">
        <v>-2.4124313726881248E-2</v>
      </c>
    </row>
    <row r="59" spans="1:1" x14ac:dyDescent="0.3">
      <c r="A59">
        <v>-2.2780942075134116E-2</v>
      </c>
    </row>
    <row r="60" spans="1:1" x14ac:dyDescent="0.3">
      <c r="A60">
        <v>-2.062020846980914E-2</v>
      </c>
    </row>
    <row r="61" spans="1:1" x14ac:dyDescent="0.3">
      <c r="A61">
        <v>-1.9981266743942842E-2</v>
      </c>
    </row>
    <row r="62" spans="1:1" x14ac:dyDescent="0.3">
      <c r="A62">
        <v>-1.7334135180850044E-2</v>
      </c>
    </row>
    <row r="63" spans="1:1" x14ac:dyDescent="0.3">
      <c r="A63">
        <v>-1.6152484096289908E-2</v>
      </c>
    </row>
    <row r="64" spans="1:1" x14ac:dyDescent="0.3">
      <c r="A64">
        <v>-1.5009722186045288E-2</v>
      </c>
    </row>
    <row r="65" spans="1:1" x14ac:dyDescent="0.3">
      <c r="A65">
        <v>-1.4188888043525128E-2</v>
      </c>
    </row>
    <row r="66" spans="1:1" x14ac:dyDescent="0.3">
      <c r="A66">
        <v>-1.3661104107450573E-2</v>
      </c>
    </row>
    <row r="67" spans="1:1" x14ac:dyDescent="0.3">
      <c r="A67">
        <v>-1.0754189358411666E-2</v>
      </c>
    </row>
    <row r="68" spans="1:1" x14ac:dyDescent="0.3">
      <c r="A68">
        <v>-6.1134354276373547E-3</v>
      </c>
    </row>
    <row r="69" spans="1:1" x14ac:dyDescent="0.3">
      <c r="A69">
        <v>-2.4418586558069182E-3</v>
      </c>
    </row>
    <row r="70" spans="1:1" x14ac:dyDescent="0.3">
      <c r="A70">
        <v>-1.9201849353484572E-3</v>
      </c>
    </row>
    <row r="71" spans="1:1" x14ac:dyDescent="0.3">
      <c r="A71">
        <v>0</v>
      </c>
    </row>
    <row r="72" spans="1:1" x14ac:dyDescent="0.3">
      <c r="A72">
        <v>1.4118276359006436E-3</v>
      </c>
    </row>
    <row r="73" spans="1:1" x14ac:dyDescent="0.3">
      <c r="A73">
        <v>2.2644472822240394E-3</v>
      </c>
    </row>
    <row r="74" spans="1:1" x14ac:dyDescent="0.3">
      <c r="A74">
        <v>5.8869148624840443E-3</v>
      </c>
    </row>
    <row r="75" spans="1:1" x14ac:dyDescent="0.3">
      <c r="A75">
        <v>1.1800162613812266E-2</v>
      </c>
    </row>
    <row r="76" spans="1:1" x14ac:dyDescent="0.3">
      <c r="A76">
        <v>1.2380274221676627E-2</v>
      </c>
    </row>
    <row r="77" spans="1:1" x14ac:dyDescent="0.3">
      <c r="A77">
        <v>1.956133054161566E-2</v>
      </c>
    </row>
    <row r="78" spans="1:1" x14ac:dyDescent="0.3">
      <c r="A78">
        <v>2.057834667450267E-2</v>
      </c>
    </row>
    <row r="79" spans="1:1" x14ac:dyDescent="0.3">
      <c r="A79">
        <v>2.5860238953309977E-2</v>
      </c>
    </row>
    <row r="80" spans="1:1" x14ac:dyDescent="0.3">
      <c r="A80">
        <v>2.7465956141598878E-2</v>
      </c>
    </row>
    <row r="81" spans="1:1" x14ac:dyDescent="0.3">
      <c r="A81">
        <v>2.7894505446634021E-2</v>
      </c>
    </row>
    <row r="82" spans="1:1" x14ac:dyDescent="0.3">
      <c r="A82">
        <v>2.8653279643606099E-2</v>
      </c>
    </row>
    <row r="83" spans="1:1" x14ac:dyDescent="0.3">
      <c r="A83">
        <v>2.8872406490677235E-2</v>
      </c>
    </row>
    <row r="84" spans="1:1" x14ac:dyDescent="0.3">
      <c r="A84">
        <v>3.0209554885272862E-2</v>
      </c>
    </row>
    <row r="85" spans="1:1" x14ac:dyDescent="0.3">
      <c r="A85">
        <v>3.4366709796582462E-2</v>
      </c>
    </row>
    <row r="86" spans="1:1" x14ac:dyDescent="0.3">
      <c r="A86">
        <v>3.9008919514929824E-2</v>
      </c>
    </row>
    <row r="87" spans="1:1" x14ac:dyDescent="0.3">
      <c r="A87">
        <v>4.0676158839390207E-2</v>
      </c>
    </row>
    <row r="88" spans="1:1" x14ac:dyDescent="0.3">
      <c r="A88">
        <v>4.1945291124232481E-2</v>
      </c>
    </row>
    <row r="89" spans="1:1" x14ac:dyDescent="0.3">
      <c r="A89">
        <v>4.402681807525019E-2</v>
      </c>
    </row>
    <row r="90" spans="1:1" x14ac:dyDescent="0.3">
      <c r="A90">
        <v>4.4860451567477498E-2</v>
      </c>
    </row>
    <row r="91" spans="1:1" x14ac:dyDescent="0.3">
      <c r="A91">
        <v>4.6724921518232099E-2</v>
      </c>
    </row>
    <row r="92" spans="1:1" x14ac:dyDescent="0.3">
      <c r="A92">
        <v>4.7615624784045678E-2</v>
      </c>
    </row>
    <row r="93" spans="1:1" x14ac:dyDescent="0.3">
      <c r="A93">
        <v>4.7783555303179827E-2</v>
      </c>
    </row>
    <row r="94" spans="1:1" x14ac:dyDescent="0.3">
      <c r="A94">
        <v>4.9441225881488943E-2</v>
      </c>
    </row>
    <row r="95" spans="1:1" x14ac:dyDescent="0.3">
      <c r="A95">
        <v>4.9897630205958089E-2</v>
      </c>
    </row>
    <row r="96" spans="1:1" x14ac:dyDescent="0.3">
      <c r="A96">
        <v>5.8407485932185463E-2</v>
      </c>
    </row>
    <row r="97" spans="1:1" x14ac:dyDescent="0.3">
      <c r="A97">
        <v>5.8841365814656571E-2</v>
      </c>
    </row>
    <row r="98" spans="1:1" x14ac:dyDescent="0.3">
      <c r="A98">
        <v>6.1796243275429173E-2</v>
      </c>
    </row>
    <row r="99" spans="1:1" x14ac:dyDescent="0.3">
      <c r="A99">
        <v>6.326181732550111E-2</v>
      </c>
    </row>
    <row r="100" spans="1:1" x14ac:dyDescent="0.3">
      <c r="A100">
        <v>6.3572221534701545E-2</v>
      </c>
    </row>
    <row r="101" spans="1:1" x14ac:dyDescent="0.3">
      <c r="A101">
        <v>6.4492618790135375E-2</v>
      </c>
    </row>
    <row r="102" spans="1:1" x14ac:dyDescent="0.3">
      <c r="A102">
        <v>6.5446072864936186E-2</v>
      </c>
    </row>
    <row r="103" spans="1:1" x14ac:dyDescent="0.3">
      <c r="A103">
        <v>7.2662309328493227E-2</v>
      </c>
    </row>
    <row r="104" spans="1:1" x14ac:dyDescent="0.3">
      <c r="A104">
        <v>7.5218847791201443E-2</v>
      </c>
    </row>
    <row r="105" spans="1:1" x14ac:dyDescent="0.3">
      <c r="A105">
        <v>7.7793004677844016E-2</v>
      </c>
    </row>
    <row r="106" spans="1:1" x14ac:dyDescent="0.3">
      <c r="A106">
        <v>7.7924894515266116E-2</v>
      </c>
    </row>
    <row r="107" spans="1:1" x14ac:dyDescent="0.3">
      <c r="A107">
        <v>8.0024163179908403E-2</v>
      </c>
    </row>
    <row r="108" spans="1:1" x14ac:dyDescent="0.3">
      <c r="A108">
        <v>8.0967389210895607E-2</v>
      </c>
    </row>
    <row r="109" spans="1:1" x14ac:dyDescent="0.3">
      <c r="A109">
        <v>8.2614952594700405E-2</v>
      </c>
    </row>
    <row r="110" spans="1:1" x14ac:dyDescent="0.3">
      <c r="A110">
        <v>8.3768014180973405E-2</v>
      </c>
    </row>
    <row r="111" spans="1:1" x14ac:dyDescent="0.3">
      <c r="A111">
        <v>8.3972729769617241E-2</v>
      </c>
    </row>
    <row r="112" spans="1:1" x14ac:dyDescent="0.3">
      <c r="A112">
        <v>8.9051938663273628E-2</v>
      </c>
    </row>
    <row r="113" spans="1:1" x14ac:dyDescent="0.3">
      <c r="A113">
        <v>9.0506613979139783E-2</v>
      </c>
    </row>
    <row r="114" spans="1:1" x14ac:dyDescent="0.3">
      <c r="A114">
        <v>9.1318606049121551E-2</v>
      </c>
    </row>
    <row r="115" spans="1:1" x14ac:dyDescent="0.3">
      <c r="A115">
        <v>9.2744870822127082E-2</v>
      </c>
    </row>
    <row r="116" spans="1:1" x14ac:dyDescent="0.3">
      <c r="A116">
        <v>9.414092876976822E-2</v>
      </c>
    </row>
    <row r="117" spans="1:1" x14ac:dyDescent="0.3">
      <c r="A117">
        <v>9.915260398123997E-2</v>
      </c>
    </row>
    <row r="118" spans="1:1" x14ac:dyDescent="0.3">
      <c r="A118">
        <v>9.9848822102074491E-2</v>
      </c>
    </row>
    <row r="119" spans="1:1" x14ac:dyDescent="0.3">
      <c r="A119">
        <v>0.10115446369304219</v>
      </c>
    </row>
    <row r="120" spans="1:1" x14ac:dyDescent="0.3">
      <c r="A120">
        <v>0.10440850509201498</v>
      </c>
    </row>
    <row r="121" spans="1:1" x14ac:dyDescent="0.3">
      <c r="A121">
        <v>0.10744301021945002</v>
      </c>
    </row>
    <row r="122" spans="1:1" x14ac:dyDescent="0.3">
      <c r="A122">
        <v>0.1083590918523808</v>
      </c>
    </row>
    <row r="123" spans="1:1" x14ac:dyDescent="0.3">
      <c r="A123">
        <v>0.11006547497316727</v>
      </c>
    </row>
    <row r="124" spans="1:1" x14ac:dyDescent="0.3">
      <c r="A124">
        <v>0.11089511303796537</v>
      </c>
    </row>
    <row r="125" spans="1:1" x14ac:dyDescent="0.3">
      <c r="A125">
        <v>0.11519602435993728</v>
      </c>
    </row>
    <row r="126" spans="1:1" x14ac:dyDescent="0.3">
      <c r="A126">
        <v>0.11556831352860382</v>
      </c>
    </row>
    <row r="127" spans="1:1" x14ac:dyDescent="0.3">
      <c r="A127">
        <v>0.11589755784340586</v>
      </c>
    </row>
    <row r="128" spans="1:1" x14ac:dyDescent="0.3">
      <c r="A128">
        <v>0.11667542765363388</v>
      </c>
    </row>
    <row r="129" spans="1:1" x14ac:dyDescent="0.3">
      <c r="A129">
        <v>0.11756957387421843</v>
      </c>
    </row>
    <row r="130" spans="1:1" x14ac:dyDescent="0.3">
      <c r="A130">
        <v>0.11958340503591425</v>
      </c>
    </row>
    <row r="131" spans="1:1" x14ac:dyDescent="0.3">
      <c r="A131">
        <v>0.1201022973475805</v>
      </c>
    </row>
    <row r="132" spans="1:1" x14ac:dyDescent="0.3">
      <c r="A132">
        <v>0.12447264668629679</v>
      </c>
    </row>
    <row r="133" spans="1:1" x14ac:dyDescent="0.3">
      <c r="A133">
        <v>0.12650888843053149</v>
      </c>
    </row>
    <row r="134" spans="1:1" x14ac:dyDescent="0.3">
      <c r="A134">
        <v>0.12751087655536186</v>
      </c>
    </row>
    <row r="135" spans="1:1" x14ac:dyDescent="0.3">
      <c r="A135">
        <v>0.1448043640531789</v>
      </c>
    </row>
    <row r="136" spans="1:1" x14ac:dyDescent="0.3">
      <c r="A136">
        <v>0.14593598396373805</v>
      </c>
    </row>
    <row r="137" spans="1:1" x14ac:dyDescent="0.3">
      <c r="A137">
        <v>0.15786401702438035</v>
      </c>
    </row>
    <row r="138" spans="1:1" x14ac:dyDescent="0.3">
      <c r="A138">
        <v>0.15983960476317335</v>
      </c>
    </row>
    <row r="139" spans="1:1" x14ac:dyDescent="0.3">
      <c r="A139">
        <v>0.16180392165497082</v>
      </c>
    </row>
    <row r="140" spans="1:1" x14ac:dyDescent="0.3">
      <c r="A140">
        <v>0.16489408172344541</v>
      </c>
    </row>
    <row r="141" spans="1:1" x14ac:dyDescent="0.3">
      <c r="A141">
        <v>0.1773224895883973</v>
      </c>
    </row>
    <row r="142" spans="1:1" x14ac:dyDescent="0.3">
      <c r="A142">
        <v>0.18825489832016001</v>
      </c>
    </row>
    <row r="143" spans="1:1" x14ac:dyDescent="0.3">
      <c r="A143">
        <v>0.20743599208227162</v>
      </c>
    </row>
    <row r="144" spans="1:1" x14ac:dyDescent="0.3">
      <c r="A144">
        <v>0.22170609554560886</v>
      </c>
    </row>
    <row r="145" spans="1:1" x14ac:dyDescent="0.3">
      <c r="A145">
        <v>0.24172185640376798</v>
      </c>
    </row>
    <row r="146" spans="1:1" x14ac:dyDescent="0.3">
      <c r="A146">
        <v>0.25436675816186721</v>
      </c>
    </row>
    <row r="147" spans="1:1" x14ac:dyDescent="0.3">
      <c r="A147">
        <v>0.37281131141267737</v>
      </c>
    </row>
    <row r="148" spans="1:1" x14ac:dyDescent="0.3">
      <c r="A148">
        <v>0.40979141891171922</v>
      </c>
    </row>
    <row r="149" spans="1:1" x14ac:dyDescent="0.3">
      <c r="A149">
        <v>0.69752980105196327</v>
      </c>
    </row>
  </sheetData>
  <sortState xmlns:xlrd2="http://schemas.microsoft.com/office/spreadsheetml/2017/richdata2" ref="A1:A151">
    <sortCondition ref="A1:A15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b m K O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u Y o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m K O V W 4 g h B E 1 A Q A A F w c A A B M A H A B G b 3 J t d W x h c y 9 T Z W N 0 a W 9 u M S 5 t I K I Y A C i g F A A A A A A A A A A A A A A A A A A A A A A A A A A A A O 2 R T W v C M B j H 7 4 V + h x A v L c R i X 6 x z o 4 d R H e w y G P Y 2 d 6 j 1 m X Z r n p Q m l T n x u y 9 S R N n s a c 6 T O e T l + Y U n / / C T k K l c I J k 0 q 3 t n G q Y h l 2 k F c 9 K h X 6 B S 4 v k + J R E p Q J k G 0 W M i 6 i o D X Y n l y h m J r O a A y n r I C 3 B i g U o f p E X j 2 + k 7 F / g B 6 3 I 6 T u 6 n + 0 5 O J l f U Z i 8 j K H K e K 6 g i y i g j s S h q j j I a M D L G T M x z X E S u 1 / c Y e a 6 F g o l a F x A d t s 6 T Q H i 1 W R O o Q + N l i g u d O F m X s M u a p D N 9 K a l S l G + i 4 k 3 3 H Z R W k 5 5 t N r S p u v r 1 R 1 R h 4 O z 4 l p E 9 8 D R Q u k S w 5 j O o j o j f S o J W 0 m 8 l Y S s Z / C B b 2 z R y P P n n k 9 r C s 2 k L r 9 o u o A 0 + U 1 4 W 0 O 2 G r j c c e L 7 b + 7 v A 3 z 2 v K i + p 0 h 3 2 + j f D Q E 9 n d H l o e p X 5 P z K / A V B L A Q I t A B Q A A g A I A G 5 i j l W h Q g G B o w A A A P Y A A A A S A A A A A A A A A A A A A A A A A A A A A A B D b 2 5 m a W c v U G F j a 2 F n Z S 5 4 b W x Q S w E C L Q A U A A I A C A B u Y o 5 V D 8 r p q 6 Q A A A D p A A A A E w A A A A A A A A A A A A A A A A D v A A A A W 0 N v b n R l b n R f V H l w Z X N d L n h t b F B L A Q I t A B Q A A g A I A G 5 i j l V u I I Q R N Q E A A B c H A A A T A A A A A A A A A A A A A A A A A O A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q A A A A A A A A 6 S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R h J T I w M j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e m V 0 Y V 8 y M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E 0 O j U x O j Q 0 L j Y 2 M T M 3 N T l a I i A v P j x F b n R y e S B U e X B l P S J G a W x s Q 2 9 s d W 1 u V H l w Z X M i I F Z h b H V l P S J z Q X d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Z X R h I D I z M y 9 B d X R v U m V t b 3 Z l Z E N v b H V t b n M x L n t D b 2 x 1 b W 4 x L D B 9 J n F 1 b 3 Q 7 L C Z x d W 9 0 O 1 N l Y 3 R p b 2 4 x L 3 p l d G E g M j M z L 0 F 1 d G 9 S Z W 1 v d m V k Q 2 9 s d W 1 u c z E u e 0 N v b H V t b j I s M X 0 m c X V v d D s s J n F 1 b 3 Q 7 U 2 V j d G l v b j E v e m V 0 Y S A y M z M v Q X V 0 b 1 J l b W 9 2 Z W R D b 2 x 1 b W 5 z M S 5 7 Q 2 9 s d W 1 u M y w y f S Z x d W 9 0 O y w m c X V v d D t T Z W N 0 a W 9 u M S 9 6 Z X R h I D I z M y 9 B d X R v U m V t b 3 Z l Z E N v b H V t b n M x L n t D b 2 x 1 b W 4 0 L D N 9 J n F 1 b 3 Q 7 L C Z x d W 9 0 O 1 N l Y 3 R p b 2 4 x L 3 p l d G E g M j M z L 0 F 1 d G 9 S Z W 1 v d m V k Q 2 9 s d W 1 u c z E u e 0 N v b H V t b j U s N H 0 m c X V v d D s s J n F 1 b 3 Q 7 U 2 V j d G l v b j E v e m V 0 Y S A y M z M v Q X V 0 b 1 J l b W 9 2 Z W R D b 2 x 1 b W 5 z M S 5 7 Q 2 9 s d W 1 u N i w 1 f S Z x d W 9 0 O y w m c X V v d D t T Z W N 0 a W 9 u M S 9 6 Z X R h I D I z M y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p l d G E g M j M z L 0 F 1 d G 9 S Z W 1 v d m V k Q 2 9 s d W 1 u c z E u e 0 N v b H V t b j E s M H 0 m c X V v d D s s J n F 1 b 3 Q 7 U 2 V j d G l v b j E v e m V 0 Y S A y M z M v Q X V 0 b 1 J l b W 9 2 Z W R D b 2 x 1 b W 5 z M S 5 7 Q 2 9 s d W 1 u M i w x f S Z x d W 9 0 O y w m c X V v d D t T Z W N 0 a W 9 u M S 9 6 Z X R h I D I z M y 9 B d X R v U m V t b 3 Z l Z E N v b H V t b n M x L n t D b 2 x 1 b W 4 z L D J 9 J n F 1 b 3 Q 7 L C Z x d W 9 0 O 1 N l Y 3 R p b 2 4 x L 3 p l d G E g M j M z L 0 F 1 d G 9 S Z W 1 v d m V k Q 2 9 s d W 1 u c z E u e 0 N v b H V t b j Q s M 3 0 m c X V v d D s s J n F 1 b 3 Q 7 U 2 V j d G l v b j E v e m V 0 Y S A y M z M v Q X V 0 b 1 J l b W 9 2 Z W R D b 2 x 1 b W 5 z M S 5 7 Q 2 9 s d W 1 u N S w 0 f S Z x d W 9 0 O y w m c X V v d D t T Z W N 0 a W 9 u M S 9 6 Z X R h I D I z M y 9 B d X R v U m V t b 3 Z l Z E N v b H V t b n M x L n t D b 2 x 1 b W 4 2 L D V 9 J n F 1 b 3 Q 7 L C Z x d W 9 0 O 1 N l Y 3 R p b 2 4 x L 3 p l d G E g M j M z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l d G E l M j A y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0 Y S U y M D I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d G E l M j A y M z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6 Z X R h X z I z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R U M T Q 6 N T I 6 M j U u M D E 1 N D Y w M l o i I C 8 + P E V u d H J 5 I F R 5 c G U 9 I k Z p b G x D b 2 x 1 b W 5 U e X B l c y I g V m F s d W U 9 I n N B d 1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l d G E g M j M 2 L 0 F 1 d G 9 S Z W 1 v d m V k Q 2 9 s d W 1 u c z E u e 0 N v b H V t b j E s M H 0 m c X V v d D s s J n F 1 b 3 Q 7 U 2 V j d G l v b j E v e m V 0 Y S A y M z Y v Q X V 0 b 1 J l b W 9 2 Z W R D b 2 x 1 b W 5 z M S 5 7 Q 2 9 s d W 1 u M i w x f S Z x d W 9 0 O y w m c X V v d D t T Z W N 0 a W 9 u M S 9 6 Z X R h I D I z N i 9 B d X R v U m V t b 3 Z l Z E N v b H V t b n M x L n t D b 2 x 1 b W 4 z L D J 9 J n F 1 b 3 Q 7 L C Z x d W 9 0 O 1 N l Y 3 R p b 2 4 x L 3 p l d G E g M j M 2 L 0 F 1 d G 9 S Z W 1 v d m V k Q 2 9 s d W 1 u c z E u e 0 N v b H V t b j Q s M 3 0 m c X V v d D s s J n F 1 b 3 Q 7 U 2 V j d G l v b j E v e m V 0 Y S A y M z Y v Q X V 0 b 1 J l b W 9 2 Z W R D b 2 x 1 b W 5 z M S 5 7 Q 2 9 s d W 1 u N S w 0 f S Z x d W 9 0 O y w m c X V v d D t T Z W N 0 a W 9 u M S 9 6 Z X R h I D I z N i 9 B d X R v U m V t b 3 Z l Z E N v b H V t b n M x L n t D b 2 x 1 b W 4 2 L D V 9 J n F 1 b 3 Q 7 L C Z x d W 9 0 O 1 N l Y 3 R p b 2 4 x L 3 p l d G E g M j M 2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m V 0 Y S A y M z Y v Q X V 0 b 1 J l b W 9 2 Z W R D b 2 x 1 b W 5 z M S 5 7 Q 2 9 s d W 1 u M S w w f S Z x d W 9 0 O y w m c X V v d D t T Z W N 0 a W 9 u M S 9 6 Z X R h I D I z N i 9 B d X R v U m V t b 3 Z l Z E N v b H V t b n M x L n t D b 2 x 1 b W 4 y L D F 9 J n F 1 b 3 Q 7 L C Z x d W 9 0 O 1 N l Y 3 R p b 2 4 x L 3 p l d G E g M j M 2 L 0 F 1 d G 9 S Z W 1 v d m V k Q 2 9 s d W 1 u c z E u e 0 N v b H V t b j M s M n 0 m c X V v d D s s J n F 1 b 3 Q 7 U 2 V j d G l v b j E v e m V 0 Y S A y M z Y v Q X V 0 b 1 J l b W 9 2 Z W R D b 2 x 1 b W 5 z M S 5 7 Q 2 9 s d W 1 u N C w z f S Z x d W 9 0 O y w m c X V v d D t T Z W N 0 a W 9 u M S 9 6 Z X R h I D I z N i 9 B d X R v U m V t b 3 Z l Z E N v b H V t b n M x L n t D b 2 x 1 b W 4 1 L D R 9 J n F 1 b 3 Q 7 L C Z x d W 9 0 O 1 N l Y 3 R p b 2 4 x L 3 p l d G E g M j M 2 L 0 F 1 d G 9 S Z W 1 v d m V k Q 2 9 s d W 1 u c z E u e 0 N v b H V t b j Y s N X 0 m c X V v d D s s J n F 1 b 3 Q 7 U 2 V j d G l v b j E v e m V 0 Y S A y M z Y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m V 0 Y S U y M D I z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R h J T I w M j M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S 0 t N j E y O T c y M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h b X B s Z V 9 f N j E y O T c y M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F Q x N T o x M T o w M y 4 w N D Y 2 O T c x W i I g L z 4 8 R W 5 0 c n k g V H l w Z T 0 i R m l s b E N v b H V t b l R 5 c G V z I i B W Y W x 1 Z T 0 i c 0 F 3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h b X B s Z S 0 t N j E y O T c y M z E w L 0 F 1 d G 9 S Z W 1 v d m V k Q 2 9 s d W 1 u c z E u e 0 N v b H V t b j E s M H 0 m c X V v d D s s J n F 1 b 3 Q 7 U 2 V j d G l v b j E v Z X h h b X B s Z S 0 t N j E y O T c y M z E w L 0 F 1 d G 9 S Z W 1 v d m V k Q 2 9 s d W 1 u c z E u e 0 N v b H V t b j I s M X 0 m c X V v d D s s J n F 1 b 3 Q 7 U 2 V j d G l v b j E v Z X h h b X B s Z S 0 t N j E y O T c y M z E w L 0 F 1 d G 9 S Z W 1 v d m V k Q 2 9 s d W 1 u c z E u e 0 N v b H V t b j M s M n 0 m c X V v d D s s J n F 1 b 3 Q 7 U 2 V j d G l v b j E v Z X h h b X B s Z S 0 t N j E y O T c y M z E w L 0 F 1 d G 9 S Z W 1 v d m V k Q 2 9 s d W 1 u c z E u e 0 N v b H V t b j Q s M 3 0 m c X V v d D s s J n F 1 b 3 Q 7 U 2 V j d G l v b j E v Z X h h b X B s Z S 0 t N j E y O T c y M z E w L 0 F 1 d G 9 S Z W 1 v d m V k Q 2 9 s d W 1 u c z E u e 0 N v b H V t b j U s N H 0 m c X V v d D s s J n F 1 b 3 Q 7 U 2 V j d G l v b j E v Z X h h b X B s Z S 0 t N j E y O T c y M z E w L 0 F 1 d G 9 S Z W 1 v d m V k Q 2 9 s d W 1 u c z E u e 0 N v b H V t b j Y s N X 0 m c X V v d D s s J n F 1 b 3 Q 7 U 2 V j d G l v b j E v Z X h h b X B s Z S 0 t N j E y O T c y M z E w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h b X B s Z S 0 t N j E y O T c y M z E w L 0 F 1 d G 9 S Z W 1 v d m V k Q 2 9 s d W 1 u c z E u e 0 N v b H V t b j E s M H 0 m c X V v d D s s J n F 1 b 3 Q 7 U 2 V j d G l v b j E v Z X h h b X B s Z S 0 t N j E y O T c y M z E w L 0 F 1 d G 9 S Z W 1 v d m V k Q 2 9 s d W 1 u c z E u e 0 N v b H V t b j I s M X 0 m c X V v d D s s J n F 1 b 3 Q 7 U 2 V j d G l v b j E v Z X h h b X B s Z S 0 t N j E y O T c y M z E w L 0 F 1 d G 9 S Z W 1 v d m V k Q 2 9 s d W 1 u c z E u e 0 N v b H V t b j M s M n 0 m c X V v d D s s J n F 1 b 3 Q 7 U 2 V j d G l v b j E v Z X h h b X B s Z S 0 t N j E y O T c y M z E w L 0 F 1 d G 9 S Z W 1 v d m V k Q 2 9 s d W 1 u c z E u e 0 N v b H V t b j Q s M 3 0 m c X V v d D s s J n F 1 b 3 Q 7 U 2 V j d G l v b j E v Z X h h b X B s Z S 0 t N j E y O T c y M z E w L 0 F 1 d G 9 S Z W 1 v d m V k Q 2 9 s d W 1 u c z E u e 0 N v b H V t b j U s N H 0 m c X V v d D s s J n F 1 b 3 Q 7 U 2 V j d G l v b j E v Z X h h b X B s Z S 0 t N j E y O T c y M z E w L 0 F 1 d G 9 S Z W 1 v d m V k Q 2 9 s d W 1 u c z E u e 0 N v b H V t b j Y s N X 0 m c X V v d D s s J n F 1 b 3 Q 7 U 2 V j d G l v b j E v Z X h h b X B s Z S 0 t N j E y O T c y M z E w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Y W 1 w b G U t L T Y x M j k 3 M j M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F t c G x l L S 0 2 M T I 5 N z I z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F t c G x l L S 0 x O T A 1 O D k 0 M D U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h b X B s Z V 9 f M T k w N T g 5 N D A 1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R U M T U 6 M T k 6 M j g u O D E x M j U y N V o i I C 8 + P E V u d H J 5 I F R 5 c G U 9 I k Z p b G x D b 2 x 1 b W 5 U e X B l c y I g V m F s d W U 9 I n N B d 1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W 1 w b G U t L T E 5 M D U 4 O T Q w N T g v Q X V 0 b 1 J l b W 9 2 Z W R D b 2 x 1 b W 5 z M S 5 7 Q 2 9 s d W 1 u M S w w f S Z x d W 9 0 O y w m c X V v d D t T Z W N 0 a W 9 u M S 9 l e G F t c G x l L S 0 x O T A 1 O D k 0 M D U 4 L 0 F 1 d G 9 S Z W 1 v d m V k Q 2 9 s d W 1 u c z E u e 0 N v b H V t b j I s M X 0 m c X V v d D s s J n F 1 b 3 Q 7 U 2 V j d G l v b j E v Z X h h b X B s Z S 0 t M T k w N T g 5 N D A 1 O C 9 B d X R v U m V t b 3 Z l Z E N v b H V t b n M x L n t D b 2 x 1 b W 4 z L D J 9 J n F 1 b 3 Q 7 L C Z x d W 9 0 O 1 N l Y 3 R p b 2 4 x L 2 V 4 Y W 1 w b G U t L T E 5 M D U 4 O T Q w N T g v Q X V 0 b 1 J l b W 9 2 Z W R D b 2 x 1 b W 5 z M S 5 7 Q 2 9 s d W 1 u N C w z f S Z x d W 9 0 O y w m c X V v d D t T Z W N 0 a W 9 u M S 9 l e G F t c G x l L S 0 x O T A 1 O D k 0 M D U 4 L 0 F 1 d G 9 S Z W 1 v d m V k Q 2 9 s d W 1 u c z E u e 0 N v b H V t b j U s N H 0 m c X V v d D s s J n F 1 b 3 Q 7 U 2 V j d G l v b j E v Z X h h b X B s Z S 0 t M T k w N T g 5 N D A 1 O C 9 B d X R v U m V t b 3 Z l Z E N v b H V t b n M x L n t D b 2 x 1 b W 4 2 L D V 9 J n F 1 b 3 Q 7 L C Z x d W 9 0 O 1 N l Y 3 R p b 2 4 x L 2 V 4 Y W 1 w b G U t L T E 5 M D U 4 O T Q w N T g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e G F t c G x l L S 0 x O T A 1 O D k 0 M D U 4 L 0 F 1 d G 9 S Z W 1 v d m V k Q 2 9 s d W 1 u c z E u e 0 N v b H V t b j E s M H 0 m c X V v d D s s J n F 1 b 3 Q 7 U 2 V j d G l v b j E v Z X h h b X B s Z S 0 t M T k w N T g 5 N D A 1 O C 9 B d X R v U m V t b 3 Z l Z E N v b H V t b n M x L n t D b 2 x 1 b W 4 y L D F 9 J n F 1 b 3 Q 7 L C Z x d W 9 0 O 1 N l Y 3 R p b 2 4 x L 2 V 4 Y W 1 w b G U t L T E 5 M D U 4 O T Q w N T g v Q X V 0 b 1 J l b W 9 2 Z W R D b 2 x 1 b W 5 z M S 5 7 Q 2 9 s d W 1 u M y w y f S Z x d W 9 0 O y w m c X V v d D t T Z W N 0 a W 9 u M S 9 l e G F t c G x l L S 0 x O T A 1 O D k 0 M D U 4 L 0 F 1 d G 9 S Z W 1 v d m V k Q 2 9 s d W 1 u c z E u e 0 N v b H V t b j Q s M 3 0 m c X V v d D s s J n F 1 b 3 Q 7 U 2 V j d G l v b j E v Z X h h b X B s Z S 0 t M T k w N T g 5 N D A 1 O C 9 B d X R v U m V t b 3 Z l Z E N v b H V t b n M x L n t D b 2 x 1 b W 4 1 L D R 9 J n F 1 b 3 Q 7 L C Z x d W 9 0 O 1 N l Y 3 R p b 2 4 x L 2 V 4 Y W 1 w b G U t L T E 5 M D U 4 O T Q w N T g v Q X V 0 b 1 J l b W 9 2 Z W R D b 2 x 1 b W 5 z M S 5 7 Q 2 9 s d W 1 u N i w 1 f S Z x d W 9 0 O y w m c X V v d D t T Z W N 0 a W 9 u M S 9 l e G F t c G x l L S 0 x O T A 1 O D k 0 M D U 4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Y W 1 w b G U t L T E 5 M D U 4 O T Q w N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S 0 t M T k w N T g 5 N D A 1 O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g w j a 6 w j N R T Y y K i X H f 5 e R I A A A A A A I A A A A A A A N m A A D A A A A A E A A A A J T y y a I t V u V x 6 S G n n B y o G 5 c A A A A A B I A A A K A A A A A Q A A A A 9 L K O X O z j i V V w h o T F k o R p J V A A A A D 2 Q S + j Z n 8 e W Y D r j h T s r p x H X E 0 8 H N X k 0 C R b 1 M V Q V 1 7 X F h w c b 3 s A e U D W q L g Z W 6 r 6 c Q w Q C 1 G 9 6 u 6 P 9 B J l Q X / C l u j a Z D m A h G U Y I l Q b 4 W W M D F + s s R Q A A A A w A P v I f E L h u n i 0 y t N K t l B h C J h A 4 Q = = < / D a t a M a s h u p > 
</file>

<file path=customXml/itemProps1.xml><?xml version="1.0" encoding="utf-8"?>
<ds:datastoreItem xmlns:ds="http://schemas.openxmlformats.org/officeDocument/2006/customXml" ds:itemID="{04682065-B012-4012-85CC-34DCE998E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zeta 233</vt:lpstr>
      <vt:lpstr>zeta 236</vt:lpstr>
      <vt:lpstr>no Zeta</vt:lpstr>
      <vt:lpstr>no Zeta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Villalba, Cristian</dc:creator>
  <cp:lastModifiedBy>Villalba, Cristian</cp:lastModifiedBy>
  <dcterms:created xsi:type="dcterms:W3CDTF">2022-12-14T14:50:56Z</dcterms:created>
  <dcterms:modified xsi:type="dcterms:W3CDTF">2022-12-14T15:28:45Z</dcterms:modified>
</cp:coreProperties>
</file>