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xf numFmtId="165" fontId="0" fillId="6"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0.01492537313432836</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0.009523809523809525</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0.009615384615384616</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0.009174311926605505</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23" t="n">
        <v>46319</v>
      </c>
      <c r="G5" s="8" t="inlineStr">
        <is>
          <t>Pendente</t>
        </is>
      </c>
      <c r="H5" s="8" t="inlineStr">
        <is>
          <t>Pendente</t>
        </is>
      </c>
      <c r="I5" s="8" t="inlineStr">
        <is>
          <t>Pendente</t>
        </is>
      </c>
      <c r="J5" s="8" t="inlineStr">
        <is>
          <t>Pendente</t>
        </is>
      </c>
      <c r="K5" s="9" t="n">
        <v>0</v>
      </c>
      <c r="L5" s="10" t="n">
        <v>0</v>
      </c>
      <c r="M5" s="8" t="inlineStr">
        <is>
          <t>Concluído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3">
      <c r="A3" s="22" t="n">
        <v>46319</v>
      </c>
      <c r="B3" t="inlineStr">
        <is>
          <t>Dir. Constitucional &amp; DH</t>
        </is>
      </c>
      <c r="C3" t="inlineStr">
        <is>
          <t>DIR-CONST-01</t>
        </is>
      </c>
      <c r="D3" t="n">
        <v>60</v>
      </c>
      <c r="E3" t="inlineStr">
        <is>
          <t>Manual</t>
        </is>
      </c>
    </row>
    <row r="4"/>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2026-10-24T23:30:24Z</dcterms:modified>
  <cp:lastModifiedBy>Cristiele Silva</cp:lastModifiedBy>
</cp:coreProperties>
</file>