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n\Documents\MCV\M3_MLCV\proxecto\M3-project\Session4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<sst xmlns="http://schemas.openxmlformats.org/spreadsheetml/2006/main" count="4" uniqueCount="4">
  <si>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Layer: Block5_conv2</t>
  </si>
  <si>
    <t>Kmeans: 32</t>
  </si>
  <si>
    <t>PCA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</si>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</sst>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Hoja1!$A$5:$A$18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cat>
          <c:val>
            <c:numRef>
              <c:f>Hoja1!$B$5:$B$18</c:f>
              <c:numCache>
                <c:formatCode>General</c:formatCode>
                <c:ptCount val="14"/>
                <c:pt idx="0">
                  <c:v>91.015576499999995</c:v>
                </c:pt>
                <c:pt idx="1">
                  <c:v>93.301117439999999</c:v>
                </c:pt>
                <c:pt idx="2">
                  <c:v>92.928777019999998</c:v>
                </c:pt>
                <c:pt idx="3">
                  <c:v>93.035865459999997</c:v>
                </c:pt>
                <c:pt idx="4">
                  <c:v>94.671623299999993</c:v>
                </c:pt>
                <c:pt idx="5">
                  <c:v>94.547707560000006</c:v>
                </c:pt>
                <c:pt idx="6">
                  <c:v>94.671623299999993</c:v>
                </c:pt>
                <c:pt idx="7">
                  <c:v>94.547707560000006</c:v>
                </c:pt>
                <c:pt idx="8">
                  <c:v>94.423791820000005</c:v>
                </c:pt>
                <c:pt idx="9">
                  <c:v>95.786864929999993</c:v>
                </c:pt>
                <c:pt idx="10">
                  <c:v>95.662949190000006</c:v>
                </c:pt>
                <c:pt idx="11">
                  <c:v>95.78</c:v>
                </c:pt>
                <c:pt idx="12">
                  <c:v>94.42</c:v>
                </c:pt>
                <c:pt idx="13">
                  <c:v>94.91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1-49BD-97E0-0CD932CAF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344000"/>
        <c:axId val="289111792"/>
      </c:lineChart>
      <c:catAx>
        <c:axId val="23634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PCA 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111792"/>
        <c:crosses val="autoZero"/>
        <c:auto val="1"/>
        <c:lblAlgn val="ctr"/>
        <c:lblOffset val="100"/>
        <c:noMultiLvlLbl val="0"/>
      </c:catAx>
      <c:valAx>
        <c:axId val="2891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34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123825</xdr:rowOff>
    </xdr:from>
    <xdr:to>
      <xdr:col>11</xdr:col>
      <xdr:colOff>304800</xdr:colOff>
      <xdr:row>19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AD9210-5870-4D69-B0CE-A48C50C07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D5" sqref="D5"/>
    </sheetView>
  </sheetViews>
  <sheetFormatPr baseColWidth="10"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4" spans="1:2" x14ac:dyDescent="0.25">
      <c r="A4" t="s">
        <v>2</v>
      </c>
      <c r="B4" t="s">
        <v>3</v>
      </c>
    </row>
    <row r="5" spans="1:2" x14ac:dyDescent="0.25">
      <c r="A5">
        <v>10</v>
      </c>
      <c r="B5">
        <v>91.015576499999995</v>
      </c>
    </row>
    <row r="6" spans="1:2" x14ac:dyDescent="0.25">
      <c r="A6">
        <v>20</v>
      </c>
      <c r="B6">
        <v>93.301117439999999</v>
      </c>
    </row>
    <row r="7" spans="1:2" x14ac:dyDescent="0.25">
      <c r="A7">
        <v>30</v>
      </c>
      <c r="B7">
        <v>92.928777019999998</v>
      </c>
    </row>
    <row r="8" spans="1:2" x14ac:dyDescent="0.25">
      <c r="A8">
        <v>40</v>
      </c>
      <c r="B8">
        <v>93.035865459999997</v>
      </c>
    </row>
    <row r="9" spans="1:2" x14ac:dyDescent="0.25">
      <c r="A9">
        <v>50</v>
      </c>
      <c r="B9">
        <v>94.671623299999993</v>
      </c>
    </row>
    <row r="10" spans="1:2" x14ac:dyDescent="0.25">
      <c r="A10">
        <v>60</v>
      </c>
      <c r="B10">
        <v>94.547707560000006</v>
      </c>
    </row>
    <row r="11" spans="1:2" x14ac:dyDescent="0.25">
      <c r="A11">
        <v>70</v>
      </c>
      <c r="B11">
        <v>94.671623299999993</v>
      </c>
    </row>
    <row r="12" spans="1:2" x14ac:dyDescent="0.25">
      <c r="A12">
        <v>80</v>
      </c>
      <c r="B12">
        <v>94.547707560000006</v>
      </c>
    </row>
    <row r="13" spans="1:2" x14ac:dyDescent="0.25">
      <c r="A13">
        <v>90</v>
      </c>
      <c r="B13">
        <v>94.423791820000005</v>
      </c>
    </row>
    <row r="14" spans="1:2" x14ac:dyDescent="0.25">
      <c r="A14">
        <v>100</v>
      </c>
      <c r="B14">
        <v>95.786864929999993</v>
      </c>
    </row>
    <row r="15" spans="1:2" x14ac:dyDescent="0.25">
      <c r="A15">
        <v>200</v>
      </c>
      <c r="B15">
        <v>95.662949190000006</v>
      </c>
    </row>
    <row r="16" spans="1:2" x14ac:dyDescent="0.25">
      <c r="A16">
        <v>300</v>
      </c>
      <c r="B16">
        <v>95.78</v>
      </c>
    </row>
    <row r="17" spans="1:2" x14ac:dyDescent="0.25">
      <c r="A17">
        <v>400</v>
      </c>
      <c r="B17">
        <v>94.42</v>
      </c>
    </row>
    <row r="18" spans="1:2" x14ac:dyDescent="0.25">
      <c r="A18">
        <v>500</v>
      </c>
      <c r="B18">
        <v>94.91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</dc:creator>
  <cp:lastModifiedBy>Xian</cp:lastModifiedBy>
  <dcterms:created xsi:type="dcterms:W3CDTF">2017-01-22T21:40:59Z</dcterms:created>
  <dcterms:modified xsi:type="dcterms:W3CDTF">2017-01-22T21:45:06Z</dcterms:modified>
</cp:coreProperties>
</file>