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<sst xmlns="http://schemas.openxmlformats.org/spreadsheetml/2006/main" count="271" uniqueCount="145">
  <si>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</si>
  <si>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</si>
  <si>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</si>
  <si>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</si>
  <si>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</si>
  <si>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</si>
  <si>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</si>
  <si>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</si>
  <si>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</si>
  <si>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</si>
  <si>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</si>
  <si>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</si>
  <si>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</si>
  <si>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</si>
  <si>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</si>
  <si>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</si>
  <si>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</si>
  <si>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</si>
  <si>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</si>
  <si>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</si>
  <si>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</si>
  <si>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</si>
  <si>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</si>
  <si>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</si>
  <si>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</si>
  <si>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</si>
  <si>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Educație</t>
  </si>
  <si>
    <t>Scoala particulara Vecverita</t>
  </si>
  <si>
    <t>veveritascoala@automation.33mail.com</t>
  </si>
  <si>
    <t>str Morariei nr 10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</si>
  <si>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</si>
  <si>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</si>
  <si>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</si>
  <si>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</si>
  <si>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</si>
  <si>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</si>
  <si>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</si>
  <si>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</si>
  <si>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</si>
  <si>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</si>
  <si>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</si>
  <si>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</si>
  <si>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</si>
  <si>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steluta2a@staffcalendis.33mail.com</t>
  </si>
  <si>
    <t>0264555887</t>
  </si>
  <si>
    <t>Venula Mihaila</t>
  </si>
  <si>
    <t>steluta313@staffcalendis.33mail.com</t>
  </si>
  <si>
    <t>0261111222</t>
  </si>
  <si>
    <t>NilaStefania</t>
  </si>
  <si>
    <t>steluta44@staffcalendis.33mail.com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</si>
  <si>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</si>
  <si>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</si>
  <si>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</si>
  <si>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</si>
  <si>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</si>
  <si>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</si>
  <si>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</si>
  <si>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</si>
  <si>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</si>
  <si>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</si>
  <si>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</si>
  <si>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</si>
  <si>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</si>
  <si>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</si>
  <si>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</si>
  <si>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</si>
  <si>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</si>
  <si>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</si>
  <si>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</si>
  <si>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</si>
  <si>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</si>
  <si>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</si>
  <si>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</si>
  <si>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</si>
  <si>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</si>
  <si>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</si>
  <si>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</si>
  <si>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</si>
  <si>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</si>
  <si>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</si>
  <si>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</si>
  <si>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</si>
  <si>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</si>
  <si>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</si>
  <si>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</si>
  <si>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</si>
  <si>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</si>
  <si>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</si>
  <si>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</si>
  <si>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</si>
  <si>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</si>
  <si>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</si>
  <si>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</si>
  <si>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</si>
  <si>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</si>
  <si>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</si>
  <si>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</si>
  <si>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</si>
  <si>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</si>
  <si>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</si>
  <si>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</si>
  <si>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</si>
  <si>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</si>
  <si>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</si>
  <si>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</si>
  <si>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</si>
  <si>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</si>
  <si>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</si>
  <si>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</si>
  <si>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</si>
  <si>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</si>
  <si>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</si>
  <si>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</si>
  <si>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</si>
  <si>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</si>
  <si>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</si>
  <si>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</si>
  <si>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</si>
  <si>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</si>
  <si>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elenas111@staffcalendis.33mail.com</t>
  </si>
  <si>
    <t>0264555112</t>
  </si>
  <si>
    <t>9:00-13:00</t>
  </si>
  <si>
    <t>10:00-17:00</t>
  </si>
  <si>
    <t>Mobutu seseku</t>
  </si>
  <si>
    <t>komornic112@staffcalendis.33mail.com</t>
  </si>
  <si>
    <t>0264111887</t>
  </si>
  <si>
    <t>Moceal Rapil</t>
  </si>
  <si>
    <t>ovidius13@staffcalendis.33mail.com</t>
  </si>
  <si>
    <t>0265444112</t>
  </si>
  <si>
    <t>Spiral Agar</t>
  </si>
  <si>
    <t>roses4@staffcalendis.33mail.com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</si>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</sst>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u val="single"/>
        <sz val="11"/>
        <color rgb="FF0563C1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mailto:roses4@staffcalendis.33mail.com" TargetMode="Externa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6032388663968"/>
    <col collapsed="false" hidden="false" max="3" min="2" style="0" width="8.5748987854251"/>
    <col collapsed="false" hidden="false" max="4" min="4" style="0" width="10.2631578947368"/>
    <col collapsed="false" hidden="false" max="5" min="5" style="0" width="8.23481781376518"/>
    <col collapsed="false" hidden="false" max="1025" min="6" style="0" width="8.368421052631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5.2429149797571"/>
    <col collapsed="false" hidden="false" max="2" min="2" style="0" width="42.6599190283401"/>
    <col collapsed="false" hidden="false" max="3" min="3" style="0" width="15.1174089068826"/>
    <col collapsed="false" hidden="false" max="1025" min="4" style="0" width="8.36842105263158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2.9595141700405"/>
    <col collapsed="false" hidden="false" max="2" min="2" style="0" width="9.84615384615385"/>
    <col collapsed="false" hidden="false" max="3" min="3" style="0" width="9.582995951417"/>
    <col collapsed="false" hidden="false" max="4" min="4" style="0" width="11.8744939271255"/>
    <col collapsed="false" hidden="false" max="5" min="5" style="0" width="19.7085020242915"/>
    <col collapsed="false" hidden="false" max="1025" min="6" style="0" width="8.36842105263158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6599190283401"/>
    <col collapsed="false" hidden="false" max="2" min="2" style="0" width="22.4089068825911"/>
    <col collapsed="false" hidden="false" max="1025" min="3" style="0" width="8.36842105263158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36842105263158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0890688259109"/>
    <col collapsed="false" hidden="false" max="2" min="2" style="0" width="16.1983805668016"/>
    <col collapsed="false" hidden="false" max="3" min="3" style="0" width="8.09716599190283"/>
    <col collapsed="false" hidden="false" max="4" min="4" style="0" width="6.07692307692308"/>
    <col collapsed="false" hidden="false" max="5" min="5" style="0" width="8.09716599190283"/>
    <col collapsed="false" hidden="false" max="6" min="6" style="0" width="11.3400809716599"/>
    <col collapsed="false" hidden="false" max="1025" min="7" style="0" width="8.36842105263158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.8"/>
  <cols>
    <col collapsed="false" hidden="false" max="1" min="1" style="0" width="25.6437246963563"/>
    <col collapsed="false" hidden="false" max="2" min="2" style="0" width="29.0202429149798"/>
    <col collapsed="false" hidden="false" max="3" min="3" style="0" width="8.50607287449393"/>
    <col collapsed="false" hidden="false" max="5" min="4" style="0" width="8.36842105263158"/>
    <col collapsed="false" hidden="false" max="6" min="6" style="0" width="8.23481781376518"/>
    <col collapsed="false" hidden="false" max="10" min="7" style="0" width="8.36842105263158"/>
    <col collapsed="false" hidden="false" max="11" min="11" style="0" width="12.2914979757085"/>
    <col collapsed="false" hidden="false" max="1025" min="12" style="0" width="8.36842105263158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4.9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hyperlinks>
    <hyperlink ref="B5" r:id="rId2" display="roses4@staffcalendis.33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48987854251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2017-09-25T11:54:53Z</dcterms:modified>
  <cp:revision>246</cp:revision>
</cp:coreProperties>
</file>