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<sst xmlns="http://schemas.openxmlformats.org/spreadsheetml/2006/main" count="271" uniqueCount="145">
  <si>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</si>
  <si>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</si>
  <si>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</si>
  <si>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</si>
  <si>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</si>
  <si>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</si>
  <si>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</si>
  <si>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</si>
  <si>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</si>
  <si>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</si>
  <si>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</si>
  <si>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</si>
  <si>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</si>
  <si>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</si>
  <si>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</si>
  <si>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</si>
  <si>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</si>
  <si>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</si>
  <si>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</si>
  <si>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</si>
  <si>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</si>
  <si>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</si>
  <si>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</si>
  <si>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</si>
  <si>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</si>
  <si>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</si>
  <si>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</si>
  <si>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Mario M</t>
  </si>
  <si>
    <t xml:space="preserve">marioscaola1@automation.33mail.com</t>
  </si>
  <si>
    <t xml:space="preserve">str Morariei nr 10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</si>
  <si>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</si>
  <si>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</si>
  <si>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</si>
  <si>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</si>
  <si>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</si>
  <si>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</si>
  <si>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</si>
  <si>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</si>
  <si>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</si>
  <si>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</si>
  <si>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</si>
  <si>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</si>
  <si>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</si>
  <si>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steluta2za1@staffcalendis.33mail.com</t>
  </si>
  <si>
    <t xml:space="preserve">0264555887</t>
  </si>
  <si>
    <t xml:space="preserve">Venula Mihaila</t>
  </si>
  <si>
    <t xml:space="preserve">steluta3131zza@staffcalendis.33mail.com</t>
  </si>
  <si>
    <t xml:space="preserve">0261111222</t>
  </si>
  <si>
    <t xml:space="preserve">NilaStefania</t>
  </si>
  <si>
    <t xml:space="preserve">steluta441za@staffcalendis.33mail.com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</si>
  <si>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</si>
  <si>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</si>
  <si>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</si>
  <si>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</si>
  <si>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</si>
  <si>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</si>
  <si>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</si>
  <si>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</si>
  <si>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</si>
  <si>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</si>
  <si>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</si>
  <si>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</si>
  <si>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</si>
  <si>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</si>
  <si>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</si>
  <si>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</si>
  <si>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</si>
  <si>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</si>
  <si>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</si>
  <si>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</si>
  <si>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</si>
  <si>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</si>
  <si>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</si>
  <si>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</si>
  <si>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</si>
  <si>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</si>
  <si>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</si>
  <si>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</si>
  <si>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</si>
  <si>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</si>
  <si>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</si>
  <si>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</si>
  <si>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</si>
  <si>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</si>
  <si>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</si>
  <si>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</si>
  <si>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</si>
  <si>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</si>
  <si>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</si>
  <si>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</si>
  <si>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</si>
  <si>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</si>
  <si>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</si>
  <si>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</si>
  <si>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</si>
  <si>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</si>
  <si>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</si>
  <si>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</si>
  <si>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</si>
  <si>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</si>
  <si>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</si>
  <si>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</si>
  <si>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</si>
  <si>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</si>
  <si>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</si>
  <si>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</si>
  <si>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</si>
  <si>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</si>
  <si>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</si>
  <si>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</si>
  <si>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</si>
  <si>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</si>
  <si>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</si>
  <si>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</si>
  <si>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</si>
  <si>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</si>
  <si>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</si>
  <si>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</si>
  <si>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</si>
  <si>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elenaz114a1@staffcalendis.33mail.com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</si>
  <si>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</si>
  <si>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</si>
  <si>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</si>
  <si>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</si>
  <si>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komornicza11124@staffcalendis.33mail.com</t>
  </si>
  <si>
    <t xml:space="preserve">0264111887</t>
  </si>
  <si>
    <t xml:space="preserve">Moceal Rapil</t>
  </si>
  <si>
    <t xml:space="preserve">ovidiusz11a34@staffcalendis.33mail.com</t>
  </si>
  <si>
    <t xml:space="preserve">0265444112</t>
  </si>
  <si>
    <t xml:space="preserve">Spiral Agar</t>
  </si>
  <si>
    <t xml:space="preserve">sdrosea1sz4@staffcalendis.33mail.com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</si>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</sst>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5708502024291"/>
    <col collapsed="false" hidden="false" max="3" min="2" style="0" width="8.57085020242915"/>
    <col collapsed="false" hidden="false" max="4" min="4" style="0" width="10.3886639676113"/>
    <col collapsed="false" hidden="false" max="5" min="5" style="0" width="8.24696356275304"/>
    <col collapsed="false" hidden="false" max="1025" min="6" style="0" width="8.356275303643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25.6032388663968"/>
    <col collapsed="false" hidden="false" max="2" min="2" style="0" width="43.8097165991903"/>
    <col collapsed="false" hidden="false" max="3" min="3" style="0" width="15.4251012145749"/>
    <col collapsed="false" hidden="false" max="1025" min="4" style="0" width="8.3562753036437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2834008097166"/>
    <col collapsed="false" hidden="false" max="2" min="2" style="0" width="10.1781376518219"/>
    <col collapsed="false" hidden="false" max="3" min="3" style="0" width="9.85425101214575"/>
    <col collapsed="false" hidden="false" max="4" min="4" style="0" width="12.2105263157895"/>
    <col collapsed="false" hidden="false" max="5" min="5" style="0" width="20.0323886639676"/>
    <col collapsed="false" hidden="false" max="1025" min="6" style="0" width="8.3562753036437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9595141700405"/>
    <col collapsed="false" hidden="false" max="2" min="2" style="0" width="22.8178137651822"/>
    <col collapsed="false" hidden="false" max="1025" min="3" style="0" width="8.3562753036437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3562753036437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1417004048583"/>
    <col collapsed="false" hidden="false" max="4" min="4" style="0" width="6.10526315789474"/>
    <col collapsed="false" hidden="false" max="5" min="5" style="0" width="8.1417004048583"/>
    <col collapsed="false" hidden="false" max="6" min="6" style="0" width="11.3562753036437"/>
    <col collapsed="false" hidden="false" max="1025" min="7" style="0" width="8.3562753036437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6.0283400809717"/>
    <col collapsed="false" hidden="false" max="2" min="2" style="0" width="29.6720647773279"/>
    <col collapsed="false" hidden="false" max="3" min="3" style="0" width="8.57085020242915"/>
    <col collapsed="false" hidden="false" max="5" min="4" style="0" width="8.35627530364373"/>
    <col collapsed="false" hidden="false" max="6" min="6" style="0" width="8.24696356275304"/>
    <col collapsed="false" hidden="false" max="10" min="7" style="0" width="8.35627530364373"/>
    <col collapsed="false" hidden="false" max="11" min="11" style="0" width="12.6396761133603"/>
    <col collapsed="false" hidden="false" max="1025" min="12" style="0" width="8.3562753036437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2017-10-11T14:58:46Z</dcterms:modified>
  <cp:revision>252</cp:revision>
  <dc:subject/>
  <dc:title/>
</cp:coreProperties>
</file>