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<sst xmlns="http://schemas.openxmlformats.org/spreadsheetml/2006/main" count="271" uniqueCount="146">
  <si>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</si>
  <si>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</si>
  <si>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</si>
  <si>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</si>
  <si>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</si>
  <si>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</si>
  <si>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</si>
  <si>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</si>
  <si>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</si>
  <si>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</si>
  <si>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</si>
  <si>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</si>
  <si>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</si>
  <si>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</si>
  <si>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</si>
  <si>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</si>
  <si>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</si>
  <si>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</si>
  <si>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</si>
  <si>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</si>
  <si>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</si>
  <si>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</si>
  <si>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</si>
  <si>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</si>
  <si>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</si>
  <si>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</si>
  <si>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Moda si imbracaminte</t>
  </si>
  <si>
    <t>Scoala particulara Little piggie</t>
  </si>
  <si>
    <t>littlepiglet48@automation.33mail.com</t>
  </si>
  <si>
    <t>str Morariei nr 101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</si>
  <si>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</si>
  <si>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</si>
  <si>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</si>
  <si>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</si>
  <si>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</si>
  <si>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</si>
  <si>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</si>
  <si>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</si>
  <si>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</si>
  <si>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</si>
  <si>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</si>
  <si>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</si>
  <si>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</si>
  <si>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lilanna1@staffcalendis.33mail.com</t>
  </si>
  <si>
    <t>0264555887</t>
  </si>
  <si>
    <t>Venula Mihaila</t>
  </si>
  <si>
    <t>moraritza22@staffcalendis.33mail.com</t>
  </si>
  <si>
    <t>0261111222</t>
  </si>
  <si>
    <t>NilaStefania</t>
  </si>
  <si>
    <t>rimmelplus1@staffcalendis.33mail.com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</si>
  <si>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</si>
  <si>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</si>
  <si>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</si>
  <si>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</si>
  <si>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</si>
  <si>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</si>
  <si>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</si>
  <si>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</si>
  <si>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</si>
  <si>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</si>
  <si>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</si>
  <si>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</si>
  <si>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</si>
  <si>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</si>
  <si>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</si>
  <si>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</si>
  <si>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</si>
  <si>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</si>
  <si>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</si>
  <si>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</si>
  <si>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</si>
  <si>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</si>
  <si>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</si>
  <si>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</si>
  <si>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</si>
  <si>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</si>
  <si>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</si>
  <si>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</si>
  <si>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</si>
  <si>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</si>
  <si>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</si>
  <si>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</si>
  <si>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</si>
  <si>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</si>
  <si>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</si>
  <si>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</si>
  <si>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</si>
  <si>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</si>
  <si>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</si>
  <si>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</si>
  <si>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Educație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</si>
  <si>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</si>
  <si>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</si>
  <si>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</si>
  <si>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</si>
  <si>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</si>
  <si>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</si>
  <si>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</si>
  <si>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</si>
  <si>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</si>
  <si>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</si>
  <si>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</si>
  <si>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</si>
  <si>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</si>
  <si>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</si>
  <si>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</si>
  <si>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</si>
  <si>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</si>
  <si>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</si>
  <si>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</si>
  <si>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</si>
  <si>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</si>
  <si>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</si>
  <si>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</si>
  <si>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</si>
  <si>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</si>
  <si>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</si>
  <si>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</si>
  <si>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</si>
  <si>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</si>
  <si>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marilenajoom17@staffcalendis.33mail.com</t>
  </si>
  <si>
    <t>0264555112</t>
  </si>
  <si>
    <t>9:00-13:00</t>
  </si>
  <si>
    <t>10:00-17:00</t>
  </si>
  <si>
    <t>Mobutu seseku</t>
  </si>
  <si>
    <t>ideaforkih2@staffcalendis.33mail.com</t>
  </si>
  <si>
    <t>0264111887</t>
  </si>
  <si>
    <t>Moceal Rapil</t>
  </si>
  <si>
    <t>boomsie4s2@staffcalendis.33mail.com</t>
  </si>
  <si>
    <t>0265444112</t>
  </si>
  <si>
    <t>Spiral Agar</t>
  </si>
  <si>
    <t>ocarinass2@staffcalendis.33mail.com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</si>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</sst>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010204081633"/>
    <col collapsed="false" hidden="false" max="3" min="2" style="0" width="7.96428571428571"/>
    <col collapsed="false" hidden="false" max="4" min="4" style="0" width="10.1224489795918"/>
    <col collapsed="false" hidden="false" max="1025" min="5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1.7244897959184"/>
    <col collapsed="false" hidden="false" max="2" min="2" style="0" width="57.234693877551"/>
    <col collapsed="false" hidden="false" max="3" min="3" style="0" width="15.9285714285714"/>
    <col collapsed="false" hidden="false" max="1025" min="4" style="0" width="8.5051020408163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3.0918367346939"/>
    <col collapsed="false" hidden="false" max="3" min="2" style="0" width="10.1224489795918"/>
    <col collapsed="false" hidden="false" max="4" min="4" style="0" width="13.0918367346939"/>
    <col collapsed="false" hidden="false" max="5" min="5" style="0" width="24.1632653061224"/>
    <col collapsed="false" hidden="false" max="1025" min="6" style="0" width="8.5051020408163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5.9285714285714"/>
    <col collapsed="false" hidden="false" max="2" min="2" style="0" width="27.9438775510204"/>
    <col collapsed="false" hidden="false" max="1025" min="3" style="0" width="8.5051020408163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051020408163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0918367346939"/>
    <col collapsed="false" hidden="false" max="2" min="2" style="0" width="15.9285714285714"/>
    <col collapsed="false" hidden="false" max="3" min="3" style="0" width="8.23469387755102"/>
    <col collapsed="false" hidden="false" max="4" min="4" style="0" width="6.0765306122449"/>
    <col collapsed="false" hidden="false" max="5" min="5" style="0" width="8.23469387755102"/>
    <col collapsed="false" hidden="false" max="6" min="6" style="0" width="10.8010204081633"/>
    <col collapsed="false" hidden="false" max="1025" min="7" style="0" width="8.5051020408163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2.6683673469388"/>
    <col collapsed="false" hidden="false" max="2" min="2" style="0" width="37.7959183673469"/>
    <col collapsed="false" hidden="false" max="3" min="3" style="0" width="7.96428571428571"/>
    <col collapsed="false" hidden="false" max="10" min="4" style="0" width="8.50510204081633"/>
    <col collapsed="false" hidden="false" max="11" min="11" style="0" width="13.0918367346939"/>
    <col collapsed="false" hidden="false" max="1025" min="12" style="0" width="8.5051020408163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2017-11-07T14:15:29Z</dcterms:modified>
  <cp:revision>299</cp:revision>
</cp:coreProperties>
</file>