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6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<sst xmlns="http://schemas.openxmlformats.org/spreadsheetml/2006/main" count="271" uniqueCount="145">
  <si>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</si>
  <si>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</si>
  <si>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</si>
  <si>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</si>
  <si>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</si>
  <si>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</si>
  <si>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</si>
  <si>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</si>
  <si>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</si>
  <si>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</si>
  <si>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</si>
  <si>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</si>
  <si>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</si>
  <si>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</si>
  <si>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</si>
  <si>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</si>
  <si>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</si>
  <si>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</si>
  <si>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</si>
  <si>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</si>
  <si>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</si>
  <si>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</si>
  <si>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</si>
  <si>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</si>
  <si>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</si>
  <si>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</si>
  <si>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Educație</t>
  </si>
  <si>
    <t xml:space="preserve">Scoala particulara SonyaM</t>
  </si>
  <si>
    <t xml:space="preserve">sonyiacaola1@automation.33mail.com</t>
  </si>
  <si>
    <t xml:space="preserve">str Morariei nr 10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</si>
  <si>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</si>
  <si>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</si>
  <si>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</si>
  <si>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</si>
  <si>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</si>
  <si>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</si>
  <si>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</si>
  <si>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</si>
  <si>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</si>
  <si>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</si>
  <si>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</si>
  <si>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</si>
  <si>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</si>
  <si>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steluta2za1@staffcalendis.33mail.com</t>
  </si>
  <si>
    <t xml:space="preserve">0264555887</t>
  </si>
  <si>
    <t xml:space="preserve">Venula Mihaila</t>
  </si>
  <si>
    <t xml:space="preserve">steluta3131zzdda@staffcalendis.33mail.com</t>
  </si>
  <si>
    <t xml:space="preserve">0261111222</t>
  </si>
  <si>
    <t xml:space="preserve">NilaStefania</t>
  </si>
  <si>
    <t xml:space="preserve">steluta441za@staffcalendis.33mail.com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</si>
  <si>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</si>
  <si>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</si>
  <si>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</si>
  <si>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</si>
  <si>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</si>
  <si>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</si>
  <si>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</si>
  <si>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</si>
  <si>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</si>
  <si>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</si>
  <si>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</si>
  <si>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</si>
  <si>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</si>
  <si>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</si>
  <si>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</si>
  <si>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</si>
  <si>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</si>
  <si>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</si>
  <si>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</si>
  <si>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</si>
  <si>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</si>
  <si>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</si>
  <si>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</si>
  <si>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</si>
  <si>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</si>
  <si>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</si>
  <si>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</si>
  <si>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</si>
  <si>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</si>
  <si>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</si>
  <si>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</si>
  <si>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</si>
  <si>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</si>
  <si>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</si>
  <si>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</si>
  <si>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</si>
  <si>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</si>
  <si>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</si>
  <si>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</si>
  <si>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</si>
  <si>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</si>
  <si>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</si>
  <si>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</si>
  <si>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</si>
  <si>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</si>
  <si>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</si>
  <si>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</si>
  <si>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</si>
  <si>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</si>
  <si>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</si>
  <si>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</si>
  <si>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</si>
  <si>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</si>
  <si>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</si>
  <si>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</si>
  <si>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</si>
  <si>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</si>
  <si>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</si>
  <si>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</si>
  <si>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</si>
  <si>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</si>
  <si>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</si>
  <si>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</si>
  <si>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</si>
  <si>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</si>
  <si>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</si>
  <si>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</si>
  <si>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</si>
  <si>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</si>
  <si>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elenazzeta11@staffcalendis.33mail.com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</si>
  <si>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</si>
  <si>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</si>
  <si>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</si>
  <si>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</si>
  <si>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komornicza11124@staffcalendis.33mail.com</t>
  </si>
  <si>
    <t xml:space="preserve">0264111887</t>
  </si>
  <si>
    <t xml:space="preserve">Moceal Rapil</t>
  </si>
  <si>
    <t xml:space="preserve">ovidiusz11a34@staffcalendis.33mail.com</t>
  </si>
  <si>
    <t xml:space="preserve">0265444112</t>
  </si>
  <si>
    <t xml:space="preserve">Spiral Agar</t>
  </si>
  <si>
    <t xml:space="preserve">sdrosea1sz4@staffcalendis.33mail.com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</si>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</sst>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1.3562753036437"/>
    <col collapsed="false" hidden="false" max="3" min="2" style="0" width="8.35627530364373"/>
    <col collapsed="false" hidden="false" max="4" min="4" style="0" width="10.2834008097166"/>
    <col collapsed="false" hidden="false" max="1025" min="5" style="0" width="8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14.9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0" width="25.3886639676113"/>
    <col collapsed="false" hidden="false" max="2" min="2" style="0" width="43.7044534412956"/>
    <col collapsed="false" hidden="false" max="3" min="3" style="0" width="15.3198380566802"/>
    <col collapsed="false" hidden="false" max="1025" min="4" style="0" width="8.141700404858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3.8"/>
  <cols>
    <col collapsed="false" hidden="false" max="1" min="1" style="0" width="13.1740890688259"/>
    <col collapsed="false" hidden="false" max="2" min="2" style="0" width="10.0688259109312"/>
    <col collapsed="false" hidden="false" max="3" min="3" style="0" width="9.74898785425101"/>
    <col collapsed="false" hidden="false" max="4" min="4" style="0" width="11.9959514170041"/>
    <col collapsed="false" hidden="false" max="5" min="5" style="0" width="19.8178137651822"/>
    <col collapsed="false" hidden="false" max="1025" min="6" style="0" width="8.141700404858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5.8542510121457"/>
    <col collapsed="false" hidden="false" max="2" min="2" style="0" width="22.7085020242915"/>
    <col collapsed="false" hidden="false" max="1025" min="3" style="0" width="8.141700404858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141700404858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90</v>
      </c>
    </row>
    <row r="3" customFormat="false" ht="28.35" hidden="true" customHeight="false" outlineLevel="0" collapsed="false">
      <c r="B3" s="2" t="s">
        <v>91</v>
      </c>
    </row>
    <row r="4" customFormat="false" ht="14.9" hidden="false" customHeight="false" outlineLevel="0" collapsed="false">
      <c r="B4" s="2" t="s">
        <v>92</v>
      </c>
    </row>
    <row r="5" customFormat="false" ht="14.9" hidden="true" customHeight="false" outlineLevel="0" collapsed="false">
      <c r="B5" s="2" t="s">
        <v>93</v>
      </c>
    </row>
    <row r="6" customFormat="false" ht="28.35" hidden="true" customHeight="false" outlineLevel="0" collapsed="false">
      <c r="B6" s="2" t="s">
        <v>94</v>
      </c>
    </row>
    <row r="7" customFormat="false" ht="14.9" hidden="true" customHeight="false" outlineLevel="0" collapsed="false">
      <c r="B7" s="2" t="s">
        <v>95</v>
      </c>
    </row>
    <row r="8" customFormat="false" ht="14.9" hidden="true" customHeight="false" outlineLevel="0" collapsed="false">
      <c r="B8" s="2" t="s">
        <v>96</v>
      </c>
    </row>
    <row r="9" customFormat="false" ht="14.9" hidden="true" customHeight="false" outlineLevel="0" collapsed="false">
      <c r="B9" s="2" t="s">
        <v>97</v>
      </c>
    </row>
    <row r="10" customFormat="false" ht="14.9" hidden="true" customHeight="false" outlineLevel="0" collapsed="false">
      <c r="B10" s="2" t="s">
        <v>98</v>
      </c>
    </row>
    <row r="11" customFormat="false" ht="14.9" hidden="true" customHeight="false" outlineLevel="0" collapsed="false">
      <c r="B11" s="2" t="s">
        <v>99</v>
      </c>
    </row>
    <row r="12" customFormat="false" ht="28.35" hidden="true" customHeight="false" outlineLevel="0" collapsed="false">
      <c r="B12" s="2" t="s">
        <v>100</v>
      </c>
    </row>
    <row r="13" customFormat="false" ht="14.9" hidden="true" customHeight="false" outlineLevel="0" collapsed="false">
      <c r="B13" s="2" t="s">
        <v>101</v>
      </c>
    </row>
    <row r="14" customFormat="false" ht="14.9" hidden="true" customHeight="false" outlineLevel="0" collapsed="false">
      <c r="B14" s="2" t="s">
        <v>102</v>
      </c>
    </row>
    <row r="15" customFormat="false" ht="28.35" hidden="true" customHeight="false" outlineLevel="0" collapsed="false">
      <c r="B15" s="2" t="s">
        <v>103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0" width="13.2834008097166"/>
    <col collapsed="false" hidden="false" max="2" min="2" style="0" width="16.2834008097166"/>
    <col collapsed="false" hidden="false" max="3" min="3" style="0" width="8.57085020242915"/>
    <col collapsed="false" hidden="false" max="4" min="4" style="0" width="6.10526315789474"/>
    <col collapsed="false" hidden="false" max="5" min="5" style="0" width="8.57085020242915"/>
    <col collapsed="false" hidden="false" max="6" min="6" style="0" width="11.1417004048583"/>
    <col collapsed="false" hidden="false" max="1025" min="7" style="0" width="8.1417004048583"/>
  </cols>
  <sheetData>
    <row r="1" customFormat="false" ht="13.8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</row>
    <row r="2" customFormat="false" ht="14.9" hidden="false" customHeight="false" outlineLevel="0" collapsed="false">
      <c r="A2" s="8" t="s">
        <v>87</v>
      </c>
      <c r="B2" s="0" t="s">
        <v>109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110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111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112</v>
      </c>
      <c r="C5" s="4" t="n">
        <v>60</v>
      </c>
      <c r="D5" s="4" t="s">
        <v>113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25.8137651821862"/>
    <col collapsed="false" hidden="false" max="2" min="2" style="0" width="29.5668016194332"/>
    <col collapsed="false" hidden="false" max="3" min="3" style="0" width="8.35627530364373"/>
    <col collapsed="false" hidden="false" max="10" min="4" style="0" width="8.1417004048583"/>
    <col collapsed="false" hidden="false" max="11" min="11" style="0" width="12.5344129554656"/>
    <col collapsed="false" hidden="false" max="1025" min="12" style="0" width="8.1417004048583"/>
  </cols>
  <sheetData>
    <row r="1" customFormat="false" ht="13.8" hidden="false" customHeight="false" outlineLevel="0" collapsed="false">
      <c r="A1" s="1" t="s">
        <v>114</v>
      </c>
      <c r="B1" s="1" t="s">
        <v>115</v>
      </c>
      <c r="C1" s="1" t="s">
        <v>116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117</v>
      </c>
    </row>
    <row r="2" customFormat="false" ht="13.8" hidden="false" customHeight="false" outlineLevel="0" collapsed="false">
      <c r="A2" s="0" t="s">
        <v>118</v>
      </c>
      <c r="B2" s="3" t="s">
        <v>119</v>
      </c>
      <c r="C2" s="4" t="s">
        <v>120</v>
      </c>
      <c r="D2" s="0" t="s">
        <v>121</v>
      </c>
      <c r="E2" s="0" t="s">
        <v>76</v>
      </c>
      <c r="F2" s="0" t="s">
        <v>122</v>
      </c>
      <c r="G2" s="0" t="s">
        <v>76</v>
      </c>
      <c r="H2" s="0" t="s">
        <v>121</v>
      </c>
      <c r="I2" s="0" t="s">
        <v>76</v>
      </c>
      <c r="J2" s="0" t="s">
        <v>70</v>
      </c>
      <c r="K2" s="0" t="s">
        <v>109</v>
      </c>
    </row>
    <row r="3" customFormat="false" ht="13.8" hidden="false" customHeight="false" outlineLevel="0" collapsed="false">
      <c r="A3" s="0" t="s">
        <v>123</v>
      </c>
      <c r="B3" s="0" t="s">
        <v>124</v>
      </c>
      <c r="C3" s="4" t="s">
        <v>125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110</v>
      </c>
    </row>
    <row r="4" customFormat="false" ht="13.8" hidden="false" customHeight="false" outlineLevel="0" collapsed="false">
      <c r="A4" s="0" t="s">
        <v>126</v>
      </c>
      <c r="B4" s="0" t="s">
        <v>127</v>
      </c>
      <c r="C4" s="4" t="s">
        <v>128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111</v>
      </c>
    </row>
    <row r="5" customFormat="false" ht="13.8" hidden="false" customHeight="false" outlineLevel="0" collapsed="false">
      <c r="A5" s="0" t="s">
        <v>129</v>
      </c>
      <c r="B5" s="0" t="s">
        <v>130</v>
      </c>
      <c r="C5" s="4" t="s">
        <v>125</v>
      </c>
      <c r="D5" s="0" t="s">
        <v>131</v>
      </c>
      <c r="E5" s="0" t="s">
        <v>132</v>
      </c>
      <c r="F5" s="0" t="s">
        <v>132</v>
      </c>
      <c r="G5" s="0" t="s">
        <v>132</v>
      </c>
      <c r="H5" s="0" t="s">
        <v>132</v>
      </c>
      <c r="I5" s="0" t="s">
        <v>132</v>
      </c>
      <c r="J5" s="0" t="s">
        <v>70</v>
      </c>
      <c r="K5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35627530364373"/>
  </cols>
  <sheetData>
    <row r="1" customFormat="false" ht="55.2" hidden="false" customHeight="false" outlineLevel="0" collapsed="false">
      <c r="A1" s="14" t="s">
        <v>133</v>
      </c>
      <c r="B1" s="14" t="s">
        <v>134</v>
      </c>
      <c r="C1" s="14" t="s">
        <v>135</v>
      </c>
      <c r="D1" s="14" t="s">
        <v>136</v>
      </c>
      <c r="E1" s="14" t="s">
        <v>137</v>
      </c>
      <c r="F1" s="14" t="s">
        <v>138</v>
      </c>
      <c r="G1" s="14" t="s">
        <v>139</v>
      </c>
      <c r="H1" s="14" t="s">
        <v>140</v>
      </c>
      <c r="I1" s="14" t="s">
        <v>141</v>
      </c>
      <c r="J1" s="14" t="s">
        <v>142</v>
      </c>
      <c r="K1" s="14" t="s">
        <v>143</v>
      </c>
      <c r="L1" s="14" t="s">
        <v>144</v>
      </c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118</v>
      </c>
      <c r="D2" s="0" t="s">
        <v>118</v>
      </c>
      <c r="E2" s="0" t="s">
        <v>118</v>
      </c>
      <c r="F2" s="0" t="s">
        <v>118</v>
      </c>
      <c r="G2" s="0" t="s">
        <v>118</v>
      </c>
      <c r="H2" s="0" t="s">
        <v>118</v>
      </c>
      <c r="I2" s="0" t="s">
        <v>118</v>
      </c>
      <c r="J2" s="0" t="s">
        <v>118</v>
      </c>
      <c r="K2" s="0" t="s">
        <v>118</v>
      </c>
      <c r="L2" s="0" t="s">
        <v>118</v>
      </c>
    </row>
    <row r="3" customFormat="false" ht="13.8" hidden="false" customHeight="false" outlineLevel="0" collapsed="false">
      <c r="A3" s="0" t="s">
        <v>123</v>
      </c>
      <c r="B3" s="0" t="s">
        <v>123</v>
      </c>
      <c r="C3" s="0" t="s">
        <v>123</v>
      </c>
      <c r="D3" s="0" t="s">
        <v>123</v>
      </c>
      <c r="E3" s="0" t="s">
        <v>123</v>
      </c>
      <c r="F3" s="0" t="s">
        <v>123</v>
      </c>
      <c r="G3" s="0" t="s">
        <v>123</v>
      </c>
      <c r="H3" s="0" t="s">
        <v>123</v>
      </c>
      <c r="I3" s="0" t="s">
        <v>123</v>
      </c>
      <c r="J3" s="0" t="s">
        <v>123</v>
      </c>
      <c r="K3" s="0" t="s">
        <v>123</v>
      </c>
      <c r="L3" s="0" t="s">
        <v>123</v>
      </c>
    </row>
    <row r="4" customFormat="false" ht="13.8" hidden="false" customHeight="false" outlineLevel="0" collapsed="false">
      <c r="A4" s="0" t="s">
        <v>126</v>
      </c>
      <c r="B4" s="0" t="s">
        <v>126</v>
      </c>
      <c r="C4" s="0" t="s">
        <v>126</v>
      </c>
      <c r="D4" s="0" t="s">
        <v>126</v>
      </c>
      <c r="E4" s="0" t="s">
        <v>126</v>
      </c>
      <c r="F4" s="0" t="s">
        <v>126</v>
      </c>
      <c r="G4" s="0" t="s">
        <v>126</v>
      </c>
      <c r="H4" s="0" t="s">
        <v>126</v>
      </c>
      <c r="I4" s="0" t="s">
        <v>126</v>
      </c>
      <c r="J4" s="0" t="s">
        <v>126</v>
      </c>
      <c r="K4" s="0" t="s">
        <v>126</v>
      </c>
      <c r="L4" s="0" t="s">
        <v>126</v>
      </c>
    </row>
    <row r="5" customFormat="false" ht="13.8" hidden="false" customHeight="false" outlineLevel="0" collapsed="false">
      <c r="A5" s="0" t="s">
        <v>129</v>
      </c>
      <c r="B5" s="0" t="s">
        <v>129</v>
      </c>
      <c r="C5" s="0" t="s">
        <v>129</v>
      </c>
      <c r="D5" s="0" t="s">
        <v>129</v>
      </c>
      <c r="E5" s="0" t="s">
        <v>129</v>
      </c>
      <c r="F5" s="0" t="s">
        <v>129</v>
      </c>
      <c r="G5" s="0" t="s">
        <v>129</v>
      </c>
      <c r="H5" s="0" t="s">
        <v>129</v>
      </c>
      <c r="I5" s="0" t="s">
        <v>129</v>
      </c>
      <c r="J5" s="0" t="s">
        <v>129</v>
      </c>
      <c r="K5" s="0" t="s">
        <v>129</v>
      </c>
      <c r="L5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2017-10-11T17:04:09Z</dcterms:modified>
  <cp:revision>254</cp:revision>
  <dc:subject/>
  <dc:title/>
</cp:coreProperties>
</file>