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<sst xmlns="http://schemas.openxmlformats.org/spreadsheetml/2006/main" count="271" uniqueCount="146">
  <si>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</si>
  <si>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</si>
  <si>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</si>
  <si>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</si>
  <si>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</si>
  <si>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</si>
  <si>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</si>
  <si>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</si>
  <si>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</si>
  <si>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</si>
  <si>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</si>
  <si>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</si>
  <si>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</si>
  <si>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</si>
  <si>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</si>
  <si>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</si>
  <si>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</si>
  <si>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</si>
  <si>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</si>
  <si>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</si>
  <si>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</si>
  <si>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</si>
  <si>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</si>
  <si>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</si>
  <si>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</si>
  <si>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</si>
  <si>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</si>
  <si>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</si>
  <si>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littlepiggie64@automation.33mail.com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</si>
  <si>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</si>
  <si>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</si>
  <si>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</si>
  <si>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</si>
  <si>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</si>
  <si>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</si>
  <si>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</si>
  <si>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</si>
  <si>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</si>
  <si>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</si>
  <si>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</si>
  <si>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</si>
  <si>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</si>
  <si>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</si>
  <si>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lilanna1@staffcalendis.33mail.com</t>
  </si>
  <si>
    <t xml:space="preserve">0264555887</t>
  </si>
  <si>
    <t xml:space="preserve">Venula Mihaila</t>
  </si>
  <si>
    <t xml:space="preserve">moraritza22@staffcalendis.33mail.com</t>
  </si>
  <si>
    <t xml:space="preserve">0261111222</t>
  </si>
  <si>
    <t xml:space="preserve">NilaStefania</t>
  </si>
  <si>
    <t xml:space="preserve">rimmelplus1@staffcalendis.33mail.com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</si>
  <si>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</si>
  <si>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</si>
  <si>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</si>
  <si>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</si>
  <si>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</si>
  <si>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</si>
  <si>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</si>
  <si>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</si>
  <si>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</si>
  <si>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</si>
  <si>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</si>
  <si>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</si>
  <si>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</si>
  <si>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</si>
  <si>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</si>
  <si>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</si>
  <si>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</si>
  <si>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</si>
  <si>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</si>
  <si>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</si>
  <si>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</si>
  <si>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</si>
  <si>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</si>
  <si>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</si>
  <si>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</si>
  <si>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</si>
  <si>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</si>
  <si>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</si>
  <si>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</si>
  <si>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</si>
  <si>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</si>
  <si>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</si>
  <si>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</si>
  <si>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</si>
  <si>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</si>
  <si>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</si>
  <si>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</si>
  <si>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</si>
  <si>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</si>
  <si>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</si>
  <si>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</si>
  <si>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</si>
  <si>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</si>
  <si>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</si>
  <si>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</si>
  <si>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</si>
  <si>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</si>
  <si>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</si>
  <si>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</si>
  <si>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</si>
  <si>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</si>
  <si>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</si>
  <si>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</si>
  <si>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</si>
  <si>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</si>
  <si>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</si>
  <si>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</si>
  <si>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</si>
  <si>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</si>
  <si>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</si>
  <si>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</si>
  <si>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</si>
  <si>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</si>
  <si>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</si>
  <si>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</si>
  <si>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</si>
  <si>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</si>
  <si>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</si>
  <si>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</si>
  <si>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</si>
  <si>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marilenaben32@staffcalendis.33mail.com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</si>
  <si>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</si>
  <si>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</si>
  <si>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</si>
  <si>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</si>
  <si>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ideaforkih8@staffcalendis.33mail.com</t>
  </si>
  <si>
    <t xml:space="preserve">0264111887</t>
  </si>
  <si>
    <t xml:space="preserve">Moceal Rapil</t>
  </si>
  <si>
    <t xml:space="preserve">boomsie4s58@staffcalendis.33mail.com</t>
  </si>
  <si>
    <t xml:space="preserve">0265444112</t>
  </si>
  <si>
    <t xml:space="preserve">Spiral Agar</t>
  </si>
  <si>
    <t xml:space="preserve">ocarinass57@staffcalendis.33mail.com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</si>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</sst>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37.17004048583"/>
    <col collapsed="false" hidden="false" max="2" min="2" style="0" width="67.7004048582996"/>
    <col collapsed="false" hidden="false" max="3" min="3" style="0" width="16.3886639676113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7.6356275303644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4" activeCellId="0" sqref="N34"/>
    </sheetView>
  </sheetViews>
  <sheetFormatPr defaultRowHeight="12.8"/>
  <cols>
    <col collapsed="false" hidden="false" max="1" min="1" style="0" width="16.3886639676113"/>
    <col collapsed="false" hidden="false" max="2" min="2" style="0" width="32.5627530364372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38.2429149797571"/>
    <col collapsed="false" hidden="false" max="2" min="2" style="0" width="44.668016194332"/>
    <col collapsed="false" hidden="false" max="3" min="3" style="0" width="8.35627530364373"/>
    <col collapsed="false" hidden="false" max="10" min="4" style="0" width="8.1417004048583"/>
    <col collapsed="false" hidden="false" max="11" min="11" style="0" width="13.388663967611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119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124</v>
      </c>
      <c r="B3" s="0" t="s">
        <v>124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124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127</v>
      </c>
      <c r="B4" s="0" t="s">
        <v>127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127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A5" s="0" t="s">
        <v>130</v>
      </c>
      <c r="B5" s="0" t="s">
        <v>130</v>
      </c>
      <c r="C5" s="0" t="s">
        <v>130</v>
      </c>
      <c r="D5" s="0" t="s">
        <v>130</v>
      </c>
      <c r="E5" s="0" t="s">
        <v>130</v>
      </c>
      <c r="F5" s="0" t="s">
        <v>130</v>
      </c>
      <c r="G5" s="0" t="s">
        <v>130</v>
      </c>
      <c r="H5" s="0" t="s">
        <v>130</v>
      </c>
      <c r="I5" s="0" t="s">
        <v>130</v>
      </c>
      <c r="J5" s="0" t="s">
        <v>130</v>
      </c>
      <c r="K5" s="0" t="s">
        <v>130</v>
      </c>
      <c r="L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2017-11-09T15:19:10Z</dcterms:modified>
  <cp:revision>315</cp:revision>
  <dc:subject/>
  <dc:title/>
</cp:coreProperties>
</file>