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º_ASIR\Proyecto\"/>
    </mc:Choice>
  </mc:AlternateContent>
  <xr:revisionPtr revIDLastSave="0" documentId="13_ncr:1_{4377A918-F197-4AAA-A88A-C5FAFBCB91B5}" xr6:coauthVersionLast="47" xr6:coauthVersionMax="47" xr10:uidLastSave="{00000000-0000-0000-0000-000000000000}"/>
  <bookViews>
    <workbookView xWindow="-120" yWindow="-120" windowWidth="20640" windowHeight="11040" xr2:uid="{349065FC-D83C-497B-8453-68595EC4F7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<sst xmlns="http://schemas.openxmlformats.org/spreadsheetml/2006/main" count="11" uniqueCount="11">
  <si>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Tarea</t>
  </si>
  <si>
    <t xml:space="preserve">Descripción </t>
  </si>
  <si>
    <t>Fecha de inicio</t>
  </si>
  <si>
    <t>Duración (días)</t>
  </si>
  <si>
    <t>Fecha de fin</t>
  </si>
  <si>
    <t>Tarea 1</t>
  </si>
  <si>
    <t>Tarea 2</t>
  </si>
  <si>
    <t>Tarea 3</t>
  </si>
  <si>
    <t>Búsqueda de proyecto</t>
  </si>
  <si>
    <t>Planificación y Compra Materiales</t>
  </si>
  <si>
    <t>Puesta en marcha FASE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</si>
</sst>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Proyecto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68428194642298"/>
          <c:y val="0.24561401699210633"/>
          <c:w val="0.8168093551588701"/>
          <c:h val="0.67867704167779774"/>
        </c:manualLayout>
      </c:layout>
      <c:barChart>
        <c:barDir val="bar"/>
        <c:grouping val="stacked"/>
        <c:varyColors val="0"/>
        <c:ser>
          <c:idx val="2"/>
          <c:order val="2"/>
          <c:tx>
            <c:strRef>
              <c:f>Hoja1!$C$4</c:f>
              <c:strCache>
                <c:ptCount val="1"/>
                <c:pt idx="0">
                  <c:v>Fecha de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Hoja1!$A$5:$B$7</c:f>
              <c:multiLvlStrCache>
                <c:ptCount val="3"/>
                <c:lvl>
                  <c:pt idx="0">
                    <c:v>Búsqueda de proyecto</c:v>
                  </c:pt>
                  <c:pt idx="1">
                    <c:v>Planificación y Compra Materiales</c:v>
                  </c:pt>
                  <c:pt idx="2">
                    <c:v>Puesta en marcha FASE 1</c:v>
                  </c:pt>
                </c:lvl>
                <c:lvl>
                  <c:pt idx="0">
                    <c:v>Tarea 1</c:v>
                  </c:pt>
                  <c:pt idx="1">
                    <c:v>Tarea 2</c:v>
                  </c:pt>
                  <c:pt idx="2">
                    <c:v>Tarea 3</c:v>
                  </c:pt>
                </c:lvl>
              </c:multiLvlStrCache>
            </c:multiLvlStrRef>
          </c:cat>
          <c:val>
            <c:numRef>
              <c:f>Hoja1!$C$5:$C$7</c:f>
              <c:numCache>
                <c:formatCode>m/d/yyyy</c:formatCode>
                <c:ptCount val="3"/>
                <c:pt idx="0">
                  <c:v>45941</c:v>
                </c:pt>
                <c:pt idx="1">
                  <c:v>45973</c:v>
                </c:pt>
                <c:pt idx="2">
                  <c:v>46004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37-486C-84A6-19F0F8B37478}"/>
            </c:ext>
          </c:extLst>
        </c:ser>
        <c:ser>
          <c:idx val="3"/>
          <c:order val="3"/>
          <c:tx>
            <c:strRef>
              <c:f>Hoja1!$D$4</c:f>
              <c:strCache>
                <c:ptCount val="1"/>
                <c:pt idx="0">
                  <c:v>Duración (días)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Hoja1!$A$5:$B$7</c:f>
              <c:multiLvlStrCache>
                <c:ptCount val="3"/>
                <c:lvl>
                  <c:pt idx="0">
                    <c:v>Búsqueda de proyecto</c:v>
                  </c:pt>
                  <c:pt idx="1">
                    <c:v>Planificación y Compra Materiales</c:v>
                  </c:pt>
                  <c:pt idx="2">
                    <c:v>Puesta en marcha FASE 1</c:v>
                  </c:pt>
                </c:lvl>
                <c:lvl>
                  <c:pt idx="0">
                    <c:v>Tarea 1</c:v>
                  </c:pt>
                  <c:pt idx="1">
                    <c:v>Tarea 2</c:v>
                  </c:pt>
                  <c:pt idx="2">
                    <c:v>Tarea 3</c:v>
                  </c:pt>
                </c:lvl>
              </c:multiLvlStrCache>
            </c:multiLvlStrRef>
          </c:cat>
          <c:val>
            <c:numRef>
              <c:f>Hoja1!$D$5:$D$7</c:f>
              <c:numCache>
                <c:formatCode>General</c:formatCode>
                <c:ptCount val="3"/>
                <c:pt idx="0">
                  <c:v>30</c:v>
                </c:pt>
                <c:pt idx="1">
                  <c:v>30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37-486C-84A6-19F0F8B37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152495"/>
        <c:axId val="11881505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Hoja1!$A$4</c15:sqref>
                        </c15:formulaRef>
                      </c:ext>
                    </c:extLst>
                    <c:strCache>
                      <c:ptCount val="1"/>
                      <c:pt idx="0">
                        <c:v>Tarea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Hoja1!$A$5:$B$7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Búsqueda de proyecto</c:v>
                        </c:pt>
                        <c:pt idx="1">
                          <c:v>Planificación y Compra Materiales</c:v>
                        </c:pt>
                        <c:pt idx="2">
                          <c:v>Puesta en marcha FASE 1</c:v>
                        </c:pt>
                      </c:lvl>
                      <c:lvl>
                        <c:pt idx="0">
                          <c:v>Tarea 1</c:v>
                        </c:pt>
                        <c:pt idx="1">
                          <c:v>Tarea 2</c:v>
                        </c:pt>
                        <c:pt idx="2">
                          <c:v>Tarea 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Hoja1!$A$5:$A$7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F37-486C-84A6-19F0F8B3747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Hoja1!$B$4</c15:sqref>
                        </c15:formulaRef>
                      </c:ext>
                    </c:extLst>
                    <c:strCache>
                      <c:ptCount val="1"/>
                      <c:pt idx="0">
                        <c:v>Descripción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Hoja1!$A$5:$B$7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Búsqueda de proyecto</c:v>
                        </c:pt>
                        <c:pt idx="1">
                          <c:v>Planificación y Compra Materiales</c:v>
                        </c:pt>
                        <c:pt idx="2">
                          <c:v>Puesta en marcha FASE 1</c:v>
                        </c:pt>
                      </c:lvl>
                      <c:lvl>
                        <c:pt idx="0">
                          <c:v>Tarea 1</c:v>
                        </c:pt>
                        <c:pt idx="1">
                          <c:v>Tarea 2</c:v>
                        </c:pt>
                        <c:pt idx="2">
                          <c:v>Tarea 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Hoja1!$B$5:$B$7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F37-486C-84A6-19F0F8B3747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Fecha de fin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Hoja1!$A$5:$B$7</c15:sqref>
                        </c15:formulaRef>
                      </c:ext>
                    </c:extLst>
                    <c:multiLvlStrCache>
                      <c:ptCount val="3"/>
                      <c:lvl>
                        <c:pt idx="0">
                          <c:v>Búsqueda de proyecto</c:v>
                        </c:pt>
                        <c:pt idx="1">
                          <c:v>Planificación y Compra Materiales</c:v>
                        </c:pt>
                        <c:pt idx="2">
                          <c:v>Puesta en marcha FASE 1</c:v>
                        </c:pt>
                      </c:lvl>
                      <c:lvl>
                        <c:pt idx="0">
                          <c:v>Tarea 1</c:v>
                        </c:pt>
                        <c:pt idx="1">
                          <c:v>Tarea 2</c:v>
                        </c:pt>
                        <c:pt idx="2">
                          <c:v>Tarea 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Hoja1!$E$5:$E$7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45972</c:v>
                      </c:pt>
                      <c:pt idx="1">
                        <c:v>46003</c:v>
                      </c:pt>
                      <c:pt idx="2">
                        <c:v>46036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F37-486C-84A6-19F0F8B37478}"/>
                  </c:ext>
                </c:extLst>
              </c15:ser>
            </c15:filteredBarSeries>
          </c:ext>
        </c:extLst>
      </c:barChart>
      <c:catAx>
        <c:axId val="11881524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50575"/>
        <c:crosses val="autoZero"/>
        <c:auto val="0"/>
        <c:lblAlgn val="ctr"/>
        <c:lblOffset val="100"/>
        <c:noMultiLvlLbl val="0"/>
      </c:catAx>
      <c:valAx>
        <c:axId val="11881505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5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1401537</xdr:colOff>
      <xdr:row>8</xdr:row>
      <xdr:rowOff>68036</xdr:rowOff>
    </xdr:from>
    <xdr:to>
      <xdr:col>18</xdr:col>
      <xdr:colOff>136071</xdr:colOff>
      <xdr:row>28</xdr:row>
      <xdr:rowOff>108857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66BF75-4DF0-1810-C9CF-772F9D849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6794-55DA-40ED-B63B-662C590DA593}">
  <dimension ref="A4:E7"/>
  <sheetViews>
    <sheetView tabSelected="1" zoomScale="70" zoomScaleNormal="70" workbookViewId="0">
      <selection activeCell="M7" sqref="M7"/>
    </sheetView>
  </sheetViews>
  <sheetFormatPr baseColWidth="10" defaultRowHeight="15" x14ac:dyDescent="0.25"/>
  <cols>
    <col min="1" max="1" width="7.42578125" bestFit="1" customWidth="1"/>
    <col min="2" max="2" width="31.7109375" bestFit="1" customWidth="1"/>
    <col min="3" max="3" width="14.28515625" bestFit="1" customWidth="1"/>
    <col min="4" max="4" width="14.85546875" bestFit="1" customWidth="1"/>
    <col min="5" max="5" width="11.5703125" bestFit="1" customWidth="1"/>
  </cols>
  <sheetData>
    <row r="4" spans="1: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5">
      <c r="A5" t="s">
        <v>5</v>
      </c>
      <c r="B5" t="s">
        <v>8</v>
      </c>
      <c r="C5" s="2">
        <v>45941</v>
      </c>
      <c r="D5">
        <v>30</v>
      </c>
      <c r="E5" s="2">
        <v>45972</v>
      </c>
    </row>
    <row r="6" spans="1:5" x14ac:dyDescent="0.25">
      <c r="A6" t="s">
        <v>6</v>
      </c>
      <c r="B6" t="s">
        <v>9</v>
      </c>
      <c r="C6" s="2">
        <v>45973</v>
      </c>
      <c r="D6">
        <v>30</v>
      </c>
      <c r="E6" s="2">
        <v>46003</v>
      </c>
    </row>
    <row r="7" spans="1:5" x14ac:dyDescent="0.25">
      <c r="A7" t="s">
        <v>7</v>
      </c>
      <c r="B7" t="s">
        <v>10</v>
      </c>
      <c r="C7" s="2">
        <v>46004</v>
      </c>
      <c r="D7">
        <v>30</v>
      </c>
      <c r="E7" s="2">
        <v>46036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Cristóbal Suárez Abad</dc:creator>
  <cp:lastModifiedBy>Cristóbal Suárez Abad</cp:lastModifiedBy>
  <dcterms:created xsi:type="dcterms:W3CDTF">2025-10-05T16:25:19Z</dcterms:created>
  <dcterms:modified xsi:type="dcterms:W3CDTF">2025-10-05T17:13:28Z</dcterms:modified>
</cp:coreProperties>
</file>